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Sheet1!$A$2:$E$828</definedName>
  </definedNames>
  <calcPr/>
</workbook>
</file>

<file path=xl/sharedStrings.xml><?xml version="1.0" encoding="utf-8"?>
<sst xmlns="http://schemas.openxmlformats.org/spreadsheetml/2006/main" count="3956" uniqueCount="2202">
  <si>
    <t>id</t>
  </si>
  <si>
    <t>name</t>
  </si>
  <si>
    <t>Description</t>
  </si>
  <si>
    <t>Quantity</t>
  </si>
  <si>
    <t>ImageURLs</t>
  </si>
  <si>
    <t>Category</t>
  </si>
  <si>
    <t>Inventorization</t>
  </si>
  <si>
    <t>quantityAvailable</t>
  </si>
  <si>
    <t>Ед. Изм.</t>
  </si>
  <si>
    <t xml:space="preserve">Состояние </t>
  </si>
  <si>
    <t xml:space="preserve">Комментарии От Нечаева </t>
  </si>
  <si>
    <t xml:space="preserve">Комментарии кладовщика </t>
  </si>
  <si>
    <t xml:space="preserve">Ответ проектного отдела </t>
  </si>
  <si>
    <t>Бутылки пустые 19 литров</t>
  </si>
  <si>
    <t xml:space="preserve">Технические бутылки, которые могут использоваться для наполнения и транспортировки технической воды и также могут использоваться как утяжелители </t>
  </si>
  <si>
    <t>Расходники/Бытовой</t>
  </si>
  <si>
    <t>шт</t>
  </si>
  <si>
    <t>Рабочее</t>
  </si>
  <si>
    <t>3D ручка</t>
  </si>
  <si>
    <r>
      <rPr>
        <rFont val="Arial"/>
        <color theme="1"/>
      </rPr>
      <t>3D ручка  - это инновационный инструмент, который позволяет создавать трехмерные рисунки и модели. Она легкая и удобная в использовании, поэтому даже ребенок справится с ее работой. Ручка оснащена специальным нагревательным элементом, который плавит пластиковый картридж, превращая его в текучую массу. Затем вы можете рисовать в воздухе, создавая удивительные трехмерные фигуры и модели.
Комплектация: 
-Нагревательная ручка - 1 шт. 
- блок питания - 1шт. 
- Коробка оригинальная - 1 шт. 
-</t>
    </r>
    <r>
      <rPr>
        <rFont val="Arial"/>
        <b/>
        <color theme="1"/>
      </rPr>
      <t xml:space="preserve"> Обязательно в комплекте должны быть расходники без которых не будет работать данный аппарат. Это картридж из пластиковой нити!!! </t>
    </r>
  </si>
  <si>
    <t>https://i.imgur.com/nBVbjzC.jpg</t>
  </si>
  <si>
    <t>Аренда/Аттракционы</t>
  </si>
  <si>
    <t>компл.</t>
  </si>
  <si>
    <t>Автоматический дозатор для жидкого мыла</t>
  </si>
  <si>
    <t>Пластиковый дозатор для жидкого мыла  в комплекте нет жидкого мыла и батареек</t>
  </si>
  <si>
    <t>https://i.imgur.com/K9pxVbT.jpg</t>
  </si>
  <si>
    <t>Аренда/Доп.оборудование</t>
  </si>
  <si>
    <t>Аккумулятор холода большой</t>
  </si>
  <si>
    <t>Охладитель для переносного холодильника , в этот охладитель  наливается вода и ставиться на несколько часов в морозильник</t>
  </si>
  <si>
    <t>https://i.imgur.com/pouuXTQ.jpg</t>
  </si>
  <si>
    <t>Аккумулятор холода маленький</t>
  </si>
  <si>
    <t>https://i.imgur.com/mWmpgWV.jpg</t>
  </si>
  <si>
    <t>Альбом для рисования</t>
  </si>
  <si>
    <t>Альбом 20 на листов формата А4 сшитый</t>
  </si>
  <si>
    <t>https://i.imgur.com/AimyQ8A.jpg</t>
  </si>
  <si>
    <t>шт.</t>
  </si>
  <si>
    <t>Все категории нужно скорректировать согласно нашей новой таблице категорий. Я её добавил в отдельный лист</t>
  </si>
  <si>
    <t>Аппарат для изготовления значков</t>
  </si>
  <si>
    <r>
      <rPr>
        <rFont val="Arial"/>
        <color theme="1"/>
      </rPr>
      <t xml:space="preserve">Благодаря данному аппарату можно получить брендированный значок с любым изображением. Нужно разместить основу и картинку по схеме, нажать на рычаг далее соединить значок с булавкой с помощью нажатия на рычаг. </t>
    </r>
    <r>
      <rPr>
        <rFont val="Arial"/>
        <b/>
        <color theme="1"/>
      </rPr>
      <t>Комплектация :</t>
    </r>
    <r>
      <rPr>
        <rFont val="Arial"/>
        <color theme="1"/>
      </rPr>
      <t xml:space="preserve"> коробка , аппарат,значки,резак для бумаги,коврик для резки (эти позиции смотреть отдельно ниже)</t>
    </r>
  </si>
  <si>
    <t>https://imgur.com/ZxCQC4N</t>
  </si>
  <si>
    <t>Арка CORTEVA надувная черная фотозона</t>
  </si>
  <si>
    <t>Арка большая для декорации мероприятий</t>
  </si>
  <si>
    <t>https://imgur.com/PLHJPBH</t>
  </si>
  <si>
    <t>Аренда/Тентовые конструкции</t>
  </si>
  <si>
    <t>Неизвестно</t>
  </si>
  <si>
    <t>a.mitryakhina@bright.su</t>
  </si>
  <si>
    <t xml:space="preserve">Она нам вообще нужна? 
Какого она размера?
Будем ли мы её использовать? 
</t>
  </si>
  <si>
    <t>Аэрохоккей</t>
  </si>
  <si>
    <r>
      <rPr>
        <rFont val="Arial"/>
        <color theme="1"/>
      </rPr>
      <t xml:space="preserve">Здесь не нужно писать что это настольная игра. А мы больше пишем технические характеристики 
Пример:
ШхВхГ:                   см.        - (Что значит Ширина Х Высота Х Глубина и указываем в сантиметрах)
</t>
    </r>
    <r>
      <rPr>
        <rFont val="Arial"/>
        <b/>
        <color theme="1"/>
      </rPr>
      <t xml:space="preserve">Вес: </t>
    </r>
    <r>
      <rPr>
        <rFont val="Arial"/>
        <color theme="1"/>
      </rPr>
      <t xml:space="preserve">Здесь не обязательно пока указывать. Но по мере работы мы эту характеристику тоже везде пропишем
</t>
    </r>
    <r>
      <rPr>
        <rFont val="Arial"/>
        <b/>
        <color theme="1"/>
      </rPr>
      <t>Цвет:</t>
    </r>
    <r>
      <rPr>
        <rFont val="Arial"/>
        <color theme="1"/>
      </rPr>
      <t xml:space="preserve"> Здесь можно также не везде указывать. Но тут как я помню это чёрный. То есть ты можешь назвать тем основным цветом. Цвет корпуса
Материал: Корпус ЛДСП, игровое поле - пластик, Мячик пластик (Не обязательно пока что так детально прописывать все моменты. Но если идёт речь про мусорный бак и он полностью выполнен из пластика или из металла, то можно указать. Или если у нас уличная лаунж зона, то также можно указать, что это ротанг или дерево. То есть пишем там, где определить живьём не сложно, а по фото могут быть трудности) 
</t>
    </r>
    <r>
      <rPr>
        <rFont val="Arial"/>
        <b/>
        <color theme="1"/>
      </rPr>
      <t>Комплектация:</t>
    </r>
    <r>
      <rPr>
        <rFont val="Arial"/>
        <color theme="1"/>
      </rPr>
      <t xml:space="preserve"> Шайба 1 шт.; Клюшки 2 шт. ; игровое поле 1шт.; Ноги 2 шт.; Болты 5*12 мм 12 шт. (Это сейчас в качестве примера. Нет задачи в качестве приоритета сейчас пересчитывать это всё. Но крайне важно заполнить это до начала сезона. Потому что ты иногда будешь давать некоторые позиции в разобранном состоянии и должна будешь уверенной в том, что ты отдала в полной комплекции и что оборудование на площадке соберут. А если не соберут, то только потому, что кто-то потерял, но не ты. И когда тебе вернут, ты сможешь пересчитать и отразить в состоянии оборудования разукомплектованность)</t>
    </r>
  </si>
  <si>
    <t>https://i.imgur.com/J4spUAz.jpg</t>
  </si>
  <si>
    <t>Аренда/аттракционы</t>
  </si>
  <si>
    <t xml:space="preserve">Пишу по ходу дела и поэтапно, чтоб была понятна логика действий:
1) Фиксирую изначальную разбивку "Аренда/декорации/оборудование"
2) В отдельном столбике вижу что написаны "Активности"
3) Моя задача привести категории в корректный вид основываясь на утвержденных и согласованных категориях, которые я тебе высылал и которые находятся в соседнем листе с названием "Категории"
4) По сути, то что было указано перед этим (в пунктах 1 и 2) не имеет большого значения. Так как там могут быть ошибки (как в случае с аккумуляторами) либо категории устаревшие. Но они могут служить тебе подсказками. 
5) Захожу в соседний лист и задаюсь вопросом. Из первого столбика что больше подходит? 
Ближе всего это "Аренда", так как мы сдаём в аренду на мероприятия заказчику 
6) Далее я смотрю на подкатегорию, но только на те, который идут в разделе "Аренда" (Мебель, техника и освещение и т.д. заканчивая Аттракционами). Аэрохоккей ближе всего к "Аттракционы" 
7) Записываю через слеш - Аренда/Аттракционы
Вот такая механика по каждой позиции. </t>
  </si>
  <si>
    <t>Балалайка светодиодная</t>
  </si>
  <si>
    <r>
      <rPr>
        <rFont val="Arial"/>
        <color theme="1"/>
      </rPr>
      <t xml:space="preserve">Инсталляция балалайка с деревянным корпусом , 
</t>
    </r>
    <r>
      <rPr>
        <rFont val="Arial"/>
        <b/>
        <color theme="1"/>
      </rPr>
      <t xml:space="preserve">Комплект:
</t>
    </r>
    <r>
      <rPr>
        <rFont val="Arial"/>
        <color theme="1"/>
      </rPr>
      <t>Шнур для розетки</t>
    </r>
  </si>
  <si>
    <t>https://i.imgur.com/38hM5jE.jpg</t>
  </si>
  <si>
    <t xml:space="preserve">Проверить работоспособность и сфотографировать в включенной </t>
  </si>
  <si>
    <t>Бандана большая(12 синих 1 красная)</t>
  </si>
  <si>
    <t>Одежда для менеджеров и персонала</t>
  </si>
  <si>
    <t>https://i.imgur.com/O9bVRIW.jpg</t>
  </si>
  <si>
    <t>Текстиль/Форма менеджеров</t>
  </si>
  <si>
    <t>Бандана Брайт оранжевая</t>
  </si>
  <si>
    <t>https://i.imgur.com/gemuFpW.jpg</t>
  </si>
  <si>
    <t>Бандана Брайт фиолетовая</t>
  </si>
  <si>
    <t>https://i.imgur.com/dV5ZwAJ.jpg</t>
  </si>
  <si>
    <t>Бандана розовая Брайт</t>
  </si>
  <si>
    <t>https://i.imgur.com/eS7eOTZ.jpg</t>
  </si>
  <si>
    <t>Банкетка черная</t>
  </si>
  <si>
    <t>Черная  обивка на деревянных ножках</t>
  </si>
  <si>
    <t>https://imgur.com/FlXg3ip</t>
  </si>
  <si>
    <t>Аренда/Мягкая мебель</t>
  </si>
  <si>
    <t>Бассейн детский игровой (ткань)</t>
  </si>
  <si>
    <t>Бассейн сухой с наполнением пластмассовых шаров, набор шаров не идут в комплекте , смотреть позицию мячики пластмассовые комплект</t>
  </si>
  <si>
    <r>
      <rPr>
        <color rgb="FF1155CC"/>
        <u/>
      </rPr>
      <t>https://imgur.com/CqETx7t</t>
    </r>
  </si>
  <si>
    <t>Батарейки</t>
  </si>
  <si>
    <t>Батарейки размер АА</t>
  </si>
  <si>
    <t>https://imgur.com/2gZe9S5</t>
  </si>
  <si>
    <t>Расходники/бытовой</t>
  </si>
  <si>
    <t>Батут 38</t>
  </si>
  <si>
    <t>Универсальное спортивное снаряжение (для спорта и развлечения)</t>
  </si>
  <si>
    <r>
      <rPr>
        <color rgb="FF1155CC"/>
        <u/>
      </rPr>
      <t>https://imgur.com/EKUUir2</t>
    </r>
  </si>
  <si>
    <t>Бахилы</t>
  </si>
  <si>
    <t>Бахилы одноразовые высокие для сапог (защита обуви от влаги)</t>
  </si>
  <si>
    <r>
      <rPr>
        <color rgb="FF1155CC"/>
        <u/>
      </rPr>
      <t>https://imgur.com/Blo2Hjv</t>
    </r>
  </si>
  <si>
    <t>пара.</t>
  </si>
  <si>
    <t>Бейджи силикон</t>
  </si>
  <si>
    <t>Пластиковое крепление на одежду с нанесенной  информацией ( могут применяться в комплекте с ланьярдом)</t>
  </si>
  <si>
    <r>
      <rPr>
        <color rgb="FF1155CC"/>
        <u/>
      </rPr>
      <t>https://imgur.com/qlO1QCH</t>
    </r>
  </si>
  <si>
    <t>Бензобур Champion</t>
  </si>
  <si>
    <t>Бензиновый предназначен для бурения почвы</t>
  </si>
  <si>
    <r>
      <rPr>
        <color rgb="FF1155CC"/>
        <u/>
      </rPr>
      <t>https://imgur.com/2YTPIPC</t>
    </r>
  </si>
  <si>
    <t>Инструмент/Бензоинструмент</t>
  </si>
  <si>
    <t>Требуется ремонт</t>
  </si>
  <si>
    <t>Ответственный v.minka@bright.su</t>
  </si>
  <si>
    <t>Бензобур Elitech</t>
  </si>
  <si>
    <r>
      <rPr>
        <color rgb="FF1155CC"/>
        <u/>
      </rPr>
      <t>https://imgur.com/cNGGpVv</t>
    </r>
  </si>
  <si>
    <t>Бензобур HUTER</t>
  </si>
  <si>
    <r>
      <rPr>
        <color rgb="FF1155CC"/>
        <u/>
      </rPr>
      <t>https://imgur.com/0tNrnF4</t>
    </r>
  </si>
  <si>
    <t>Билеты лотерейные</t>
  </si>
  <si>
    <t>Билеты игровые для участия в лотереи</t>
  </si>
  <si>
    <t>https://imgur.com/NlRPl4t</t>
  </si>
  <si>
    <t>Полиграфия/ПВХ</t>
  </si>
  <si>
    <t xml:space="preserve"> a.mitryakhina@bright.su Оно нам нужно? </t>
  </si>
  <si>
    <t>Перьевое сверло по кафелю</t>
  </si>
  <si>
    <t>Предназначены для работы по кафелю и бетону (для вкручивания и выкручивания болтов и шурупов</t>
  </si>
  <si>
    <r>
      <rPr>
        <color rgb="FF1155CC"/>
        <u/>
      </rPr>
      <t>https://imgur.com/7z9vw93</t>
    </r>
  </si>
  <si>
    <t>Расходники/Строительные</t>
  </si>
  <si>
    <t xml:space="preserve">Головка для шуруповерта шестигранная </t>
  </si>
  <si>
    <t>Предназначены для работы с металлическими и деревянными изделиями (для вкручивания и выкручивания болтов</t>
  </si>
  <si>
    <r>
      <rPr>
        <color rgb="FF1155CC"/>
        <u/>
      </rPr>
      <t>https://imgur.com/MtwIngH</t>
    </r>
  </si>
  <si>
    <t>Биты FIT PH2 150мм</t>
  </si>
  <si>
    <t xml:space="preserve">Предназначены для работы с металлическими и деревянными изделиями (для вкручивания и выкручивания саморезов </t>
  </si>
  <si>
    <r>
      <rPr>
        <color rgb="FF1155CC"/>
        <u/>
      </rPr>
      <t>https://imgur.com/nk7kZ9E</t>
    </r>
  </si>
  <si>
    <t>Бокал</t>
  </si>
  <si>
    <t>Стеклянный на ножке</t>
  </si>
  <si>
    <r>
      <rPr>
        <color rgb="FF1155CC"/>
        <u/>
      </rPr>
      <t>https://imgur.com/2SLSHiz</t>
    </r>
  </si>
  <si>
    <t xml:space="preserve"> a.mitryakhina@bright.su Это оборудование не кейтеринга часом? </t>
  </si>
  <si>
    <t>Бокалы Кола</t>
  </si>
  <si>
    <t>Стеклянный для холодных напитков</t>
  </si>
  <si>
    <r>
      <rPr>
        <color rgb="FF1155CC"/>
        <u/>
      </rPr>
      <t>https://imgur.com/D9QXXTZ</t>
    </r>
  </si>
  <si>
    <t>Аренда/Бытовой</t>
  </si>
  <si>
    <t>Бокорезы Ineco</t>
  </si>
  <si>
    <t>Специализированный ручной инструмент для резки металлических изделий(проволока,кабель)</t>
  </si>
  <si>
    <r>
      <rPr>
        <color rgb="FF1155CC"/>
        <u/>
      </rPr>
      <t>https://imgur.com/FITu2Z7</t>
    </r>
  </si>
  <si>
    <t>Инструменты/Ручной инструмент</t>
  </si>
  <si>
    <t>Бокс менеджера</t>
  </si>
  <si>
    <t>Набор канцтоваров на выездные мероприятия</t>
  </si>
  <si>
    <t>https://imgur.com/f918mOd</t>
  </si>
  <si>
    <t xml:space="preserve">Необходимо дать описание комплектующих (содержимое этого бокса) a.mitryakhina@bright.su Кто у нас ответственный за пополнение этого бокса? </t>
  </si>
  <si>
    <t>Болторез</t>
  </si>
  <si>
    <t>Предназначены для работы с металлическими и деревянными изделиями (для вкручивания и выкручивания болтов и шурупов</t>
  </si>
  <si>
    <r>
      <rPr>
        <color rgb="FF1155CC"/>
        <u/>
      </rPr>
      <t>https://imgur.com/ZnOYIii</t>
    </r>
  </si>
  <si>
    <t xml:space="preserve">Ботинки разноцветные </t>
  </si>
  <si>
    <t>Одежда для менеджеров и персонала  38 размер</t>
  </si>
  <si>
    <t>https://imgur.com/nWZpd2G</t>
  </si>
  <si>
    <t>Текстль/Форма менеджеров</t>
  </si>
  <si>
    <t>пара</t>
  </si>
  <si>
    <t>Бочки металлические без крышки</t>
  </si>
  <si>
    <t>Предназначены для хранения и декорации ,объем 200 литров</t>
  </si>
  <si>
    <t>https://imgur.com/2tJVMwr</t>
  </si>
  <si>
    <t>Аренда/Декор</t>
  </si>
  <si>
    <t>Имеются повреждения</t>
  </si>
  <si>
    <t xml:space="preserve">Высоту и диаметр тоже нужно прописать. Также крышки у них в комплекте или как? </t>
  </si>
  <si>
    <t>Бочки металлические со столешницей в виде стула</t>
  </si>
  <si>
    <r>
      <rPr>
        <color rgb="FF1155CC"/>
        <u/>
      </rPr>
      <t>https://imgur.com/wAZzkVd</t>
    </r>
  </si>
  <si>
    <t xml:space="preserve">Имеются повреждения </t>
  </si>
  <si>
    <t xml:space="preserve">Я думаю тут должно быть другое именование. Нужно согласовать с проектным отделом. Типа Стул- бочка или Стол бочка </t>
  </si>
  <si>
    <t>Бочки металлические со столешницей в виде стола</t>
  </si>
  <si>
    <r>
      <rPr>
        <color rgb="FF1155CC"/>
        <u/>
      </rPr>
      <t>https://imgur.com/uCCads7</t>
    </r>
  </si>
  <si>
    <t>Ручной деревянный бубен</t>
  </si>
  <si>
    <t>Ударный музыкальный инструмент, небольшая металлическая погремушка колокольчик</t>
  </si>
  <si>
    <t>https://imgur.com/138JMRO</t>
  </si>
  <si>
    <t xml:space="preserve">Аренда/Декор </t>
  </si>
  <si>
    <t xml:space="preserve">Такой категории нет в списке!! Размыленная фотка </t>
  </si>
  <si>
    <t xml:space="preserve">Буквы игровые мягкие </t>
  </si>
  <si>
    <t>Детские игровые буквы для развития и развлечений</t>
  </si>
  <si>
    <r>
      <rPr>
        <color rgb="FF1155CC"/>
        <u/>
      </rPr>
      <t>https://imgur.com/2VYjSYi</t>
    </r>
  </si>
  <si>
    <t>Думаю нужно дать категорию Аренда/Аксессуары/детские игрушки 
a.mitryakhina@bright.su Насколько нам выгодно держать такие позиции? У меня много вопросов к этой позиции: 
1) Мы не дезинфицируем их
2) Они у нас хранится на пыльном складе, где бегают мыши, ми их иногда травим, а дети могут это в рот себе засунуть. 
3) В целом эти позиции у нас в ужасном состоянии и комплектации. И может быть рентабельнее было обращаться к кому-то за подобными позициями? Ну или пересмотреть наполнение и подход к хранению и безопасности. Одна из ценностей нашей компании!!</t>
  </si>
  <si>
    <t>Буквы BRIGHT</t>
  </si>
  <si>
    <t xml:space="preserve">Буквы из пенопласта серебристые </t>
  </si>
  <si>
    <r>
      <rPr>
        <color rgb="FF1155CC"/>
        <u/>
      </rPr>
      <t>https://imgur.com/chRoEfu</t>
    </r>
  </si>
  <si>
    <t xml:space="preserve"> </t>
  </si>
  <si>
    <t>Буклетница в кейсе</t>
  </si>
  <si>
    <t xml:space="preserve">Накопитель компактный для буклетов, складная </t>
  </si>
  <si>
    <t>https://imgur.com/EGZzk1r</t>
  </si>
  <si>
    <t xml:space="preserve">Это не оргтехника. И правильнее будет сказать, что это не накопитель, а органайзер. </t>
  </si>
  <si>
    <t>https://spmag.ru/articles/chto-otnositsya-k-orgtehnike-perechen</t>
  </si>
  <si>
    <t>Буклетница в чехле</t>
  </si>
  <si>
    <r>
      <rPr>
        <color rgb="FF1155CC"/>
        <u/>
      </rPr>
      <t>https://imgur.com/m6Eclp1</t>
    </r>
  </si>
  <si>
    <t xml:space="preserve">Такой категории нет в списке!! Фотография ужасная. Буклетница не развернута в рабочее состояние </t>
  </si>
  <si>
    <t>Бумага упаковочная</t>
  </si>
  <si>
    <t>Предназначена для упаковки подарков</t>
  </si>
  <si>
    <r>
      <rPr>
        <color rgb="FF1155CC"/>
        <u/>
      </rPr>
      <t>https://imgur.com/RGjJO2A</t>
    </r>
  </si>
  <si>
    <t>Расходники/Упаковочный материал</t>
  </si>
  <si>
    <t>Бумажные браслеты голубые</t>
  </si>
  <si>
    <t xml:space="preserve">Бумажные одноразовые браслеты используется для контроля и учета посетителей на любом массовом мероприятии </t>
  </si>
  <si>
    <r>
      <rPr>
        <color rgb="FF1155CC"/>
        <u/>
      </rPr>
      <t>https://imgur.com/rFj8u7k</t>
    </r>
  </si>
  <si>
    <t>Бумажные браслеты желтые</t>
  </si>
  <si>
    <r>
      <rPr>
        <color rgb="FF1155CC"/>
        <u/>
      </rPr>
      <t>https://imgur.com/rFj8u7k</t>
    </r>
  </si>
  <si>
    <t>Бумажные браслеты зеленые</t>
  </si>
  <si>
    <r>
      <rPr>
        <color rgb="FF1155CC"/>
        <u/>
      </rPr>
      <t>https://imgur.com/rFj8u7k</t>
    </r>
  </si>
  <si>
    <t>Бумажные браслеты красные</t>
  </si>
  <si>
    <r>
      <rPr>
        <color rgb="FF1155CC"/>
        <u/>
      </rPr>
      <t>https://imgur.com/rFj8u7k</t>
    </r>
  </si>
  <si>
    <t>Бумажные браслеты оранжевые</t>
  </si>
  <si>
    <r>
      <rPr>
        <color rgb="FF1155CC"/>
        <u/>
      </rPr>
      <t>https://imgur.com/rFj8u7k</t>
    </r>
  </si>
  <si>
    <t>Бумажные браслеты розовые</t>
  </si>
  <si>
    <r>
      <rPr>
        <color rgb="FF1155CC"/>
        <u/>
      </rPr>
      <t>https://imgur.com/rFj8u7k</t>
    </r>
  </si>
  <si>
    <t>Бумажные браслеты синие</t>
  </si>
  <si>
    <r>
      <rPr>
        <color rgb="FF1155CC"/>
        <u/>
      </rPr>
      <t>https://imgur.com/rFj8u7k</t>
    </r>
  </si>
  <si>
    <t>Бумажные браслеты фиолетовые</t>
  </si>
  <si>
    <r>
      <rPr>
        <color rgb="FF1155CC"/>
        <u/>
      </rPr>
      <t>https://imgur.com/rFj8u7k</t>
    </r>
  </si>
  <si>
    <t>Бутылки с водой 19 литров</t>
  </si>
  <si>
    <t>Используется для кулера  и бытовых нужд</t>
  </si>
  <si>
    <r>
      <rPr>
        <color rgb="FF1155CC"/>
        <u/>
      </rPr>
      <t>https://imgur.com/pouuXTQ</t>
    </r>
  </si>
  <si>
    <t xml:space="preserve">Необходимо пополнить от нашего постоянного поставщика. ТОго же что и в офис возит </t>
  </si>
  <si>
    <t xml:space="preserve"> Аквариум сферический  большой  </t>
  </si>
  <si>
    <r>
      <rPr>
        <rFont val="Arial"/>
        <b/>
        <color theme="1"/>
      </rPr>
      <t>Материал:</t>
    </r>
    <r>
      <rPr>
        <rFont val="Arial"/>
        <color theme="1"/>
      </rPr>
      <t xml:space="preserve">Прозрачное стекло </t>
    </r>
  </si>
  <si>
    <t>https://imgur.com/CJZfuNd</t>
  </si>
  <si>
    <t xml:space="preserve">У нас фотография в позиции ниже другая, но как будто того же объекта </t>
  </si>
  <si>
    <t xml:space="preserve"> Аквариум сферический  6.3 литра</t>
  </si>
  <si>
    <r>
      <rPr>
        <rFont val="Arial"/>
        <b/>
        <color theme="1"/>
      </rPr>
      <t>Материал:</t>
    </r>
    <r>
      <rPr>
        <rFont val="Arial"/>
        <color theme="1"/>
      </rPr>
      <t xml:space="preserve">Прозрачное стекло </t>
    </r>
  </si>
  <si>
    <t>https://imgur.com/WBKT2lO</t>
  </si>
  <si>
    <t>Ваза цилиндрическая  (туба)</t>
  </si>
  <si>
    <r>
      <rPr>
        <rFont val="Arial"/>
        <b/>
        <color theme="1"/>
      </rPr>
      <t>Материал</t>
    </r>
    <r>
      <rPr>
        <rFont val="Arial"/>
        <color theme="1"/>
      </rPr>
      <t xml:space="preserve">: Прозрачное стекло 
</t>
    </r>
    <r>
      <rPr>
        <rFont val="Arial"/>
        <b/>
        <color theme="1"/>
      </rPr>
      <t>Размер:</t>
    </r>
    <r>
      <rPr>
        <rFont val="Arial"/>
        <color theme="1"/>
      </rPr>
      <t xml:space="preserve"> 25см высота,ширина 11см
</t>
    </r>
  </si>
  <si>
    <t>https://imgur.com/UV8Hg43</t>
  </si>
  <si>
    <t xml:space="preserve">Фотографировать без упаковки </t>
  </si>
  <si>
    <t>Ваза маленькая полукруглая</t>
  </si>
  <si>
    <t>Используется  для декора и оформления</t>
  </si>
  <si>
    <r>
      <rPr>
        <color rgb="FF1155CC"/>
        <u/>
      </rPr>
      <t>https://imgur.com/AbIMEJB</t>
    </r>
  </si>
  <si>
    <t xml:space="preserve">Нужна помощь в наименовании от проектного отдела </t>
  </si>
  <si>
    <t>Ваза стеклянная</t>
  </si>
  <si>
    <t>https://imgur.com/ueErFYN</t>
  </si>
  <si>
    <r>
      <rPr>
        <rFont val="Arial"/>
        <b/>
        <color theme="1"/>
      </rPr>
      <t>Материал</t>
    </r>
    <r>
      <rPr>
        <rFont val="Arial"/>
        <color theme="1"/>
      </rPr>
      <t xml:space="preserve">: Прозрачное стекло 
</t>
    </r>
    <r>
      <rPr>
        <rFont val="Arial"/>
        <b/>
        <color theme="1"/>
      </rPr>
      <t>Размер:</t>
    </r>
    <r>
      <rPr>
        <rFont val="Arial"/>
        <color theme="1"/>
      </rPr>
      <t xml:space="preserve"> 30см высота,ширина 10см
</t>
    </r>
  </si>
  <si>
    <t>https://imgur.com/V6oXkPP</t>
  </si>
  <si>
    <t xml:space="preserve">Фотография та же самая что и в 57 позиции. И у нас их действительно 17 шт.? </t>
  </si>
  <si>
    <t>Ваза яблоко</t>
  </si>
  <si>
    <r>
      <rPr>
        <color rgb="FF1155CC"/>
        <u/>
      </rPr>
      <t>https://imgur.com/1VhRycv</t>
    </r>
  </si>
  <si>
    <t>Корзина плетеная высокая</t>
  </si>
  <si>
    <r>
      <rPr>
        <rFont val="Arial"/>
        <color theme="1"/>
      </rPr>
      <t>Ваза плетеная из лозы , используется для декора и оформления.</t>
    </r>
    <r>
      <rPr>
        <rFont val="Arial"/>
        <b/>
        <color theme="1"/>
      </rPr>
      <t>Материал:р</t>
    </r>
    <r>
      <rPr>
        <rFont val="Arial"/>
        <color theme="1"/>
      </rPr>
      <t>отанг</t>
    </r>
  </si>
  <si>
    <r>
      <rPr>
        <color rgb="FF1155CC"/>
        <u/>
      </rPr>
      <t>https://imgur.com/2Lxvmq7</t>
    </r>
  </si>
  <si>
    <t>Валенки белые</t>
  </si>
  <si>
    <t>https://imgur.com/xDfyePg</t>
  </si>
  <si>
    <t xml:space="preserve">Такой категории нет в списке!! a.mitryakhina@bright.su мне кажется их либо постирать либо отдать кому-то. У нас их всего лишь одна пара. </t>
  </si>
  <si>
    <t>Валенки с колошами</t>
  </si>
  <si>
    <r>
      <rPr>
        <color rgb="FF1155CC"/>
        <u/>
      </rPr>
      <t>https://imgur.com/QR1e0VS</t>
    </r>
  </si>
  <si>
    <t>Такой категории нет в списке!!</t>
  </si>
  <si>
    <t>Ватрушка для катания по снегу</t>
  </si>
  <si>
    <t>Тюбинг ватрушка предназначена для катания и развлечений в зимний период</t>
  </si>
  <si>
    <t>https://imgur.com/LhdWhGK</t>
  </si>
  <si>
    <t xml:space="preserve">Увидеть бы её в реальном состоянии </t>
  </si>
  <si>
    <t>Внншний вид у ватрушки вполне  хороший</t>
  </si>
  <si>
    <t>Ведро темно-синее пластиковое</t>
  </si>
  <si>
    <t>Ведро пластик с ручкой для жидких и сыпучих материалов</t>
  </si>
  <si>
    <r>
      <rPr>
        <color rgb="FF1155CC"/>
        <u/>
      </rPr>
      <t>https://imgur.com/Ead7agr</t>
    </r>
  </si>
  <si>
    <t>Ведро черное пластиковое</t>
  </si>
  <si>
    <r>
      <rPr>
        <color rgb="FF1155CC"/>
        <u/>
      </rPr>
      <t>https://imgur.com/Hv7l2bt</t>
    </r>
  </si>
  <si>
    <t>Велосипед белый</t>
  </si>
  <si>
    <t>Используется для декора и оформления</t>
  </si>
  <si>
    <r>
      <rPr>
        <color rgb="FF1155CC"/>
        <u/>
      </rPr>
      <t>https://imgur.com/9yRUene</t>
    </r>
  </si>
  <si>
    <t>Веник</t>
  </si>
  <si>
    <t>Используется для уборки помещений и открытых территорий</t>
  </si>
  <si>
    <r>
      <rPr>
        <color rgb="FF1155CC"/>
        <u/>
      </rPr>
      <t>https://imgur.com/oOulUoS</t>
    </r>
  </si>
  <si>
    <t>Такой категории нет в списке!! Зачем нам на складе хранить 5 шт. веников? a.mitryakhina@bright.su</t>
  </si>
  <si>
    <t>Вентилятор напольный белый</t>
  </si>
  <si>
    <t>Устройство для подачи воздуха для проветривания небольших помещений</t>
  </si>
  <si>
    <r>
      <rPr>
        <color rgb="FF1155CC"/>
        <u/>
      </rPr>
      <t>https://imgur.com/aCvfeYP</t>
    </r>
  </si>
  <si>
    <t>Аренда/Техника и освещение</t>
  </si>
  <si>
    <t xml:space="preserve">Вентилятор это не оргтехника, но и не Доп. оборудование. Это Техника. </t>
  </si>
  <si>
    <t>Вентилятор напольный черный</t>
  </si>
  <si>
    <t>Используется для проветривания небольших помещений</t>
  </si>
  <si>
    <r>
      <rPr>
        <color rgb="FF1155CC"/>
        <u/>
      </rPr>
      <t>https://imgur.com/Pjm50k4</t>
    </r>
  </si>
  <si>
    <t>Вентилятор черный с орошением</t>
  </si>
  <si>
    <t>Мощный вентилятор для открытых  пространств , охлаждает и увлажняет воздух</t>
  </si>
  <si>
    <r>
      <rPr>
        <color rgb="FF1155CC"/>
        <u/>
      </rPr>
      <t>https://imgur.com/GDCxRO6</t>
    </r>
  </si>
  <si>
    <t>Плечики для одежды</t>
  </si>
  <si>
    <t>Материал:обивка бархат, для хранения верхней одежды в шкафах</t>
  </si>
  <si>
    <r>
      <rPr>
        <color rgb="FF1155CC"/>
        <u/>
      </rPr>
      <t>https://imgur.com/NpkmV6o</t>
    </r>
  </si>
  <si>
    <r>
      <rPr>
        <rFont val="Arial"/>
        <b/>
        <color theme="1"/>
      </rPr>
      <t>Материал</t>
    </r>
    <r>
      <rPr>
        <rFont val="Arial"/>
        <color theme="1"/>
      </rPr>
      <t>: деревянная, для хранения верхней одежды в шкафах</t>
    </r>
  </si>
  <si>
    <t>https://imgur.com/ayf8hCf</t>
  </si>
  <si>
    <r>
      <rPr>
        <rFont val="Arial"/>
        <b/>
        <color theme="1"/>
      </rPr>
      <t>Материал</t>
    </r>
    <r>
      <rPr>
        <rFont val="Arial"/>
        <color theme="1"/>
      </rPr>
      <t>:пластик, для хранения верхней одежды в шкафах</t>
    </r>
  </si>
  <si>
    <r>
      <rPr>
        <color rgb="FF1155CC"/>
        <u/>
      </rPr>
      <t>https://imgur.com/mxRJf62</t>
    </r>
  </si>
  <si>
    <t>Вилы</t>
  </si>
  <si>
    <r>
      <rPr>
        <color rgb="FF1155CC"/>
        <u/>
      </rPr>
      <t>https://imgur.com/kotkgou</t>
    </r>
  </si>
  <si>
    <t>Это не Аренда и не доп оборудование. Подумай хорошенько что это</t>
  </si>
  <si>
    <t>Виндер Дуги для флагов</t>
  </si>
  <si>
    <t>Предназначен для крепления флага</t>
  </si>
  <si>
    <r>
      <rPr>
        <color rgb="FF1155CC"/>
        <u/>
      </rPr>
      <t>https://imgur.com/FdKpZ7Y</t>
    </r>
  </si>
  <si>
    <t>Виндер Палки для флагов</t>
  </si>
  <si>
    <r>
      <rPr>
        <color rgb="FF1155CC"/>
        <u/>
      </rPr>
      <t>https://imgur.com/3kki5gn</t>
    </r>
  </si>
  <si>
    <t>Винтоверт ударный</t>
  </si>
  <si>
    <t xml:space="preserve">Предназначен для закручивания и откручивания болтов и других крепежей </t>
  </si>
  <si>
    <r>
      <rPr>
        <color rgb="FF1155CC"/>
        <u/>
      </rPr>
      <t>https://imgur.com/0MA5nw1</t>
    </r>
  </si>
  <si>
    <t>Воланчики</t>
  </si>
  <si>
    <t>Снаряд изготовленный из нейлона,предназначен для игры в бадминтон и другие игры</t>
  </si>
  <si>
    <r>
      <rPr>
        <color rgb="FF1155CC"/>
        <u/>
      </rPr>
      <t>https://imgur.com/fh2JCwg</t>
    </r>
  </si>
  <si>
    <t>Воронка для переливания бензина</t>
  </si>
  <si>
    <t>Для 92 бензина</t>
  </si>
  <si>
    <r>
      <rPr>
        <color rgb="FF1155CC"/>
        <u/>
      </rPr>
      <t>https://imgur.com/OMjV2YP</t>
    </r>
  </si>
  <si>
    <t xml:space="preserve">Наименование в первую очередь скорректируй. А то мне воронку для бензина испачкают техническими жидкостями. </t>
  </si>
  <si>
    <t xml:space="preserve">Галстук бабочка </t>
  </si>
  <si>
    <t>Аксессуар для менеджеров и персонала</t>
  </si>
  <si>
    <t>https://i.imgur.com/TePlkow.jpg</t>
  </si>
  <si>
    <t xml:space="preserve">Такой категории нет в списке!! ДАЛЬШЕ ПРОВЕРЯТЬ НЕ БУДУ. Задача тебе самостоятельно проверить </t>
  </si>
  <si>
    <t>Гамак</t>
  </si>
  <si>
    <t>Подвесное ложе для отдыха и сна из материала поликоттон</t>
  </si>
  <si>
    <t>https://imgur.com/rAEg6ro</t>
  </si>
  <si>
    <t>Аренда/Текстиль</t>
  </si>
  <si>
    <t>Гантели 5кг</t>
  </si>
  <si>
    <t>Спортивный инвентарь</t>
  </si>
  <si>
    <t>https://imgur.com/oP40MWR</t>
  </si>
  <si>
    <t>Гардина с занавеской</t>
  </si>
  <si>
    <t xml:space="preserve">Предназначена для оформления и декора </t>
  </si>
  <si>
    <r>
      <rPr>
        <color rgb="FF1155CC"/>
        <u/>
      </rPr>
      <t>https://imgur.com/5F26N1b</t>
    </r>
  </si>
  <si>
    <t xml:space="preserve">Зачем фотографировать запакованную позицию? Мне не от названия и от фотографии не стало понятнее с чем я имею дело </t>
  </si>
  <si>
    <t>Генератор бензиновый INFORCE 5,5 кВт</t>
  </si>
  <si>
    <t xml:space="preserve">Предназначен для снабжения электричеством приборов </t>
  </si>
  <si>
    <r>
      <rPr>
        <color rgb="FF1155CC"/>
        <u/>
      </rPr>
      <t>https://imgur.com/NQlf9e3</t>
    </r>
  </si>
  <si>
    <t>Генератор бензиновый INFORCE 7,5 кВт</t>
  </si>
  <si>
    <r>
      <rPr>
        <color rgb="FF1155CC"/>
        <u/>
      </rPr>
      <t>https://imgur.com/eqvR9w4</t>
    </r>
  </si>
  <si>
    <t>Гиря</t>
  </si>
  <si>
    <t>Гиря небольшого размера, 8 кг, предназначена для занятия спортом и оформления</t>
  </si>
  <si>
    <r>
      <rPr>
        <color rgb="FF1155CC"/>
        <u/>
      </rPr>
      <t>https://imgur.com/bt50pzA</t>
    </r>
  </si>
  <si>
    <t>Гитара без струн</t>
  </si>
  <si>
    <t>Декорация и оформление</t>
  </si>
  <si>
    <r>
      <rPr>
        <color rgb="FF1155CC"/>
        <u/>
      </rPr>
      <t>https://imgur.com/wwo0CF0</t>
    </r>
  </si>
  <si>
    <t>Выглядит печально. Как мне кажется, нужно либо выкинуть, либо круто перекрасить  a.mitryakhina@bright.su</t>
  </si>
  <si>
    <t>Глобус</t>
  </si>
  <si>
    <t>Модель земли предназначена для оформления и декора</t>
  </si>
  <si>
    <r>
      <rPr>
        <color rgb="FF1155CC"/>
        <u/>
      </rPr>
      <t>https://imgur.com/JobLp07</t>
    </r>
  </si>
  <si>
    <t>Голова манекена</t>
  </si>
  <si>
    <r>
      <rPr>
        <rFont val="Arial"/>
        <b/>
        <color theme="1"/>
      </rPr>
      <t xml:space="preserve">Цвет:
</t>
    </r>
    <r>
      <rPr>
        <rFont val="Arial"/>
        <color theme="1"/>
      </rPr>
      <t xml:space="preserve"> бежевый. </t>
    </r>
    <r>
      <rPr>
        <rFont val="Arial"/>
        <b/>
        <color theme="1"/>
      </rPr>
      <t>Размер</t>
    </r>
    <r>
      <rPr>
        <rFont val="Arial"/>
        <color theme="1"/>
      </rPr>
      <t xml:space="preserve">:30см
</t>
    </r>
    <r>
      <rPr>
        <rFont val="Arial"/>
        <b/>
        <color theme="1"/>
      </rPr>
      <t xml:space="preserve">Материал:
</t>
    </r>
    <r>
      <rPr>
        <rFont val="Arial"/>
        <color theme="1"/>
      </rPr>
      <t>Пластик</t>
    </r>
  </si>
  <si>
    <t>https://imgur.com/lQsBMUt</t>
  </si>
  <si>
    <t xml:space="preserve">разбить на две позиции </t>
  </si>
  <si>
    <t xml:space="preserve">Кашпо </t>
  </si>
  <si>
    <t>Кашпо, горшок под цветы 15,7 литров цвет( 1 белый , 2 коричневый)</t>
  </si>
  <si>
    <r>
      <rPr>
        <color rgb="FF1155CC"/>
        <u/>
      </rPr>
      <t>https://imgur.com/XtkpXO4</t>
    </r>
  </si>
  <si>
    <t>Гофра для проводов</t>
  </si>
  <si>
    <t xml:space="preserve">Используется при прокладке электропроводки
Диаметр? 
Длина? </t>
  </si>
  <si>
    <r>
      <rPr>
        <color rgb="FF1155CC"/>
        <u/>
      </rPr>
      <t>https://imgur.com/rmfRGez</t>
    </r>
  </si>
  <si>
    <t xml:space="preserve">Ответственный v.minka@bright.su нужно указать длину и диаметр </t>
  </si>
  <si>
    <t xml:space="preserve">Картонная коробка </t>
  </si>
  <si>
    <t>Предназначена для хранения и транспортировки (размер 60/40)</t>
  </si>
  <si>
    <r>
      <rPr>
        <color rgb="FF1155CC"/>
        <u/>
      </rPr>
      <t>https://imgur.com/q0WPetv</t>
    </r>
  </si>
  <si>
    <t>Расходники/упаковочный материал</t>
  </si>
  <si>
    <t>Грабли</t>
  </si>
  <si>
    <t>Металлические с деревянным черенком</t>
  </si>
  <si>
    <t>https://imgur.com/sHvdpyh</t>
  </si>
  <si>
    <t>Гуашь 12 цветов</t>
  </si>
  <si>
    <t xml:space="preserve">Для творчества и развития </t>
  </si>
  <si>
    <r>
      <rPr>
        <color rgb="FF1155CC"/>
        <u/>
      </rPr>
      <t>https://imgur.com/6R7HPAo</t>
    </r>
  </si>
  <si>
    <t>упаковка.</t>
  </si>
  <si>
    <t>Дартс магнитный</t>
  </si>
  <si>
    <r>
      <rPr>
        <rFont val="Arial"/>
        <color theme="1"/>
      </rPr>
      <t xml:space="preserve"> </t>
    </r>
    <r>
      <rPr>
        <rFont val="Arial"/>
        <b/>
        <color theme="1"/>
      </rPr>
      <t xml:space="preserve">Комплектация: - </t>
    </r>
    <r>
      <rPr>
        <rFont val="Arial"/>
        <color theme="1"/>
      </rPr>
      <t>мишень 37/44.5 см  - дротик 6 шт, тубус</t>
    </r>
  </si>
  <si>
    <r>
      <rPr>
        <color rgb="FF1155CC"/>
        <u/>
      </rPr>
      <t>https://imgur.com/NEBRTaC</t>
    </r>
  </si>
  <si>
    <t>Дартс обычный</t>
  </si>
  <si>
    <r>
      <rPr>
        <rFont val="Arial"/>
        <b/>
        <color theme="1"/>
      </rPr>
      <t xml:space="preserve">Комплектация:
</t>
    </r>
    <r>
      <rPr>
        <rFont val="Arial"/>
        <color theme="1"/>
      </rPr>
      <t xml:space="preserve">- мишень 46см
- дротик 6 шт. </t>
    </r>
  </si>
  <si>
    <r>
      <rPr>
        <color rgb="FF1155CC"/>
        <u/>
      </rPr>
      <t>https://imgur.com/8jWvSiS</t>
    </r>
  </si>
  <si>
    <t>Имеются повреждения , Требуется ремонт</t>
  </si>
  <si>
    <t xml:space="preserve">Дать комментарий, что конкретно поломано </t>
  </si>
  <si>
    <t>Потертая мишень,верхушки  дротиков поломаны</t>
  </si>
  <si>
    <t>Дверь белая</t>
  </si>
  <si>
    <t xml:space="preserve">Дверь межкомнатная </t>
  </si>
  <si>
    <t>https://imgur.com/sil0XNQ</t>
  </si>
  <si>
    <t>Аренда/Мебель/Дверь</t>
  </si>
  <si>
    <t xml:space="preserve">нужна реальная фотография. По данной картинке, я не помню, чтоб у нас было что-то подобное </t>
  </si>
  <si>
    <t>Двигатель вентиляторов с орошением</t>
  </si>
  <si>
    <t>Запчасть для уличных вентиляторов с орошением</t>
  </si>
  <si>
    <r>
      <rPr>
        <color rgb="FF1155CC"/>
        <u/>
      </rPr>
      <t>https://imgur.com/VRtCI69</t>
    </r>
  </si>
  <si>
    <t>Инструменты/Электроинструмент</t>
  </si>
  <si>
    <t xml:space="preserve">Это точно не относится к аккумуляторному инструменту </t>
  </si>
  <si>
    <t>Двусторонняя клейкая лента</t>
  </si>
  <si>
    <t>Размер 20м на 48мм</t>
  </si>
  <si>
    <r>
      <rPr>
        <color rgb="FF1155CC"/>
        <u/>
      </rPr>
      <t>https://imgur.com/8yB6fTn</t>
    </r>
  </si>
  <si>
    <t>Подхваты для штор</t>
  </si>
  <si>
    <t>Бирюзовые подхваты для штор , в комплекте 2 шт , используется для оформления штор и для украшения</t>
  </si>
  <si>
    <r>
      <rPr>
        <color rgb="FF1155CC"/>
        <u/>
      </rPr>
      <t>https://imgur.com/NZQwpu8</t>
    </r>
  </si>
  <si>
    <t>Детали и крепежи для джокерных конструкций</t>
  </si>
  <si>
    <t>Предназначены для соединения джокерных конструкций</t>
  </si>
  <si>
    <r>
      <rPr>
        <color rgb="FF1155CC"/>
        <u/>
      </rPr>
      <t>https://imgur.com/3EZRNME</t>
    </r>
  </si>
  <si>
    <t>Диван 2х местный Астер</t>
  </si>
  <si>
    <t>Диван с деревянным каркасом и черной обивкой из искусственной кожи, на 2 места,может идти в комплекте с креслом Аастер(смотреть позицию ниже)</t>
  </si>
  <si>
    <t>https://imgur.com/kdwqke1</t>
  </si>
  <si>
    <t>Диван 3х местный Астер</t>
  </si>
  <si>
    <t>Диван с деревянным каркасом и черной обивкой из искусственной кожи, на 3 места, может идти в комплекте с креслом Астер( смотреть позицию ниже)</t>
  </si>
  <si>
    <t>Диван белый Клиппан</t>
  </si>
  <si>
    <r>
      <rPr>
        <rFont val="Arial"/>
        <color theme="1"/>
      </rPr>
      <t>Н</t>
    </r>
    <r>
      <rPr>
        <rFont val="Arial"/>
        <b val="0"/>
        <color theme="1"/>
      </rPr>
      <t xml:space="preserve">а хромированных ножках . </t>
    </r>
    <r>
      <rPr>
        <rFont val="Arial"/>
        <color theme="1"/>
      </rPr>
      <t>Материал</t>
    </r>
    <r>
      <rPr>
        <rFont val="Arial"/>
        <b val="0"/>
        <color theme="1"/>
      </rPr>
      <t>:искуственная кожа</t>
    </r>
  </si>
  <si>
    <t>https://imgur.com/TW5LYt9</t>
  </si>
  <si>
    <t>Требуется химчистка</t>
  </si>
  <si>
    <t xml:space="preserve">Диван белый </t>
  </si>
  <si>
    <r>
      <rPr>
        <rFont val="Arial"/>
        <color theme="1"/>
      </rPr>
      <t>Н</t>
    </r>
    <r>
      <rPr>
        <rFont val="Arial"/>
        <b val="0"/>
        <color theme="1"/>
      </rPr>
      <t xml:space="preserve">а хромированных ножках . </t>
    </r>
    <r>
      <rPr>
        <rFont val="Arial"/>
        <color theme="1"/>
      </rPr>
      <t>Материал</t>
    </r>
    <r>
      <rPr>
        <rFont val="Arial"/>
        <b val="0"/>
        <color theme="1"/>
      </rPr>
      <t>:искуственная кожа</t>
    </r>
  </si>
  <si>
    <t>https://imgur.com/w8k7lNy</t>
  </si>
  <si>
    <t>Требуется химчистка, Имеются повреждения</t>
  </si>
  <si>
    <t>Диван Клубу</t>
  </si>
  <si>
    <r>
      <rPr>
        <rFont val="Arial"/>
        <color theme="1"/>
      </rPr>
      <t xml:space="preserve">На пластмассовых ножках. </t>
    </r>
    <r>
      <rPr>
        <rFont val="Arial"/>
        <b/>
        <color theme="1"/>
      </rPr>
      <t>Материал</t>
    </r>
    <r>
      <rPr>
        <rFont val="Arial"/>
        <color theme="1"/>
      </rPr>
      <t>: искуственная кожа</t>
    </r>
  </si>
  <si>
    <t>https://imgur.com/9ez6Efu</t>
  </si>
  <si>
    <t>Игрушка динозавр деревянный</t>
  </si>
  <si>
    <t>Деревянная развивающая детская игрушка</t>
  </si>
  <si>
    <r>
      <rPr>
        <color rgb="FF1155CC"/>
        <u/>
      </rPr>
      <t>https://imgur.com/3TRkfKr</t>
    </r>
  </si>
  <si>
    <t>Аренда/Аксессуары/Детские игрушки</t>
  </si>
  <si>
    <t>Дисковая пила сетевая Makita (Костина)</t>
  </si>
  <si>
    <t>Дисковая( циркулярная) пила предназначена для распиливания древесины,фанеры,полимеров</t>
  </si>
  <si>
    <r>
      <rPr>
        <color rgb="FF1155CC"/>
        <u/>
      </rPr>
      <t>https://imgur.com/Wa37OKR</t>
    </r>
  </si>
  <si>
    <t>Дождевик черный BRIGHT</t>
  </si>
  <si>
    <t>Дождевик плащ на кнопках изготовлено из влагозащитного материала (универсальный  размер)  для многоразового использования</t>
  </si>
  <si>
    <r>
      <rPr>
        <color rgb="FF1155CC"/>
        <u/>
      </rPr>
      <t>https://imgur.com/xZih6Mk</t>
    </r>
  </si>
  <si>
    <t>Дождевики жёлтые прочные</t>
  </si>
  <si>
    <t>Дождевик плащ на кнопках изготовлено из плотного влагозащитного материала  для многоразового  использования</t>
  </si>
  <si>
    <r>
      <rPr>
        <color rgb="FF1155CC"/>
        <u/>
      </rPr>
      <t>https://imgur.com/crBFCOr</t>
    </r>
  </si>
  <si>
    <t>Документы БРАЙТ</t>
  </si>
  <si>
    <t>Документы (2020, 2021, 2022 года)</t>
  </si>
  <si>
    <r>
      <rPr>
        <color rgb="FF1155CC"/>
        <u/>
      </rPr>
      <t>https://imgur.com/eJ1MOUq</t>
    </r>
  </si>
  <si>
    <t>коробка.</t>
  </si>
  <si>
    <t>Елка белая</t>
  </si>
  <si>
    <t>Для праздника и мероприятий</t>
  </si>
  <si>
    <t>https://imgur.com/EHZ97tj</t>
  </si>
  <si>
    <t>Нет такой категории,  как "Аренда/Новый год"
Есть такая категория как "Аренда/Декор", а дальше можно уточнить какой декор и сделать третью категорию в категории декора и получится "Аренда/Декор/Новый Год"</t>
  </si>
  <si>
    <t>Елка большая</t>
  </si>
  <si>
    <r>
      <rPr>
        <color rgb="FF1155CC"/>
        <u/>
      </rPr>
      <t>https://imgur.com/HJ6CcxL</t>
    </r>
  </si>
  <si>
    <t>Елка маленькая</t>
  </si>
  <si>
    <r>
      <rPr>
        <color rgb="FF1155CC"/>
        <u/>
      </rPr>
      <t>https://imgur.com/Jtui9sc</t>
    </r>
  </si>
  <si>
    <t>Елка металлич.с неоном</t>
  </si>
  <si>
    <t>https://imgur.com/YK2TSbp</t>
  </si>
  <si>
    <t>Жезл</t>
  </si>
  <si>
    <t>Предназначен для регулировки движения</t>
  </si>
  <si>
    <r>
      <rPr>
        <color rgb="FF1155CC"/>
        <u/>
      </rPr>
      <t>https://imgur.com/WhUMcUz</t>
    </r>
  </si>
  <si>
    <t xml:space="preserve">Думаю наименование нужно более развернутое сделать. Это точно не Аттракцион </t>
  </si>
  <si>
    <t>Жидкое мыло</t>
  </si>
  <si>
    <t>0,5 л в ассортименте</t>
  </si>
  <si>
    <r>
      <rPr>
        <color rgb="FF1155CC"/>
        <u/>
      </rPr>
      <t>https://imgur.com/SUxt7w7</t>
    </r>
  </si>
  <si>
    <t>Жилет спасательный</t>
  </si>
  <si>
    <t>Защитный аксессуар</t>
  </si>
  <si>
    <r>
      <rPr>
        <color rgb="FF1155CC"/>
        <u/>
      </rPr>
      <t>https://imgur.com/ztTEJRH</t>
    </r>
  </si>
  <si>
    <t xml:space="preserve">a.mitryakhina@bright.su Зачем нам одна единица этой позиции? </t>
  </si>
  <si>
    <t xml:space="preserve">Столик журнальный в стиле лофт </t>
  </si>
  <si>
    <r>
      <rPr>
        <rFont val="Arial"/>
        <color theme="1"/>
      </rPr>
      <t xml:space="preserve">Квадратная белая столешница на металлическом каркасе. </t>
    </r>
    <r>
      <rPr>
        <rFont val="Arial"/>
        <b/>
        <color theme="1"/>
      </rPr>
      <t>Размер</t>
    </r>
    <r>
      <rPr>
        <rFont val="Arial"/>
        <color theme="1"/>
      </rPr>
      <t>: высота 44см. ширина 60.5см</t>
    </r>
  </si>
  <si>
    <t>https://imgur.com/EwM0Gnt</t>
  </si>
  <si>
    <t>Аренда/Мебель/Столы</t>
  </si>
  <si>
    <r>
      <rPr>
        <rFont val="Arial"/>
        <color theme="1"/>
      </rPr>
      <t>Светло коричневая столешница на металлическом каркасе.</t>
    </r>
    <r>
      <rPr>
        <rFont val="Arial"/>
        <b/>
        <color theme="1"/>
      </rPr>
      <t xml:space="preserve"> Размер</t>
    </r>
    <r>
      <rPr>
        <rFont val="Arial"/>
        <color theme="1"/>
      </rPr>
      <t>: высота 50см,глубина 80см, ширина 40см</t>
    </r>
  </si>
  <si>
    <t>https://imgur.com/RjkNWYL</t>
  </si>
  <si>
    <t>Запчасти для вентиляторов</t>
  </si>
  <si>
    <t>Комплектующие для вентилятора с орошением</t>
  </si>
  <si>
    <r>
      <rPr>
        <color rgb="FF1155CC"/>
        <u/>
      </rPr>
      <t>https://imgur.com/QPFRCjQ</t>
    </r>
  </si>
  <si>
    <t>Зарядка батареек ААА/АА</t>
  </si>
  <si>
    <t>Для заряда батареек двух видов, работает от сети</t>
  </si>
  <si>
    <r>
      <rPr>
        <color rgb="FF1155CC"/>
        <u/>
      </rPr>
      <t>https://imgur.com/NzrtsQX</t>
    </r>
  </si>
  <si>
    <t>Зарядная станция</t>
  </si>
  <si>
    <r>
      <rPr>
        <rFont val="Arial"/>
        <color theme="1"/>
      </rPr>
      <t xml:space="preserve">Для зарядки мобильных телефонов с подставкой . </t>
    </r>
    <r>
      <rPr>
        <rFont val="Arial"/>
        <b/>
        <color theme="1"/>
      </rPr>
      <t>В комплекте</t>
    </r>
    <r>
      <rPr>
        <rFont val="Arial"/>
        <color theme="1"/>
      </rPr>
      <t xml:space="preserve"> 8 проводов для зарядки</t>
    </r>
  </si>
  <si>
    <r>
      <rPr>
        <color rgb="FF1155CC"/>
        <u/>
      </rPr>
      <t>https://imgur.com/gI0HFOh</t>
    </r>
  </si>
  <si>
    <t>Аренда/Оргтехника</t>
  </si>
  <si>
    <t>Зеркало напольное черное</t>
  </si>
  <si>
    <r>
      <rPr>
        <rFont val="Arial"/>
        <color theme="1"/>
      </rPr>
      <t xml:space="preserve">На подставке . </t>
    </r>
    <r>
      <rPr>
        <rFont val="Arial"/>
        <b/>
        <color theme="1"/>
      </rPr>
      <t>Размер</t>
    </r>
    <r>
      <rPr>
        <rFont val="Arial"/>
        <color theme="1"/>
      </rPr>
      <t>: высота 155см, ширина 30см</t>
    </r>
  </si>
  <si>
    <r>
      <rPr>
        <color rgb="FF1155CC"/>
        <u/>
      </rPr>
      <t>https://imgur.com/McTIDYS</t>
    </r>
  </si>
  <si>
    <t>Зеркало напольное Щелково</t>
  </si>
  <si>
    <r>
      <rPr>
        <rFont val="Arial"/>
        <color theme="1"/>
      </rPr>
      <t xml:space="preserve">В белой рамке на подставке. </t>
    </r>
    <r>
      <rPr>
        <rFont val="Arial"/>
        <b/>
        <color theme="1"/>
      </rPr>
      <t>Размер: высота</t>
    </r>
  </si>
  <si>
    <t>https://imgur.com/P7j2Qx7</t>
  </si>
  <si>
    <t>Клиентское оборудование на временное хранение/Щелково</t>
  </si>
  <si>
    <t xml:space="preserve">Зеркало настенное </t>
  </si>
  <si>
    <t>Квадратное , размер: высота 60см,ширина 40см</t>
  </si>
  <si>
    <t>https://imgur.com/JLG7Qam</t>
  </si>
  <si>
    <t>Овальное, размер : высота 50см, ширина 30см</t>
  </si>
  <si>
    <t>https://imgur.com/FBc7yLB</t>
  </si>
  <si>
    <t>Таблички со знаками</t>
  </si>
  <si>
    <t>Знаки : стоп,парковка</t>
  </si>
  <si>
    <r>
      <rPr>
        <color rgb="FF1155CC"/>
        <u/>
      </rPr>
      <t>https://imgur.com/byZAKls</t>
    </r>
  </si>
  <si>
    <t>Зонт трость с логотипом Щелково</t>
  </si>
  <si>
    <t xml:space="preserve">Механический </t>
  </si>
  <si>
    <r>
      <rPr>
        <color rgb="FF1155CC"/>
        <u/>
      </rPr>
      <t>https://imgur.com/QrKUsIk</t>
    </r>
  </si>
  <si>
    <t>Зонт уличный бежевый</t>
  </si>
  <si>
    <t>Для открытых пространств.Высота:148см.(к ним в комплект входит мраморный утяжелитель, фиксатор отдельно) , смотреть позиции ниже</t>
  </si>
  <si>
    <t>https://imgur.com/Pw0teX4</t>
  </si>
  <si>
    <t>Зонт уличный белый</t>
  </si>
  <si>
    <t>Аренда/Декорации/Оформление площадки</t>
  </si>
  <si>
    <t>Игра Джанго</t>
  </si>
  <si>
    <t>Аренда/Активности/Детские игрушки</t>
  </si>
  <si>
    <t>https://imgur.com/eNqqOTu</t>
  </si>
  <si>
    <t>Игра настольная Бизиборд</t>
  </si>
  <si>
    <t>Сборная игрушка-конструктор из древесного материала(морские приключения).</t>
  </si>
  <si>
    <r>
      <rPr>
        <color rgb="FF1155CC"/>
        <u/>
      </rPr>
      <t>https://imgur.com/g3g5QFV</t>
    </r>
  </si>
  <si>
    <t>Новая, в упаковке</t>
  </si>
  <si>
    <t>Игра разума</t>
  </si>
  <si>
    <t>Настольная командная игра, которая объеденяет обучение и развлечение,батарейки входят в комплект</t>
  </si>
  <si>
    <t>https://imgur.com/GKyqpiN</t>
  </si>
  <si>
    <t>Игра Рандомайзер</t>
  </si>
  <si>
    <t>https://imgur.com/mh4DBMq</t>
  </si>
  <si>
    <t>Игрушка голубь мягкий</t>
  </si>
  <si>
    <t>Для декора и оформления</t>
  </si>
  <si>
    <t>https://imgur.com/8HgZamC</t>
  </si>
  <si>
    <t>Игрушка лошадь</t>
  </si>
  <si>
    <r>
      <rPr>
        <rFont val="Arial"/>
        <b/>
        <color theme="1"/>
      </rPr>
      <t>Материал:</t>
    </r>
    <r>
      <rPr>
        <rFont val="Arial"/>
        <color theme="1"/>
      </rPr>
      <t>пластик</t>
    </r>
  </si>
  <si>
    <r>
      <rPr>
        <color rgb="FF1155CC"/>
        <u/>
      </rPr>
      <t>https://imgur.com/DvzBxyI</t>
    </r>
  </si>
  <si>
    <t>Изолон для мишени</t>
  </si>
  <si>
    <t>Изолон-блок для мишени.Размер; длинна 47, ширина 47 (мишени в комплект не входят , смотреть позицию  мишень бумажная)</t>
  </si>
  <si>
    <t>https://imgur.com/GH8d6U4</t>
  </si>
  <si>
    <t>Инсталляция кнопка</t>
  </si>
  <si>
    <t>Кнопка светящаяся для декора и развлечения</t>
  </si>
  <si>
    <t>https://imgur.com/798NQVT</t>
  </si>
  <si>
    <t>Искусственный газон</t>
  </si>
  <si>
    <t>Искуственная трава в рулонах, из синтетических материалов используется в декоративных целях</t>
  </si>
  <si>
    <t>https://imgur.com/LUT5bBv</t>
  </si>
  <si>
    <t>Кабель подключения 380 Вт</t>
  </si>
  <si>
    <r>
      <rPr>
        <color rgb="FF1155CC"/>
        <u/>
      </rPr>
      <t>https://imgur.com/yvxfiHi</t>
    </r>
  </si>
  <si>
    <t>Кабель удлинитель Vention USB 2.0 AM/AF, 2 метра</t>
  </si>
  <si>
    <r>
      <rPr>
        <color rgb="FF1155CC"/>
        <u/>
      </rPr>
      <t>https://imgur.com/kETjCbQ</t>
    </r>
  </si>
  <si>
    <t>Кабель USB 2.0A на USB 2.0B 3 метра</t>
  </si>
  <si>
    <t>Для мобильных телефонов и компьютера</t>
  </si>
  <si>
    <r>
      <rPr>
        <color rgb="FF1155CC"/>
        <u/>
      </rPr>
      <t>https://imgur.com/JfWSNsW</t>
    </r>
  </si>
  <si>
    <r>
      <rPr>
        <color rgb="FF1155CC"/>
        <u/>
      </rPr>
      <t>https://imgur.com/LNXTxhT</t>
    </r>
  </si>
  <si>
    <t>Канат для перетягивания</t>
  </si>
  <si>
    <r>
      <rPr>
        <color rgb="FF1155CC"/>
        <u/>
      </rPr>
      <t>https://imgur.com/qo0DDTN</t>
    </r>
  </si>
  <si>
    <t>Канистра для бензина металлическая 20л.</t>
  </si>
  <si>
    <r>
      <rPr>
        <color rgb="FF1155CC"/>
        <u/>
      </rPr>
      <t>https://imgur.com/IYYvy6q</t>
    </r>
  </si>
  <si>
    <t>Канистра пластик 20л  для бензина</t>
  </si>
  <si>
    <t>https://imgur.com/5FRhb1m</t>
  </si>
  <si>
    <t xml:space="preserve">Поп ап большой </t>
  </si>
  <si>
    <t>Используют чтобы предоставить клиенту интересное предложение,а так же информировать о каких либо новостях (каркас для банера)</t>
  </si>
  <si>
    <t>https://imgur.com/Jmgc8bG</t>
  </si>
  <si>
    <t>Поп ап маленький</t>
  </si>
  <si>
    <t>Используют чтобы предоставить клиенту интересное предложение,а так же информировать о каких либо новостях(каркас для баннра)</t>
  </si>
  <si>
    <t>https://imgur.com/td63Jig</t>
  </si>
  <si>
    <t>Каркас квадратной палатки</t>
  </si>
  <si>
    <t>Конструкция для уличных палаток</t>
  </si>
  <si>
    <r>
      <rPr>
        <color rgb="FF1155CC"/>
        <u/>
      </rPr>
      <t>https://imgur.com/mBSK7sx</t>
    </r>
  </si>
  <si>
    <t>Каркас уличного зонта</t>
  </si>
  <si>
    <t>На него одевается защитная крыша(чехол) так же фиксатор и утяжелитель</t>
  </si>
  <si>
    <t>https://imgur.com/2DExXQo</t>
  </si>
  <si>
    <t>Картонная коробка с саморезами и карабином</t>
  </si>
  <si>
    <t>Оборудование/Инструменты/Бензоинструмент</t>
  </si>
  <si>
    <r>
      <rPr>
        <color rgb="FF1155CC"/>
        <u/>
      </rPr>
      <t>https://imgur.com/uNZkfjn</t>
    </r>
  </si>
  <si>
    <t>компл., шт.</t>
  </si>
  <si>
    <t>Карточки пластиковые в предсказатель</t>
  </si>
  <si>
    <t>Для  игры в предсказатель</t>
  </si>
  <si>
    <t>https://imgur.com/1EedONc</t>
  </si>
  <si>
    <t>Картридж в принтер СS-CF283A</t>
  </si>
  <si>
    <t>Сменный блок для печати принтера</t>
  </si>
  <si>
    <r>
      <rPr>
        <color rgb="FF1155CC"/>
        <u/>
      </rPr>
      <t>https://imgur.com/ELAeVga</t>
    </r>
  </si>
  <si>
    <t>Картридж в принтер HP MFP M125/MFP M127</t>
  </si>
  <si>
    <t>Оборудование/Электрооборудование/Бытовая электроника/Принтеры</t>
  </si>
  <si>
    <r>
      <rPr>
        <color rgb="FF1155CC"/>
        <u/>
      </rPr>
      <t>https://imgur.com/aEZoghm</t>
    </r>
  </si>
  <si>
    <t>Картридж в принтер MLT-D111S</t>
  </si>
  <si>
    <r>
      <rPr>
        <color rgb="FF1155CC"/>
        <u/>
      </rPr>
      <t>https://imgur.com/6fI8iIN</t>
    </r>
  </si>
  <si>
    <t>Картридж для принтера Canon</t>
  </si>
  <si>
    <r>
      <rPr>
        <color rgb="FF1155CC"/>
        <u/>
      </rPr>
      <t>https://imgur.com/BWNjFRb</t>
    </r>
  </si>
  <si>
    <t>Каска белая</t>
  </si>
  <si>
    <t>Головной убор для защиты при ведении монтажных и строительных  работ</t>
  </si>
  <si>
    <r>
      <rPr>
        <color rgb="FF1155CC"/>
        <u/>
      </rPr>
      <t>https://imgur.com/lIJaw6F</t>
    </r>
  </si>
  <si>
    <t>Текстиль/Форма для монтажников</t>
  </si>
  <si>
    <t>Каска жёлтая</t>
  </si>
  <si>
    <r>
      <rPr>
        <color rgb="FF1155CC"/>
        <u/>
      </rPr>
      <t>https://imgur.com/8d2dh5C</t>
    </r>
  </si>
  <si>
    <t>Каска крашенная серая</t>
  </si>
  <si>
    <r>
      <rPr>
        <color rgb="FF1155CC"/>
        <u/>
      </rPr>
      <t>https://imgur.com/baXNyOV</t>
    </r>
  </si>
  <si>
    <t>Игрушка касса детская</t>
  </si>
  <si>
    <t>Для развлечения детей</t>
  </si>
  <si>
    <r>
      <rPr>
        <color rgb="FF1155CC"/>
        <u/>
      </rPr>
      <t>https://imgur.com/h99usn2</t>
    </r>
  </si>
  <si>
    <t>Катушка желтая 50 метров</t>
  </si>
  <si>
    <t>Удлинитель на катушке с 4-мя розетками</t>
  </si>
  <si>
    <r>
      <rPr>
        <color rgb="FF1155CC"/>
        <u/>
      </rPr>
      <t>https://imgur.com/rpMbLb7</t>
    </r>
  </si>
  <si>
    <t>Техника и освещение/Удлинители/переноски</t>
  </si>
  <si>
    <t>Катушка 30 метров</t>
  </si>
  <si>
    <r>
      <rPr>
        <color rgb="FF1155CC"/>
        <u/>
      </rPr>
      <t>https://imgur.com/V1xjc3l</t>
    </r>
  </si>
  <si>
    <t>Кашпо белое волна</t>
  </si>
  <si>
    <r>
      <rPr>
        <rFont val="Arial"/>
        <color theme="1"/>
      </rPr>
      <t>Для декора и оформления</t>
    </r>
    <r>
      <rPr>
        <rFont val="Arial"/>
        <b/>
        <color theme="1"/>
      </rPr>
      <t>.Размер:</t>
    </r>
    <r>
      <rPr>
        <rFont val="Arial"/>
        <color theme="1"/>
      </rPr>
      <t>42 литра,</t>
    </r>
    <r>
      <rPr>
        <rFont val="Arial"/>
        <b/>
        <color theme="1"/>
      </rPr>
      <t xml:space="preserve"> высота</t>
    </r>
    <r>
      <rPr>
        <rFont val="Arial"/>
        <color theme="1"/>
      </rPr>
      <t>:63см</t>
    </r>
    <r>
      <rPr>
        <rFont val="Arial"/>
        <b/>
        <color theme="1"/>
      </rPr>
      <t>,ширина</t>
    </r>
    <r>
      <rPr>
        <rFont val="Arial"/>
        <color theme="1"/>
      </rPr>
      <t>:34</t>
    </r>
  </si>
  <si>
    <r>
      <rPr>
        <color rgb="FF1155CC"/>
        <u/>
      </rPr>
      <t>https://imgur.com/NU6zlrr</t>
    </r>
  </si>
  <si>
    <t>Кашпо ваза для цветов</t>
  </si>
  <si>
    <r>
      <rPr>
        <rFont val="Arial"/>
        <color theme="1"/>
      </rPr>
      <t>Для декора и оформления</t>
    </r>
    <r>
      <rPr>
        <rFont val="Arial"/>
        <b/>
        <color theme="1"/>
      </rPr>
      <t>.Размер:</t>
    </r>
    <r>
      <rPr>
        <rFont val="Arial"/>
        <color theme="1"/>
      </rPr>
      <t>,</t>
    </r>
    <r>
      <rPr>
        <rFont val="Arial"/>
        <b/>
        <color theme="1"/>
      </rPr>
      <t xml:space="preserve"> высота</t>
    </r>
    <r>
      <rPr>
        <rFont val="Arial"/>
        <color theme="1"/>
      </rPr>
      <t>:44см</t>
    </r>
    <r>
      <rPr>
        <rFont val="Arial"/>
        <b/>
        <color theme="1"/>
      </rPr>
      <t>,ширина</t>
    </r>
    <r>
      <rPr>
        <rFont val="Arial"/>
        <color theme="1"/>
      </rPr>
      <t>:23</t>
    </r>
  </si>
  <si>
    <r>
      <rPr>
        <color rgb="FF1155CC"/>
        <u/>
      </rPr>
      <t>https://imgur.com/tYDW4nD</t>
    </r>
  </si>
  <si>
    <t>Неизвестно, Имеются повреждения</t>
  </si>
  <si>
    <t xml:space="preserve">Кашпо высокое белое с черной вставкой </t>
  </si>
  <si>
    <r>
      <rPr>
        <rFont val="Arial"/>
        <color theme="1"/>
      </rPr>
      <t>Для декора и оформления</t>
    </r>
    <r>
      <rPr>
        <rFont val="Arial"/>
        <b/>
        <color theme="1"/>
      </rPr>
      <t xml:space="preserve">.Размер:28,24 </t>
    </r>
    <r>
      <rPr>
        <rFont val="Arial"/>
        <color theme="1"/>
      </rPr>
      <t>,</t>
    </r>
    <r>
      <rPr>
        <rFont val="Arial"/>
        <b/>
        <color theme="1"/>
      </rPr>
      <t xml:space="preserve"> высота</t>
    </r>
    <r>
      <rPr>
        <rFont val="Arial"/>
        <color theme="1"/>
      </rPr>
      <t>:57см</t>
    </r>
    <r>
      <rPr>
        <rFont val="Arial"/>
        <b/>
        <color theme="1"/>
      </rPr>
      <t>,ширина</t>
    </r>
    <r>
      <rPr>
        <rFont val="Arial"/>
        <color theme="1"/>
      </rPr>
      <t>:30</t>
    </r>
  </si>
  <si>
    <r>
      <rPr>
        <color rgb="FF1155CC"/>
        <u/>
      </rPr>
      <t>https://imgur.com/75aOXWa</t>
    </r>
  </si>
  <si>
    <t>Неизвестно, Рабочее</t>
  </si>
  <si>
    <t>Кашпо уличное  деревянное для цветов</t>
  </si>
  <si>
    <r>
      <rPr>
        <rFont val="Arial"/>
        <color theme="1"/>
      </rPr>
      <t>Для открытых помещений , закрытых больших помещений.</t>
    </r>
    <r>
      <rPr>
        <rFont val="Arial"/>
        <b/>
        <color theme="1"/>
      </rPr>
      <t>Размер</t>
    </r>
    <r>
      <rPr>
        <rFont val="Arial"/>
        <color theme="1"/>
      </rPr>
      <t xml:space="preserve">: 60см </t>
    </r>
    <r>
      <rPr>
        <rFont val="Arial"/>
        <b/>
        <color theme="1"/>
      </rPr>
      <t>высота</t>
    </r>
    <r>
      <rPr>
        <rFont val="Arial"/>
        <color theme="1"/>
      </rPr>
      <t xml:space="preserve">, 60см </t>
    </r>
    <r>
      <rPr>
        <rFont val="Arial"/>
        <b/>
        <color theme="1"/>
      </rPr>
      <t>ширина</t>
    </r>
    <r>
      <rPr>
        <rFont val="Arial"/>
        <color theme="1"/>
      </rPr>
      <t>,63см</t>
    </r>
    <r>
      <rPr>
        <rFont val="Arial"/>
        <b/>
        <color theme="1"/>
      </rPr>
      <t xml:space="preserve"> глубина</t>
    </r>
  </si>
  <si>
    <r>
      <rPr>
        <color rgb="FF1155CC"/>
        <u/>
      </rPr>
      <t>https://imgur.com/D6Gu7zD</t>
    </r>
  </si>
  <si>
    <t>Неизвестно, Имеются повреждения, Требуется ремонт</t>
  </si>
  <si>
    <t>Нужна покраска кашпо</t>
  </si>
  <si>
    <t>Кашпо уличное пластик для цветов</t>
  </si>
  <si>
    <r>
      <rPr>
        <rFont val="Arial"/>
        <color theme="1"/>
      </rPr>
      <t>Для открытых помещений , закрытых больших помещений.</t>
    </r>
    <r>
      <rPr>
        <rFont val="Arial"/>
        <b/>
        <color theme="1"/>
      </rPr>
      <t>Размер</t>
    </r>
    <r>
      <rPr>
        <rFont val="Arial"/>
        <color theme="1"/>
      </rPr>
      <t xml:space="preserve">: 48см </t>
    </r>
    <r>
      <rPr>
        <rFont val="Arial"/>
        <b/>
        <color theme="1"/>
      </rPr>
      <t>высота</t>
    </r>
    <r>
      <rPr>
        <rFont val="Arial"/>
        <color theme="1"/>
      </rPr>
      <t xml:space="preserve">, 50см </t>
    </r>
    <r>
      <rPr>
        <rFont val="Arial"/>
        <b/>
        <color theme="1"/>
      </rPr>
      <t>ширина</t>
    </r>
    <r>
      <rPr>
        <rFont val="Arial"/>
        <color theme="1"/>
      </rPr>
      <t>,50см</t>
    </r>
    <r>
      <rPr>
        <rFont val="Arial"/>
        <b/>
        <color theme="1"/>
      </rPr>
      <t xml:space="preserve"> глубина</t>
    </r>
  </si>
  <si>
    <t>https://imgur.com/1IscUco</t>
  </si>
  <si>
    <t xml:space="preserve">Полка настенная </t>
  </si>
  <si>
    <r>
      <rPr>
        <rFont val="Arial"/>
        <b/>
        <color theme="1"/>
      </rPr>
      <t>Материал</t>
    </r>
    <r>
      <rPr>
        <rFont val="Arial"/>
        <color theme="1"/>
      </rPr>
      <t>:дерево(можно использовать как поднос) Размер:32/10/28</t>
    </r>
  </si>
  <si>
    <r>
      <rPr>
        <color rgb="FF1155CC"/>
        <u/>
      </rPr>
      <t>https://imgur.com/b1rONJ9</t>
    </r>
  </si>
  <si>
    <t>Имеются повреждения, Рабочее</t>
  </si>
  <si>
    <t>Кашпо с автополивом</t>
  </si>
  <si>
    <r>
      <rPr>
        <rFont val="Arial"/>
        <color theme="1"/>
      </rPr>
      <t>Для декора и оформления</t>
    </r>
    <r>
      <rPr>
        <rFont val="Arial"/>
        <b/>
        <color theme="1"/>
      </rPr>
      <t>.Размер:28,24 литра</t>
    </r>
    <r>
      <rPr>
        <rFont val="Arial"/>
        <color theme="1"/>
      </rPr>
      <t>,</t>
    </r>
    <r>
      <rPr>
        <rFont val="Arial"/>
        <b/>
        <color theme="1"/>
      </rPr>
      <t xml:space="preserve"> высота</t>
    </r>
    <r>
      <rPr>
        <rFont val="Arial"/>
        <color theme="1"/>
      </rPr>
      <t>:45см</t>
    </r>
    <r>
      <rPr>
        <rFont val="Arial"/>
        <b/>
        <color theme="1"/>
      </rPr>
      <t>,ширина</t>
    </r>
    <r>
      <rPr>
        <rFont val="Arial"/>
        <color theme="1"/>
      </rPr>
      <t>:24</t>
    </r>
  </si>
  <si>
    <r>
      <rPr>
        <color rgb="FF1155CC"/>
        <u/>
      </rPr>
      <t>https://imgur.com/oBEJs5r</t>
    </r>
  </si>
  <si>
    <t>Кашпо серое волна</t>
  </si>
  <si>
    <r>
      <rPr>
        <rFont val="Arial"/>
        <color theme="1"/>
      </rPr>
      <t>Для декора и оформления</t>
    </r>
    <r>
      <rPr>
        <rFont val="Arial"/>
        <b/>
        <color theme="1"/>
      </rPr>
      <t>.Размер:</t>
    </r>
    <r>
      <rPr>
        <rFont val="Arial"/>
        <color theme="1"/>
      </rPr>
      <t>42 литра,</t>
    </r>
    <r>
      <rPr>
        <rFont val="Arial"/>
        <b/>
        <color theme="1"/>
      </rPr>
      <t xml:space="preserve"> высота</t>
    </r>
    <r>
      <rPr>
        <rFont val="Arial"/>
        <color theme="1"/>
      </rPr>
      <t>:63см</t>
    </r>
    <r>
      <rPr>
        <rFont val="Arial"/>
        <b/>
        <color theme="1"/>
      </rPr>
      <t>,ширина</t>
    </r>
    <r>
      <rPr>
        <rFont val="Arial"/>
        <color theme="1"/>
      </rPr>
      <t>:34</t>
    </r>
  </si>
  <si>
    <r>
      <rPr>
        <color rgb="FF1155CC"/>
        <u/>
      </rPr>
      <t>https://imgur.com/MF7I5Jt</t>
    </r>
  </si>
  <si>
    <t>Кегли</t>
  </si>
  <si>
    <r>
      <rPr>
        <rFont val="Arial"/>
        <color theme="1"/>
      </rPr>
      <t>Для игры в боулинг</t>
    </r>
    <r>
      <rPr>
        <rFont val="Arial"/>
        <b/>
        <color theme="1"/>
      </rPr>
      <t xml:space="preserve"> Материал:</t>
    </r>
    <r>
      <rPr>
        <rFont val="Arial"/>
        <color theme="1"/>
      </rPr>
      <t xml:space="preserve"> пластик</t>
    </r>
  </si>
  <si>
    <r>
      <rPr>
        <color rgb="FF1155CC"/>
        <u/>
      </rPr>
      <t>https://imgur.com/Bwjvnnq</t>
    </r>
  </si>
  <si>
    <t>Кепка белая Щелково</t>
  </si>
  <si>
    <t>Головной убор с логотипом</t>
  </si>
  <si>
    <r>
      <rPr>
        <color rgb="FF1155CC"/>
        <u/>
      </rPr>
      <t>https://imgur.com/AVuLD4H</t>
    </r>
  </si>
  <si>
    <t>Кисточки для рисования</t>
  </si>
  <si>
    <t>Инструмент для покраски и живописи.</t>
  </si>
  <si>
    <r>
      <rPr>
        <color rgb="FF1155CC"/>
        <u/>
      </rPr>
      <t>https://imgur.com/aFZptpG</t>
    </r>
  </si>
  <si>
    <t>Клавиатура</t>
  </si>
  <si>
    <t>Компьютерная клавиатура проводная</t>
  </si>
  <si>
    <r>
      <rPr>
        <color rgb="FF1155CC"/>
        <u/>
      </rPr>
      <t>https://imgur.com/qH2A9td</t>
    </r>
  </si>
  <si>
    <t>Клей секунда</t>
  </si>
  <si>
    <t>1г</t>
  </si>
  <si>
    <r>
      <rPr>
        <color rgb="FF1155CC"/>
        <u/>
      </rPr>
      <t>https://imgur.com/SkC3FFW</t>
    </r>
  </si>
  <si>
    <t>Клей-карандаш маленький</t>
  </si>
  <si>
    <t>Твердый клей для бумаги</t>
  </si>
  <si>
    <r>
      <rPr>
        <color rgb="FF1155CC"/>
        <u/>
      </rPr>
      <t>https://imgur.com/SFE3fmy</t>
    </r>
  </si>
  <si>
    <t>Кнопка Х</t>
  </si>
  <si>
    <r>
      <rPr>
        <rFont val="Arial"/>
        <color theme="1"/>
      </rPr>
      <t>Красный звуковой сигнал для игры в виде красной кнопки этот аксессуар для развлекательных мероприятий.</t>
    </r>
    <r>
      <rPr>
        <rFont val="Arial"/>
        <b/>
        <color theme="1"/>
      </rPr>
      <t>Материал</t>
    </r>
    <r>
      <rPr>
        <rFont val="Arial"/>
        <color theme="1"/>
      </rPr>
      <t>:пластик ,заряжаются от 2-х батареек АА(в комплекте нет)</t>
    </r>
  </si>
  <si>
    <r>
      <rPr>
        <color rgb="FF1155CC"/>
        <u/>
      </rPr>
      <t>https://imgur.com/QP6YR15</t>
    </r>
  </si>
  <si>
    <t>Аренда/Аксессуары</t>
  </si>
  <si>
    <t>Коврик для йоги</t>
  </si>
  <si>
    <t>Профессиональный не скользящий коврик для його и фитнеса.Материал:пенополиэтилен,в комплекте чехол</t>
  </si>
  <si>
    <r>
      <rPr>
        <color rgb="FF1155CC"/>
        <u/>
      </rPr>
      <t>https://imgur.com/G6JwZnj</t>
    </r>
  </si>
  <si>
    <t>рулон</t>
  </si>
  <si>
    <t>Ковролин зеленый</t>
  </si>
  <si>
    <t>Ковровое покрытие относительно мягкое потенциально неограниченной длины имеющее,однотонную расцветку</t>
  </si>
  <si>
    <t>https://imgur.com/b0MP5Zy</t>
  </si>
  <si>
    <t>Текстиль/Ковролин</t>
  </si>
  <si>
    <t>Ковролин красный</t>
  </si>
  <si>
    <t>https://imgur.com/5YoZmxB</t>
  </si>
  <si>
    <t xml:space="preserve">Ковролин розовый </t>
  </si>
  <si>
    <t>https://imgur.com/fdNTNGK</t>
  </si>
  <si>
    <t>Ковролин серый</t>
  </si>
  <si>
    <t>https://imgur.com/OdLm7Ni</t>
  </si>
  <si>
    <t>Ковролин черный</t>
  </si>
  <si>
    <t>https://imgur.com/coyA5vj</t>
  </si>
  <si>
    <t>Инсталяция кокошник белый</t>
  </si>
  <si>
    <r>
      <rPr>
        <rFont val="Arial"/>
        <color theme="1"/>
      </rPr>
      <t xml:space="preserve">Красочная светящаяся новогодняя композиция с подсветкой в русском стиле. </t>
    </r>
    <r>
      <rPr>
        <rFont val="Arial"/>
        <b/>
        <color theme="1"/>
      </rPr>
      <t>Материал</t>
    </r>
    <r>
      <rPr>
        <rFont val="Arial"/>
        <color theme="1"/>
      </rPr>
      <t>:каркас из проволки обтянутая тонкой  тканью.( в комплекте есть небольшой пульт управления) работает от сети</t>
    </r>
  </si>
  <si>
    <r>
      <rPr>
        <color rgb="FF1155CC"/>
        <u/>
      </rPr>
      <t>https://imgur.com/46lRkbj</t>
    </r>
  </si>
  <si>
    <t>Кокошник в русском стиле</t>
  </si>
  <si>
    <t>Головной убор , в комплекте с ним идет сарафан в русском стиле(смотреть  позицию ниже)</t>
  </si>
  <si>
    <t>https://imgur.com/Wbd80DM</t>
  </si>
  <si>
    <t>Колеса маленькие</t>
  </si>
  <si>
    <t>Оборудование/Прочее</t>
  </si>
  <si>
    <r>
      <rPr>
        <color rgb="FF1155CC"/>
        <u/>
      </rPr>
      <t>https://imgur.com/uYWNG83</t>
    </r>
  </si>
  <si>
    <t>@constantime  нужно ли это на складе?</t>
  </si>
  <si>
    <t>Колеса средние</t>
  </si>
  <si>
    <r>
      <rPr>
        <color rgb="FF1155CC"/>
        <u/>
      </rPr>
      <t>https://imgur.com/rPWbuLn</t>
    </r>
  </si>
  <si>
    <t>Колесо металл ф20см</t>
  </si>
  <si>
    <r>
      <rPr>
        <color rgb="FF1155CC"/>
        <u/>
      </rPr>
      <t>https://imgur.com/KPXuwkJ</t>
    </r>
  </si>
  <si>
    <t>Шапка новогодняя синяя</t>
  </si>
  <si>
    <t>Аренда/Декорации/Новый Год</t>
  </si>
  <si>
    <r>
      <rPr>
        <color rgb="FF1155CC"/>
        <u/>
      </rPr>
      <t>https://imgur.com/mq9GuFK</t>
    </r>
  </si>
  <si>
    <t>Кольца для игр цветные</t>
  </si>
  <si>
    <t>Динамичная развивающая игрушка из пластика, набрасываются на закрепленную основу( основы в комплекте нет)</t>
  </si>
  <si>
    <r>
      <rPr>
        <color rgb="FF1155CC"/>
        <u/>
      </rPr>
      <t>https://imgur.com/GBogdxy</t>
    </r>
  </si>
  <si>
    <t>https://imgur.com/NHKxncl</t>
  </si>
  <si>
    <t>Комбинезон монтажный</t>
  </si>
  <si>
    <t>Защитная одежда для работы на  монтаже</t>
  </si>
  <si>
    <r>
      <rPr>
        <color rgb="FF1155CC"/>
        <u/>
      </rPr>
      <t>https://imgur.com/hWPzfOw</t>
    </r>
  </si>
  <si>
    <t>Мойка со сместителем</t>
  </si>
  <si>
    <r>
      <rPr>
        <rFont val="Arial"/>
        <b/>
        <color theme="1"/>
      </rPr>
      <t>Материал</t>
    </r>
    <r>
      <rPr>
        <rFont val="Arial"/>
        <color theme="1"/>
      </rPr>
      <t>:хромированная круглая (в комплекте нет столешницы)</t>
    </r>
  </si>
  <si>
    <r>
      <rPr>
        <color rgb="FF1155CC"/>
        <u/>
      </rPr>
      <t>https://imgur.com/7SvZhIq</t>
    </r>
  </si>
  <si>
    <t>Аренда/Доп.оборудование/Мойка</t>
  </si>
  <si>
    <t>Нужно ли нам это ?</t>
  </si>
  <si>
    <t>Принтер электронной регистрации</t>
  </si>
  <si>
    <r>
      <rPr>
        <rFont val="Arial"/>
        <color theme="1"/>
      </rPr>
      <t>Прибор который осуществляет печать с различной информацией</t>
    </r>
    <r>
      <rPr>
        <rFont val="Arial"/>
        <b/>
        <color theme="1"/>
      </rPr>
      <t>.Комплект</t>
    </r>
    <r>
      <rPr>
        <rFont val="Arial"/>
        <color theme="1"/>
      </rPr>
      <t>:блок питания,коробка.С принтером отдельно входит ноутбук ,где будет заложена информация, лента наклейка.(это есть в отдельных позициях)</t>
    </r>
  </si>
  <si>
    <t>https://imgur.com/QNIzwYJ</t>
  </si>
  <si>
    <t>Техника и освещение/Оргтехника</t>
  </si>
  <si>
    <t>Конструктор</t>
  </si>
  <si>
    <r>
      <rPr>
        <rFont val="Arial"/>
        <color theme="1"/>
      </rPr>
      <t>Игровой набор для детского моделирования состоящий из разноцветных деталей разного размера.</t>
    </r>
    <r>
      <rPr>
        <rFont val="Arial"/>
        <b/>
        <color theme="1"/>
      </rPr>
      <t>Материал</t>
    </r>
    <r>
      <rPr>
        <rFont val="Arial"/>
        <color theme="1"/>
      </rPr>
      <t>:пластик</t>
    </r>
  </si>
  <si>
    <r>
      <rPr>
        <color rgb="FF1155CC"/>
        <u/>
      </rPr>
      <t>https://imgur.com/lncN450</t>
    </r>
  </si>
  <si>
    <t>Конструкция под циферблат Ф2м</t>
  </si>
  <si>
    <r>
      <rPr>
        <rFont val="Arial"/>
        <b/>
        <color theme="1"/>
      </rPr>
      <t xml:space="preserve">Материал: </t>
    </r>
    <r>
      <rPr>
        <rFont val="Arial"/>
        <color theme="1"/>
      </rPr>
      <t>метал.На такую конструкцию крепится макет часов для различных мероприятии</t>
    </r>
  </si>
  <si>
    <r>
      <rPr>
        <color rgb="FF1155CC"/>
        <u/>
      </rPr>
      <t>https://imgur.com/CsYBFUh</t>
    </r>
  </si>
  <si>
    <t>Конус сигнальный большой</t>
  </si>
  <si>
    <t>Дорожные сигнальные конус материал: пластик, ярко оранжевые на них присутствуют белые светотражающие полосы.</t>
  </si>
  <si>
    <r>
      <rPr>
        <color rgb="FF1155CC"/>
        <u/>
      </rPr>
      <t>https://imgur.com/Be5nTtX</t>
    </r>
  </si>
  <si>
    <t>Корзина для белья</t>
  </si>
  <si>
    <t>Корзина высокая с крышкой для хранения белья.Материал:пластик</t>
  </si>
  <si>
    <r>
      <rPr>
        <color rgb="FF1155CC"/>
        <u/>
      </rPr>
      <t>https://imgur.com/DV15y8c</t>
    </r>
  </si>
  <si>
    <t>Корзина плетенная</t>
  </si>
  <si>
    <t>Для хранения мелких вещей сплетена из скрученной бумаги в жгуты на металлическом каркасе</t>
  </si>
  <si>
    <t>https://imgur.com/SG0wE5n</t>
  </si>
  <si>
    <t>Корзина плетеная прямоугольная пластик</t>
  </si>
  <si>
    <r>
      <rPr>
        <rFont val="Arial"/>
        <color theme="1"/>
      </rPr>
      <t xml:space="preserve">Для хранения , </t>
    </r>
    <r>
      <rPr>
        <rFont val="Arial"/>
        <b/>
        <color theme="1"/>
      </rPr>
      <t>материал</t>
    </r>
    <r>
      <rPr>
        <rFont val="Arial"/>
        <color theme="1"/>
      </rPr>
      <t>:пластик , бежевая</t>
    </r>
  </si>
  <si>
    <r>
      <rPr>
        <color rgb="FF1155CC"/>
        <u/>
      </rPr>
      <t>https://imgur.com/BUcOBu1</t>
    </r>
  </si>
  <si>
    <t>Корзина под мусор</t>
  </si>
  <si>
    <r>
      <rPr>
        <rFont val="Arial"/>
        <color theme="1"/>
      </rPr>
      <t>Плетеная ,</t>
    </r>
    <r>
      <rPr>
        <rFont val="Arial"/>
        <b/>
        <color theme="1"/>
      </rPr>
      <t xml:space="preserve"> материал</t>
    </r>
    <r>
      <rPr>
        <rFont val="Arial"/>
        <color theme="1"/>
      </rPr>
      <t>:пластик</t>
    </r>
  </si>
  <si>
    <t>https://imgur.com/hFDgpP7</t>
  </si>
  <si>
    <t xml:space="preserve">Корзинка </t>
  </si>
  <si>
    <r>
      <rPr>
        <rFont val="Arial"/>
        <color theme="1"/>
      </rPr>
      <t>Плетеная ,</t>
    </r>
    <r>
      <rPr>
        <rFont val="Arial"/>
        <b/>
        <color theme="1"/>
      </rPr>
      <t xml:space="preserve"> материал</t>
    </r>
    <r>
      <rPr>
        <rFont val="Arial"/>
        <color theme="1"/>
      </rPr>
      <t>:пластик,белая</t>
    </r>
  </si>
  <si>
    <r>
      <rPr>
        <color rgb="FF1155CC"/>
        <u/>
      </rPr>
      <t>https://imgur.com/Hob8tPf</t>
    </r>
  </si>
  <si>
    <r>
      <rPr>
        <rFont val="Arial"/>
        <color theme="1"/>
      </rPr>
      <t>Плетеная ,</t>
    </r>
    <r>
      <rPr>
        <rFont val="Arial"/>
        <b/>
        <color theme="1"/>
      </rPr>
      <t xml:space="preserve"> материал</t>
    </r>
    <r>
      <rPr>
        <rFont val="Arial"/>
        <color theme="1"/>
      </rPr>
      <t>:пластик,белая</t>
    </r>
  </si>
  <si>
    <r>
      <rPr>
        <color rgb="FF1155CC"/>
        <u/>
      </rPr>
      <t>https://imgur.com/KimhoZ4</t>
    </r>
  </si>
  <si>
    <t>Корзинка плетеная</t>
  </si>
  <si>
    <r>
      <rPr>
        <rFont val="Arial"/>
        <color theme="1"/>
      </rPr>
      <t xml:space="preserve">Для хранения , </t>
    </r>
    <r>
      <rPr>
        <rFont val="Arial"/>
        <b/>
        <color theme="1"/>
      </rPr>
      <t>материал</t>
    </r>
    <r>
      <rPr>
        <rFont val="Arial"/>
        <color theme="1"/>
      </rPr>
      <t>:пластик , коричневая</t>
    </r>
  </si>
  <si>
    <r>
      <rPr>
        <color rgb="FF1155CC"/>
        <u/>
      </rPr>
      <t>https://imgur.com/3xLw5i1</t>
    </r>
  </si>
  <si>
    <t xml:space="preserve">Корзина </t>
  </si>
  <si>
    <r>
      <rPr>
        <rFont val="Arial"/>
        <color theme="1"/>
      </rPr>
      <t xml:space="preserve">Под мусор белая плетеная , </t>
    </r>
    <r>
      <rPr>
        <rFont val="Arial"/>
        <b/>
        <color theme="1"/>
      </rPr>
      <t>материал:</t>
    </r>
    <r>
      <rPr>
        <rFont val="Arial"/>
        <color theme="1"/>
      </rPr>
      <t>пластик</t>
    </r>
  </si>
  <si>
    <r>
      <rPr>
        <color rgb="FF1155CC"/>
        <u/>
      </rPr>
      <t>https://imgur.com/tZwqZEv</t>
    </r>
  </si>
  <si>
    <t>Для хранения,материал:пластик,розовая</t>
  </si>
  <si>
    <t>https://imgur.com/yaAGmLI</t>
  </si>
  <si>
    <t>Корзины сборные</t>
  </si>
  <si>
    <t>Материал:фанера , с ручками из ротанга</t>
  </si>
  <si>
    <r>
      <rPr>
        <color rgb="FF1155CC"/>
        <u/>
      </rPr>
      <t>https://imgur.com/F2CNiLa</t>
    </r>
  </si>
  <si>
    <t>Коробка</t>
  </si>
  <si>
    <r>
      <rPr>
        <rFont val="Arial"/>
        <color theme="1"/>
      </rPr>
      <t xml:space="preserve">С крышкой прямоугольная , </t>
    </r>
    <r>
      <rPr>
        <rFont val="Arial"/>
        <b/>
        <color theme="1"/>
      </rPr>
      <t>материал:</t>
    </r>
    <r>
      <rPr>
        <rFont val="Arial"/>
        <color theme="1"/>
      </rPr>
      <t xml:space="preserve"> дерево</t>
    </r>
  </si>
  <si>
    <t>https://imgur.com/EE6hHou</t>
  </si>
  <si>
    <t xml:space="preserve">Коробка </t>
  </si>
  <si>
    <r>
      <rPr>
        <rFont val="Arial"/>
        <color theme="1"/>
      </rPr>
      <t>Без крышки с ручками ,</t>
    </r>
    <r>
      <rPr>
        <rFont val="Arial"/>
        <b/>
        <color theme="1"/>
      </rPr>
      <t>материал</t>
    </r>
    <r>
      <rPr>
        <rFont val="Arial"/>
        <color theme="1"/>
      </rPr>
      <t>: дерево</t>
    </r>
  </si>
  <si>
    <t>https://imgur.com/c2LBnkG</t>
  </si>
  <si>
    <r>
      <rPr>
        <rFont val="Arial"/>
        <color theme="1"/>
      </rPr>
      <t>В виде тубы для хранения,</t>
    </r>
    <r>
      <rPr>
        <rFont val="Arial"/>
        <b/>
        <color theme="1"/>
      </rPr>
      <t>материал:</t>
    </r>
    <r>
      <rPr>
        <rFont val="Arial"/>
        <color theme="1"/>
      </rPr>
      <t xml:space="preserve"> картон</t>
    </r>
  </si>
  <si>
    <r>
      <rPr>
        <color rgb="FF1155CC"/>
        <u/>
      </rPr>
      <t>https://imgur.com/fLN1huG</t>
    </r>
  </si>
  <si>
    <t>Расходники/Картонная коробка</t>
  </si>
  <si>
    <t>Кубики</t>
  </si>
  <si>
    <r>
      <rPr>
        <rFont val="Arial"/>
        <color theme="1"/>
      </rPr>
      <t>Квадратные разноцветные,</t>
    </r>
    <r>
      <rPr>
        <rFont val="Arial"/>
        <b/>
        <color theme="1"/>
      </rPr>
      <t>материал:</t>
    </r>
    <r>
      <rPr>
        <rFont val="Arial"/>
        <color theme="1"/>
      </rPr>
      <t>пластик</t>
    </r>
  </si>
  <si>
    <r>
      <rPr>
        <color rgb="FF1155CC"/>
        <u/>
      </rPr>
      <t>https://imgur.com/tSLeshQ</t>
    </r>
  </si>
  <si>
    <t>Веревки шпагат</t>
  </si>
  <si>
    <r>
      <rPr>
        <color rgb="FF1155CC"/>
        <u/>
      </rPr>
      <t>https://imgur.com/Cr8WPKB</t>
    </r>
  </si>
  <si>
    <t>маток</t>
  </si>
  <si>
    <t>Дождевик -пончо</t>
  </si>
  <si>
    <r>
      <rPr>
        <rFont val="Arial"/>
        <color theme="1"/>
      </rPr>
      <t>На липучке ,</t>
    </r>
    <r>
      <rPr>
        <rFont val="Arial"/>
        <b/>
        <color theme="1"/>
      </rPr>
      <t>материал</t>
    </r>
    <r>
      <rPr>
        <rFont val="Arial"/>
        <color theme="1"/>
      </rPr>
      <t>: полиэтилен</t>
    </r>
  </si>
  <si>
    <t>https://imgur.com/RLNh0Mf</t>
  </si>
  <si>
    <t>Набор карандашей в пластиковом контейнере</t>
  </si>
  <si>
    <t>Цветные  в ассортименте</t>
  </si>
  <si>
    <t>https://imgur.com/NIP09Mg</t>
  </si>
  <si>
    <t>набор</t>
  </si>
  <si>
    <t>Картриджы</t>
  </si>
  <si>
    <t xml:space="preserve">Для принтера </t>
  </si>
  <si>
    <t>https://imgur.com/15v2QeR</t>
  </si>
  <si>
    <t>Колья</t>
  </si>
  <si>
    <t>Для крепления  палаток, шатров на открытых территориях</t>
  </si>
  <si>
    <t>https://imgur.com/lIyUzUt</t>
  </si>
  <si>
    <t>Коробка с малярным инструментом</t>
  </si>
  <si>
    <t>Для ремонта оборудования</t>
  </si>
  <si>
    <t>https://imgur.com/vVW5v1o</t>
  </si>
  <si>
    <t>Коробка с новогодними подарками</t>
  </si>
  <si>
    <t>Для оформления мероприятий на новогодние праздники</t>
  </si>
  <si>
    <r>
      <rPr>
        <color rgb="FF1155CC"/>
        <u/>
      </rPr>
      <t>https://imgur.com/P01tY9t</t>
    </r>
  </si>
  <si>
    <t>Флажки</t>
  </si>
  <si>
    <t>Бумажные , вешаются на веревку</t>
  </si>
  <si>
    <r>
      <rPr>
        <color rgb="FF1155CC"/>
        <u/>
      </rPr>
      <t>https://imgur.com/NZkjrsy</t>
    </r>
  </si>
  <si>
    <t>Коробка деревянная большая с крышкой</t>
  </si>
  <si>
    <t>Для хранения крупного оборудования</t>
  </si>
  <si>
    <r>
      <rPr>
        <color rgb="FF1155CC"/>
        <u/>
      </rPr>
      <t>https://imgur.com/GiO16xD</t>
    </r>
  </si>
  <si>
    <t>Кость (игральный кубик) большой</t>
  </si>
  <si>
    <r>
      <rPr>
        <rFont val="Arial"/>
        <color theme="1"/>
      </rPr>
      <t>Кубик игровой ,большой для открытых пространств,</t>
    </r>
    <r>
      <rPr>
        <rFont val="Arial"/>
        <b/>
        <color theme="1"/>
      </rPr>
      <t>материал:</t>
    </r>
    <r>
      <rPr>
        <rFont val="Arial"/>
        <color theme="1"/>
      </rPr>
      <t>пенопласт</t>
    </r>
  </si>
  <si>
    <r>
      <rPr>
        <color rgb="FF1155CC"/>
        <u/>
      </rPr>
      <t>https://imgur.com/OAgheZM</t>
    </r>
  </si>
  <si>
    <t>Костюм женский</t>
  </si>
  <si>
    <t>Костюм зеленый в комплект (брюки,пиджак) размер 48</t>
  </si>
  <si>
    <t>https://imgur.com/Kejviy3</t>
  </si>
  <si>
    <t>Костюм клоуна</t>
  </si>
  <si>
    <r>
      <rPr>
        <rFont val="Arial"/>
        <color theme="1"/>
      </rPr>
      <t>Костюм карнавальный,</t>
    </r>
    <r>
      <rPr>
        <rFont val="Arial"/>
        <b/>
        <color theme="1"/>
      </rPr>
      <t xml:space="preserve"> комплект</t>
    </r>
    <r>
      <rPr>
        <rFont val="Arial"/>
        <color theme="1"/>
      </rPr>
      <t>:кофта,штаны,воротник, колпак</t>
    </r>
  </si>
  <si>
    <t>https://imgur.com/E0tR6ob</t>
  </si>
  <si>
    <t>Костюм мушкетера детский</t>
  </si>
  <si>
    <r>
      <rPr>
        <rFont val="Arial"/>
        <color theme="1"/>
      </rPr>
      <t xml:space="preserve">Костюм карнавальный </t>
    </r>
    <r>
      <rPr>
        <rFont val="Arial"/>
        <b/>
        <color theme="1"/>
      </rPr>
      <t>,комплект:</t>
    </r>
    <r>
      <rPr>
        <rFont val="Arial"/>
        <color theme="1"/>
      </rPr>
      <t>штаны,кофта</t>
    </r>
  </si>
  <si>
    <t>https://imgur.com/InTdFBV</t>
  </si>
  <si>
    <t>Кофемашина Nespresso</t>
  </si>
  <si>
    <t>В комплекте нет капсул</t>
  </si>
  <si>
    <r>
      <rPr>
        <u/>
      </rPr>
      <t>https://imgur.com/50E5wSt</t>
    </r>
  </si>
  <si>
    <t xml:space="preserve">Уголок крепежный </t>
  </si>
  <si>
    <t>Предназначены для соединения деревянных и металлических конструкций 50х50х35мм</t>
  </si>
  <si>
    <t>https://imgur.com/8q5ADl8</t>
  </si>
  <si>
    <t>Уголок крепежный усиленный</t>
  </si>
  <si>
    <t>https://imgur.com/CPXYnIq</t>
  </si>
  <si>
    <t>Уголок мебельный широкий</t>
  </si>
  <si>
    <t>Предназначены для соединения деревянных и металлических конструкций 40х/40х/40х/1,8мм</t>
  </si>
  <si>
    <t>https://imgur.com/3hoBf1h</t>
  </si>
  <si>
    <t>Предназначены для соединения деревянных и металлических конструкций 40/60/60</t>
  </si>
  <si>
    <t>https://imgur.com/TGTOKfs</t>
  </si>
  <si>
    <t>Предназначены для соединения деревянных и металлических конструкций 60/40/40</t>
  </si>
  <si>
    <t>https://imgur.com/IB6Z5do</t>
  </si>
  <si>
    <t>Предназначены для соединения деревянных и металлических конструкций 47/47/47</t>
  </si>
  <si>
    <t>https://imgur.com/LgrDcvk</t>
  </si>
  <si>
    <t>Держатели для надувных шаров</t>
  </si>
  <si>
    <t>Пластиковый держатель , для того чтобы шарик держался в горизонтальном положении</t>
  </si>
  <si>
    <t>https://imgur.com/CfPjgvt</t>
  </si>
  <si>
    <t xml:space="preserve">Это не крепления!! ПОменять на корректное название </t>
  </si>
  <si>
    <t>Кресло Астер черное</t>
  </si>
  <si>
    <t>Одноместное , деревянный каркас обивка черная искуственная кожа. может идти в комплекте с 2-х или 3-х местным диваном Астер(смотреть позиции выше)</t>
  </si>
  <si>
    <t>https://imgur.com/2GbUGBc</t>
  </si>
  <si>
    <t xml:space="preserve">Аренда/Мебель/Диваны и кресла </t>
  </si>
  <si>
    <t xml:space="preserve">Кресло </t>
  </si>
  <si>
    <t>На деревянных ножках , обивка:искусственная кожа</t>
  </si>
  <si>
    <r>
      <rPr>
        <color rgb="FF1155CC"/>
        <u/>
      </rPr>
      <t>https://imgur.com/eFhaY0s</t>
    </r>
  </si>
  <si>
    <t>Продажа</t>
  </si>
  <si>
    <t>Кресло Груша</t>
  </si>
  <si>
    <t>Бескаркасные  кресла-мешки наполнены гранулами пенополистирола( в комплекте отдельно чехол , смотреть позицию ниже)</t>
  </si>
  <si>
    <r>
      <rPr>
        <color rgb="FF1155CC"/>
        <u/>
      </rPr>
      <t>https://imgur.com/kSyVq2d</t>
    </r>
  </si>
  <si>
    <t>Нужно наполнить кресла наполнителем</t>
  </si>
  <si>
    <t>На металлическом каркасе с ножками , материал : искусственная кожа</t>
  </si>
  <si>
    <r>
      <rPr>
        <color rgb="FF1155CC"/>
        <u/>
      </rPr>
      <t>https://imgur.com/f2z3zkj</t>
    </r>
  </si>
  <si>
    <t>Имеются повреждения, Требуется химчистка</t>
  </si>
  <si>
    <t>Крестики нолики</t>
  </si>
  <si>
    <r>
      <rPr>
        <rFont val="Arial"/>
        <color theme="1"/>
      </rPr>
      <t xml:space="preserve">Игра на открытых пространствах, </t>
    </r>
    <r>
      <rPr>
        <rFont val="Arial"/>
        <b/>
        <color theme="1"/>
      </rPr>
      <t>материал:</t>
    </r>
    <r>
      <rPr>
        <rFont val="Arial"/>
        <color theme="1"/>
      </rPr>
      <t>дерево</t>
    </r>
  </si>
  <si>
    <r>
      <rPr>
        <color rgb="FF1155CC"/>
        <u/>
      </rPr>
      <t>https://imgur.com/uXM9owt</t>
    </r>
  </si>
  <si>
    <t>Кружки</t>
  </si>
  <si>
    <t>Керамические в асс-те</t>
  </si>
  <si>
    <r>
      <rPr>
        <color rgb="FF1155CC"/>
        <u/>
      </rPr>
      <t>https://imgur.com/gdnVKNQ</t>
    </r>
  </si>
  <si>
    <t>Привозили с офиса</t>
  </si>
  <si>
    <t xml:space="preserve">Кружки </t>
  </si>
  <si>
    <t>Железные с ручкой</t>
  </si>
  <si>
    <r>
      <rPr>
        <color rgb="FF1155CC"/>
        <u/>
      </rPr>
      <t>https://imgur.com/RJbb3Xx</t>
    </r>
  </si>
  <si>
    <t>Кружки офис</t>
  </si>
  <si>
    <t>В асс-те , материал:керамика</t>
  </si>
  <si>
    <r>
      <rPr>
        <color rgb="FF1155CC"/>
        <u/>
      </rPr>
      <t>https://imgur.com/b1W0DI3</t>
    </r>
  </si>
  <si>
    <t>Кувалда большая 2кг с пластиковой ручкой</t>
  </si>
  <si>
    <t>Ручной ударный инструмент,предназначенный для боя камня,нанесения сильных ударов при обработке металла на демонтаже и монтаже конструкций</t>
  </si>
  <si>
    <r>
      <rPr>
        <color rgb="FF1155CC"/>
        <u/>
      </rPr>
      <t>https://imgur.com/zDaFT4Y</t>
    </r>
  </si>
  <si>
    <t>Кувалда большая 3 кг с деревянной ручкой</t>
  </si>
  <si>
    <r>
      <rPr>
        <color rgb="FF1155CC"/>
        <u/>
      </rPr>
      <t>https://imgur.com/XA9seJc</t>
    </r>
  </si>
  <si>
    <t>Кувалда малая 1,5 кг</t>
  </si>
  <si>
    <r>
      <rPr>
        <color rgb="FF1155CC"/>
        <u/>
      </rPr>
      <t>https://imgur.com/vdLokEC</t>
    </r>
  </si>
  <si>
    <t>Кувалда мини Dexter</t>
  </si>
  <si>
    <r>
      <rPr>
        <color rgb="FF1155CC"/>
        <u/>
      </rPr>
      <t>https://imgur.com/ISK4o3O</t>
    </r>
  </si>
  <si>
    <t>Кувалда мини Ineco</t>
  </si>
  <si>
    <r>
      <rPr>
        <color rgb="FF1155CC"/>
        <u/>
      </rPr>
      <t>https://imgur.com/ekGmM9j</t>
    </r>
  </si>
  <si>
    <t xml:space="preserve">Кувшин </t>
  </si>
  <si>
    <r>
      <rPr>
        <rFont val="Arial"/>
        <b/>
        <color theme="1"/>
      </rPr>
      <t>Материал:</t>
    </r>
    <r>
      <rPr>
        <rFont val="Arial"/>
        <color theme="1"/>
      </rPr>
      <t>стекло</t>
    </r>
  </si>
  <si>
    <r>
      <rPr>
        <color rgb="FF1155CC"/>
        <u/>
      </rPr>
      <t>https://imgur.com/KnfSWOE</t>
    </r>
  </si>
  <si>
    <t>Кулер AquaWell</t>
  </si>
  <si>
    <t>Напольный  , подача холодгной и горячей воды , цет мрамор(вода в комплект не входит) в комплекте деревянный короб для перевозки</t>
  </si>
  <si>
    <r>
      <rPr>
        <color rgb="FF1155CC"/>
        <u/>
      </rPr>
      <t>https://imgur.com/wNCEwTh</t>
    </r>
  </si>
  <si>
    <t>Царапины по корпусу</t>
  </si>
  <si>
    <t>Кулер AquaWork</t>
  </si>
  <si>
    <r>
      <rPr>
        <color rgb="FF1155CC"/>
        <u/>
      </rPr>
      <t>https://imgur.com/VVb4xQU</t>
    </r>
  </si>
  <si>
    <t>Кулер EcoTronic</t>
  </si>
  <si>
    <r>
      <rPr>
        <color rgb="FF1155CC"/>
        <u/>
      </rPr>
      <t>https://imgur.com/Sl4uZl6</t>
    </r>
  </si>
  <si>
    <t>Кулер SMix</t>
  </si>
  <si>
    <r>
      <rPr>
        <color rgb="FF1155CC"/>
        <u/>
      </rPr>
      <t>https://imgur.com/8dPnU0y</t>
    </r>
  </si>
  <si>
    <t>Куртка бригадирская</t>
  </si>
  <si>
    <t>Одежда для бригадира монтажников</t>
  </si>
  <si>
    <r>
      <rPr>
        <color rgb="FF1155CC"/>
        <u/>
      </rPr>
      <t>https://imgur.com/HSfRzdI</t>
    </r>
  </si>
  <si>
    <t>Куртка зеленая</t>
  </si>
  <si>
    <t>Одежда мантажников</t>
  </si>
  <si>
    <r>
      <rPr>
        <color rgb="FF1155CC"/>
        <u/>
      </rPr>
      <t>https://imgur.com/jFt6sUO</t>
    </r>
  </si>
  <si>
    <t>Куртка серая</t>
  </si>
  <si>
    <t>Одежда монтажников</t>
  </si>
  <si>
    <r>
      <rPr>
        <color rgb="FF1155CC"/>
        <u/>
      </rPr>
      <t>https://imgur.com/ioTG5rF</t>
    </r>
  </si>
  <si>
    <t>Куртки ЩЁЛКОВО серые</t>
  </si>
  <si>
    <t>Ветровки</t>
  </si>
  <si>
    <r>
      <rPr>
        <color rgb="FF1155CC"/>
        <u/>
      </rPr>
      <t>https://imgur.com/BKDgO7V</t>
    </r>
  </si>
  <si>
    <t>Кусачки торцевые</t>
  </si>
  <si>
    <r>
      <rPr>
        <color rgb="FF1155CC"/>
        <u/>
      </rPr>
      <t>https://imgur.com/uuoDvWB</t>
    </r>
  </si>
  <si>
    <t>Лазерный нивелир</t>
  </si>
  <si>
    <t>Лазерный уровень , высокая точность измерения,может автоматически завершить операцию без ручного вмешательства</t>
  </si>
  <si>
    <r>
      <rPr>
        <color rgb="FF1155CC"/>
        <u/>
      </rPr>
      <t>https://imgur.com/7KHBgRN</t>
    </r>
  </si>
  <si>
    <t>Лампа светодиодная</t>
  </si>
  <si>
    <t>Корпус:пластик,металл работает через шнур в розетку</t>
  </si>
  <si>
    <r>
      <rPr>
        <color rgb="FF1155CC"/>
        <u/>
      </rPr>
      <t>https://imgur.com/2PaygHz</t>
    </r>
  </si>
  <si>
    <t>Лампа дневного освещения "Перфекто"</t>
  </si>
  <si>
    <r>
      <rPr>
        <color rgb="FF1155CC"/>
        <u/>
      </rPr>
      <t>https://imgur.com/W8Xha1U</t>
    </r>
  </si>
  <si>
    <t>Лампа ультрафиолет TL-3011</t>
  </si>
  <si>
    <t>https://imgur.com/VzW63Rh</t>
  </si>
  <si>
    <t>Лампочка</t>
  </si>
  <si>
    <t>Работает работает через(Wi-Fi) цоколь Е27</t>
  </si>
  <si>
    <r>
      <rPr>
        <color rgb="FF1155CC"/>
        <u/>
      </rPr>
      <t>https://imgur.com/jF6sF2d</t>
    </r>
  </si>
  <si>
    <t>Лампочка в прожектор</t>
  </si>
  <si>
    <t>Матовая цоколь Е27</t>
  </si>
  <si>
    <r>
      <rPr>
        <color rgb="FF1155CC"/>
        <u/>
      </rPr>
      <t>https://imgur.com/wnEQm0k</t>
    </r>
  </si>
  <si>
    <t>Лампочки светодиодные</t>
  </si>
  <si>
    <t>Оборудование/Электрооборудование/Освещение</t>
  </si>
  <si>
    <r>
      <rPr>
        <color rgb="FF1155CC"/>
        <u/>
      </rPr>
      <t>https://imgur.com/tnmv5Nu</t>
    </r>
  </si>
  <si>
    <t>Лампы для ретро гирлянды</t>
  </si>
  <si>
    <t>Маленькие шарообразные , цоколь Е14</t>
  </si>
  <si>
    <r>
      <rPr>
        <color rgb="FF1155CC"/>
        <u/>
      </rPr>
      <t>https://imgur.com/p8i0iVc</t>
    </r>
  </si>
  <si>
    <t>Ланъярды желтые</t>
  </si>
  <si>
    <t>Лента для бейджа с металлическим карабином(бейджа в комплекте нет)</t>
  </si>
  <si>
    <t>https://imgur.com/fLifJDl</t>
  </si>
  <si>
    <t>Ланъярды красные</t>
  </si>
  <si>
    <t>https://imgur.com/tXw6ECz</t>
  </si>
  <si>
    <t>Ланъярды оранжевые</t>
  </si>
  <si>
    <t>https://imgur.com/Pja7yAh</t>
  </si>
  <si>
    <t>Ланъярды синие</t>
  </si>
  <si>
    <t>https://imgur.com/9Y5v6wO</t>
  </si>
  <si>
    <t>Лейка зеленая</t>
  </si>
  <si>
    <t>Пластиковая для полива растений можно использовать для декора</t>
  </si>
  <si>
    <r>
      <rPr>
        <color rgb="FF1155CC"/>
        <u/>
      </rPr>
      <t>https://imgur.com/hbZpvc0</t>
    </r>
  </si>
  <si>
    <t>Лента атласная</t>
  </si>
  <si>
    <t>Применяются в упаковке подарков и праздничной декорации</t>
  </si>
  <si>
    <t>https://imgur.com/vPiSuwT</t>
  </si>
  <si>
    <t>катушка</t>
  </si>
  <si>
    <t>Лента георгиевская</t>
  </si>
  <si>
    <t>Символ День Победы</t>
  </si>
  <si>
    <t>https://imgur.com/22uiM1h</t>
  </si>
  <si>
    <t>Лента для принтера</t>
  </si>
  <si>
    <t>Для принтера электронной регистрации , липкая с одной стороны ( с ней в комплект должен входить ноутбук и принтер)</t>
  </si>
  <si>
    <r>
      <rPr>
        <color rgb="FF1155CC"/>
        <u/>
      </rPr>
      <t>https://imgur.com/duUEZqT</t>
    </r>
  </si>
  <si>
    <t>Лента</t>
  </si>
  <si>
    <t>Для завязывания надувных шаров</t>
  </si>
  <si>
    <r>
      <rPr>
        <color rgb="FF1155CC"/>
        <u/>
      </rPr>
      <t>https://imgur.com/PtYF8pD</t>
    </r>
  </si>
  <si>
    <t>Лента разноцветные в пакете</t>
  </si>
  <si>
    <r>
      <rPr>
        <rFont val="Arial"/>
        <color theme="1"/>
      </rPr>
      <t>Разноцветная лента для декора ,</t>
    </r>
    <r>
      <rPr>
        <rFont val="Arial"/>
        <b/>
        <color theme="1"/>
      </rPr>
      <t>материал:</t>
    </r>
    <r>
      <rPr>
        <rFont val="Arial"/>
        <color theme="1"/>
      </rPr>
      <t>шелк</t>
    </r>
  </si>
  <si>
    <r>
      <rPr>
        <color rgb="FF1155CC"/>
        <u/>
      </rPr>
      <t>https://imgur.com/FdhN9OB</t>
    </r>
  </si>
  <si>
    <t>Ланъярды белые</t>
  </si>
  <si>
    <t>Лента с логотипом BRIGHT</t>
  </si>
  <si>
    <r>
      <rPr>
        <color rgb="FF1155CC"/>
        <u/>
      </rPr>
      <t>https://imgur.com/tjXIZKp</t>
    </r>
  </si>
  <si>
    <t xml:space="preserve">Линейка </t>
  </si>
  <si>
    <t>Размер:50см, пластик</t>
  </si>
  <si>
    <r>
      <rPr>
        <color rgb="FF1155CC"/>
        <u/>
      </rPr>
      <t>https://imgur.com/TSpj80K</t>
    </r>
  </si>
  <si>
    <t>Размер:30см,пластик</t>
  </si>
  <si>
    <r>
      <rPr>
        <color rgb="FF1155CC"/>
        <u/>
      </rPr>
      <t>https://imgur.com/Q6cI6RJ</t>
    </r>
  </si>
  <si>
    <t>Лисий костюм</t>
  </si>
  <si>
    <t>Меховая голова . Комплект:голова,меховые тапки</t>
  </si>
  <si>
    <t>https://imgur.com/39eVGbk</t>
  </si>
  <si>
    <t>В плохом состоянии, нужно утилизировать или  химчистка( плохой запах )</t>
  </si>
  <si>
    <t>Лонгслив+леггинсы</t>
  </si>
  <si>
    <r>
      <rPr>
        <rFont val="Arial"/>
        <color theme="1"/>
      </rPr>
      <t>В</t>
    </r>
    <r>
      <rPr>
        <rFont val="Arial"/>
        <b/>
        <color theme="1"/>
      </rPr>
      <t xml:space="preserve"> комплект</t>
    </r>
    <r>
      <rPr>
        <rFont val="Arial"/>
        <color theme="1"/>
      </rPr>
      <t xml:space="preserve"> входит:легинсы и кофта</t>
    </r>
    <r>
      <rPr>
        <rFont val="Arial"/>
        <b/>
        <color theme="1"/>
      </rPr>
      <t>,материал</t>
    </r>
    <r>
      <rPr>
        <rFont val="Arial"/>
        <color theme="1"/>
      </rPr>
      <t>:стрейч</t>
    </r>
  </si>
  <si>
    <t>https://imgur.com/AVgjbx2</t>
  </si>
  <si>
    <t>Лототрон</t>
  </si>
  <si>
    <t>Функциональный инструмент для проведения розыгрышей и лотерей</t>
  </si>
  <si>
    <r>
      <rPr>
        <color rgb="FF1155CC"/>
        <u/>
      </rPr>
      <t>https://imgur.com/T1aknHr</t>
    </r>
  </si>
  <si>
    <t>Лототрон маленький</t>
  </si>
  <si>
    <t>https://imgur.com/dld7KhM</t>
  </si>
  <si>
    <t>Лыжи гигантские</t>
  </si>
  <si>
    <r>
      <rPr>
        <rFont val="Arial"/>
        <color theme="1"/>
      </rPr>
      <t xml:space="preserve">Декоративные для оформления мероприятий, </t>
    </r>
    <r>
      <rPr>
        <rFont val="Arial"/>
        <b/>
        <color theme="1"/>
      </rPr>
      <t>материал</t>
    </r>
    <r>
      <rPr>
        <rFont val="Arial"/>
        <color theme="1"/>
      </rPr>
      <t>:дерево</t>
    </r>
  </si>
  <si>
    <r>
      <rPr>
        <color rgb="FF1155CC"/>
        <u/>
      </rPr>
      <t>https://imgur.com/95RGMDA</t>
    </r>
  </si>
  <si>
    <t>Нужна покраска</t>
  </si>
  <si>
    <t>Магнитные буквы</t>
  </si>
  <si>
    <t>Для составления слов на магнитной доске(доски в комплекте нет),материал:пластик на магните.</t>
  </si>
  <si>
    <r>
      <rPr>
        <color rgb="FF1155CC"/>
        <u/>
      </rPr>
      <t>https://imgur.com/kb0QzY9</t>
    </r>
  </si>
  <si>
    <t xml:space="preserve">Магниты </t>
  </si>
  <si>
    <t>Для магнитно-маркерных досок ,разноцветные , материал:пластик на магните</t>
  </si>
  <si>
    <r>
      <rPr>
        <color rgb="FF1155CC"/>
        <u/>
      </rPr>
      <t>https://imgur.com/733vZ7R</t>
    </r>
  </si>
  <si>
    <t>Футболка белая анимэ</t>
  </si>
  <si>
    <r>
      <rPr>
        <color rgb="FF1155CC"/>
        <u/>
      </rPr>
      <t>https://imgur.com/mcPU46k</t>
    </r>
  </si>
  <si>
    <t>Футболка белая плотная  фотограф</t>
  </si>
  <si>
    <r>
      <rPr>
        <color rgb="FF1155CC"/>
        <u/>
      </rPr>
      <t>https://imgur.com/JGAtASs</t>
    </r>
  </si>
  <si>
    <t>Футболка белая поло</t>
  </si>
  <si>
    <r>
      <rPr>
        <color rgb="FF1155CC"/>
        <u/>
      </rPr>
      <t>https://imgur.com/M2wsxQP</t>
    </r>
  </si>
  <si>
    <t>Футболка Брайт бежевая</t>
  </si>
  <si>
    <t>https://imgur.com/ev4VNYj</t>
  </si>
  <si>
    <t>Футболка кофейная Брайт</t>
  </si>
  <si>
    <t>https://imgur.com/EoWdhdG</t>
  </si>
  <si>
    <t>Футболка хаки Брайт</t>
  </si>
  <si>
    <r>
      <rPr>
        <color rgb="FF1155CC"/>
        <u/>
      </rPr>
      <t>https://imgur.com/4mMVUwu</t>
    </r>
  </si>
  <si>
    <t>Футболка Брайт серые монтажные</t>
  </si>
  <si>
    <t>https://imgur.com/undefined</t>
  </si>
  <si>
    <t>Футболка Брайт черные монтажные</t>
  </si>
  <si>
    <r>
      <rPr>
        <color rgb="FF1155CC"/>
        <u/>
      </rPr>
      <t>https://imgur.com/GvqmKEe</t>
    </r>
  </si>
  <si>
    <t>Футболка серая без надписи</t>
  </si>
  <si>
    <t>https://imgur.com/h3s7dJf</t>
  </si>
  <si>
    <t>Футболка синяя клининг (новая)</t>
  </si>
  <si>
    <r>
      <rPr>
        <color rgb="FF1155CC"/>
        <u/>
      </rPr>
      <t>https://imgur.com/Y6XlaZy</t>
    </r>
  </si>
  <si>
    <t>Футболка промо брендированная серая</t>
  </si>
  <si>
    <r>
      <rPr>
        <color rgb="FF1155CC"/>
        <u/>
      </rPr>
      <t>https://imgur.com/jEpiwob</t>
    </r>
  </si>
  <si>
    <t>Манишки брендированные Bright белая</t>
  </si>
  <si>
    <r>
      <rPr>
        <color rgb="FF1155CC"/>
        <u/>
      </rPr>
      <t>https://imgur.com/undefined</t>
    </r>
  </si>
  <si>
    <t>Маракасы</t>
  </si>
  <si>
    <r>
      <rPr>
        <rFont val="Arial"/>
        <color theme="1"/>
      </rPr>
      <t xml:space="preserve">Ударно-шумовой музыкальный инструмент. </t>
    </r>
    <r>
      <rPr>
        <rFont val="Arial"/>
        <b/>
        <color theme="1"/>
      </rPr>
      <t>Маракасы состоят</t>
    </r>
    <r>
      <rPr>
        <rFont val="Arial"/>
        <color theme="1"/>
      </rPr>
      <t>:корпуса,наполнителя и ручки, в комплекте 2 шт..</t>
    </r>
  </si>
  <si>
    <r>
      <rPr>
        <color rgb="FF1155CC"/>
        <u/>
      </rPr>
      <t>https://imgur.com/jdU1t7D</t>
    </r>
  </si>
  <si>
    <t>Маркеры белые</t>
  </si>
  <si>
    <t>Перманентный маркер 1 шт.</t>
  </si>
  <si>
    <t>https://imgur.com/Y21JiUm</t>
  </si>
  <si>
    <t>Маска карнавальная</t>
  </si>
  <si>
    <t>Женская на глаза, для праздника и различных мероприятий</t>
  </si>
  <si>
    <t>https://imgur.com/kTpMRKz</t>
  </si>
  <si>
    <t>Маска карнавальная лошадь</t>
  </si>
  <si>
    <t>Латексная маска , голова лошади.Материал:натуральный латекс универсальная подходит для любой головы.</t>
  </si>
  <si>
    <t>https://imgur.com/S7Np7WG</t>
  </si>
  <si>
    <t>Маска кошка</t>
  </si>
  <si>
    <r>
      <rPr>
        <rFont val="Arial"/>
        <b/>
        <color theme="1"/>
      </rPr>
      <t>Материал</t>
    </r>
    <r>
      <rPr>
        <rFont val="Arial"/>
        <color theme="1"/>
      </rPr>
      <t>:жесткий каркас , отделка искуственный мех.</t>
    </r>
    <r>
      <rPr>
        <rFont val="Arial"/>
        <b/>
        <color theme="1"/>
      </rPr>
      <t>Коплект</t>
    </r>
    <r>
      <rPr>
        <rFont val="Arial"/>
        <color theme="1"/>
      </rPr>
      <t>: хвост,маска,митенки в виде кошачьих лапок</t>
    </r>
  </si>
  <si>
    <t>https://imgur.com/CIj3Jg1</t>
  </si>
  <si>
    <t>Маска робот</t>
  </si>
  <si>
    <r>
      <rPr>
        <rFont val="Arial"/>
        <color theme="1"/>
      </rPr>
      <t>Карнавальная ,</t>
    </r>
    <r>
      <rPr>
        <rFont val="Arial"/>
        <b/>
        <color theme="1"/>
      </rPr>
      <t>материал</t>
    </r>
    <r>
      <rPr>
        <rFont val="Arial"/>
        <color theme="1"/>
      </rPr>
      <t>: пластик</t>
    </r>
  </si>
  <si>
    <r>
      <rPr>
        <color rgb="FF1155CC"/>
        <u/>
      </rPr>
      <t>https://imgur.com/WPCc42K</t>
    </r>
  </si>
  <si>
    <t>Сварочная маска</t>
  </si>
  <si>
    <t>Средство индивидуальной защиты,используемое при выполнении определенных видов сварки для защиты глаз,лица и шеи от ожогов</t>
  </si>
  <si>
    <r>
      <rPr>
        <color rgb="FF1155CC"/>
        <u/>
      </rPr>
      <t>https://imgur.com/c7Yo8Lv</t>
    </r>
  </si>
  <si>
    <t>Инструменты/Форма для монтажников</t>
  </si>
  <si>
    <t>Машинка на радиоуправлении</t>
  </si>
  <si>
    <t>Детская игрушка, комплект:джостик управления, 3 батарейки АА, (отдельная позиция)</t>
  </si>
  <si>
    <r>
      <rPr>
        <color rgb="FF1155CC"/>
        <u/>
      </rPr>
      <t>https://imgur.com/wZ8n7Dp</t>
    </r>
  </si>
  <si>
    <t>Мелки</t>
  </si>
  <si>
    <t>Цветной для рисования</t>
  </si>
  <si>
    <r>
      <rPr>
        <color rgb="FF1155CC"/>
        <u/>
      </rPr>
      <t>https://imgur.com/372TLWK</t>
    </r>
  </si>
  <si>
    <t xml:space="preserve">Ящик </t>
  </si>
  <si>
    <t>Для инструментов, пластик</t>
  </si>
  <si>
    <r>
      <rPr>
        <color rgb="FF1155CC"/>
        <u/>
      </rPr>
      <t>https://imgur.com/CPqJ4hZ</t>
    </r>
  </si>
  <si>
    <t>Металлодетектор</t>
  </si>
  <si>
    <t>Предназначен для обнаружения металлических предметов, которые могут представлять опасность.Источник электропитания:батарейка9В тип "Крона" 1 шт( в комплекте нет)</t>
  </si>
  <si>
    <r>
      <rPr>
        <color rgb="FF1155CC"/>
        <u/>
      </rPr>
      <t>https://imgur.com/wZbt9IS</t>
    </r>
  </si>
  <si>
    <t>Метла</t>
  </si>
  <si>
    <t>Для убрки открытых территориях</t>
  </si>
  <si>
    <r>
      <rPr>
        <color rgb="FF1155CC"/>
        <u/>
      </rPr>
      <t>https://imgur.com/THXxG8Z</t>
    </r>
  </si>
  <si>
    <t>Мешки под мусор</t>
  </si>
  <si>
    <t>Размер: 240/10(19рул.)240/50(2рул.)</t>
  </si>
  <si>
    <t>https://imgur.com/QG0YhyC</t>
  </si>
  <si>
    <t>Микроволновка LG</t>
  </si>
  <si>
    <t>Для разогрева еды</t>
  </si>
  <si>
    <r>
      <rPr>
        <color rgb="FF1155CC"/>
        <u/>
      </rPr>
      <t>https://imgur.com/4xZRxYn</t>
    </r>
  </si>
  <si>
    <t>Микроволновка Supra</t>
  </si>
  <si>
    <t>https://imgur.com/XxNFXw4</t>
  </si>
  <si>
    <t>Согласована продажа</t>
  </si>
  <si>
    <t>Полка</t>
  </si>
  <si>
    <t>Декоративная материал: дерево</t>
  </si>
  <si>
    <r>
      <rPr>
        <color rgb="FF1155CC"/>
        <u/>
      </rPr>
      <t>https://imgur.com/WKPYx9e</t>
    </r>
  </si>
  <si>
    <t xml:space="preserve">ЧТо за название? Проверить корректность наименований </t>
  </si>
  <si>
    <t>Минвата</t>
  </si>
  <si>
    <t>Тепловая изоляция, огнезащита конструкций</t>
  </si>
  <si>
    <r>
      <rPr>
        <color rgb="FF1155CC"/>
        <u/>
      </rPr>
      <t>https://imgur.com/xIs7Zit</t>
    </r>
  </si>
  <si>
    <t>Оставляем или утиль?</t>
  </si>
  <si>
    <t>Мини-холодильник для напитков</t>
  </si>
  <si>
    <t>Для охлаждения различных напитков на выездные мероприятия.Работает от сети</t>
  </si>
  <si>
    <t>https://imgur.com/EhmYxuu</t>
  </si>
  <si>
    <t>Изолон-блок</t>
  </si>
  <si>
    <t>Щит стрелоулавливатель( в комплекте нет мишеней)</t>
  </si>
  <si>
    <t>https://imgur.com/1HcQvJr</t>
  </si>
  <si>
    <t xml:space="preserve">Мольберт детский </t>
  </si>
  <si>
    <t>Материал:пластик , для творчества</t>
  </si>
  <si>
    <r>
      <rPr>
        <color rgb="FF1155CC"/>
        <u/>
      </rPr>
      <t>https://imgur.com/nQtPwra</t>
    </r>
  </si>
  <si>
    <t>Мольберт металлический</t>
  </si>
  <si>
    <t>Тренога металлический раскладной переносной, идеальное решение для творчества для детей и взрослых.в комплекте есть чехол для хранения</t>
  </si>
  <si>
    <t>https://imgur.com/hUoppSk</t>
  </si>
  <si>
    <t xml:space="preserve">Монтажная лента </t>
  </si>
  <si>
    <t>Двухсторонняя самоклеящаяся 1,5/19</t>
  </si>
  <si>
    <r>
      <rPr>
        <color rgb="FF1155CC"/>
        <u/>
      </rPr>
      <t>https://imgur.com/IbdSu44</t>
    </r>
  </si>
  <si>
    <t>Морской бой</t>
  </si>
  <si>
    <r>
      <rPr>
        <rFont val="Arial"/>
        <color theme="1"/>
      </rPr>
      <t>Настольная игра .</t>
    </r>
    <r>
      <rPr>
        <rFont val="Arial"/>
        <b/>
        <color theme="1"/>
      </rPr>
      <t>Материалы:</t>
    </r>
    <r>
      <rPr>
        <rFont val="Arial"/>
        <color theme="1"/>
      </rPr>
      <t xml:space="preserve">игровое поле -фанера, корабли-бук. </t>
    </r>
    <r>
      <rPr>
        <rFont val="Arial"/>
        <b/>
        <color theme="1"/>
      </rPr>
      <t xml:space="preserve">Комплектация: </t>
    </r>
    <r>
      <rPr>
        <rFont val="Arial"/>
        <color theme="1"/>
      </rPr>
      <t>игровое поле,корабли,белые маркеры,красные маркеры, 2 пенала.</t>
    </r>
  </si>
  <si>
    <r>
      <rPr>
        <color rgb="FF1155CC"/>
        <u/>
      </rPr>
      <t>https://imgur.com/L4PNyLS</t>
    </r>
  </si>
  <si>
    <t>Моющие средства б/у</t>
  </si>
  <si>
    <t>Средства для чистки и мытья оборудования</t>
  </si>
  <si>
    <r>
      <rPr>
        <color rgb="FF1155CC"/>
        <u/>
      </rPr>
      <t>https://imgur.com/ziNnsWf</t>
    </r>
  </si>
  <si>
    <t xml:space="preserve">Мусорное ведро </t>
  </si>
  <si>
    <r>
      <rPr>
        <rFont val="Arial"/>
        <color theme="1"/>
      </rPr>
      <t>10 литров,</t>
    </r>
    <r>
      <rPr>
        <rFont val="Arial"/>
        <b/>
        <color theme="1"/>
      </rPr>
      <t>материал:</t>
    </r>
    <r>
      <rPr>
        <rFont val="Arial"/>
        <color theme="1"/>
      </rPr>
      <t>пластик</t>
    </r>
  </si>
  <si>
    <r>
      <rPr>
        <color rgb="FF1155CC"/>
        <u/>
      </rPr>
      <t>https://imgur.com/7yIVLMi</t>
    </r>
  </si>
  <si>
    <t>Мусорный бак на колесах</t>
  </si>
  <si>
    <r>
      <rPr>
        <rFont val="Arial"/>
        <color theme="1"/>
      </rPr>
      <t>Бак на 240 литров, с крышкой ,</t>
    </r>
    <r>
      <rPr>
        <rFont val="Arial"/>
        <b/>
        <color theme="1"/>
      </rPr>
      <t xml:space="preserve"> материал:</t>
    </r>
    <r>
      <rPr>
        <rFont val="Arial"/>
        <color theme="1"/>
      </rPr>
      <t>пластик</t>
    </r>
  </si>
  <si>
    <r>
      <rPr>
        <color rgb="FF1155CC"/>
        <u/>
      </rPr>
      <t>https://imgur.com/ajXOaF8</t>
    </r>
  </si>
  <si>
    <t>Мыльница сборная настенная</t>
  </si>
  <si>
    <t>Крепится к стене путем сверления, материал: пластик</t>
  </si>
  <si>
    <t>https://imgur.com/4FDtK5L</t>
  </si>
  <si>
    <t>Мыльные пузыри</t>
  </si>
  <si>
    <t>Тонкая многослойная пленка мыльной воды в виде сферы с переливчатой поверхностью</t>
  </si>
  <si>
    <r>
      <rPr>
        <color rgb="FF1155CC"/>
        <u/>
      </rPr>
      <t>https://imgur.com/yFFXhI0</t>
    </r>
  </si>
  <si>
    <t>Мышеловки</t>
  </si>
  <si>
    <t xml:space="preserve">Капкан для ловли мышей </t>
  </si>
  <si>
    <r>
      <rPr>
        <color rgb="FF1155CC"/>
        <u/>
      </rPr>
      <t>https://imgur.com/DZar6L7</t>
    </r>
  </si>
  <si>
    <t>Оставлять или утиль?</t>
  </si>
  <si>
    <t>Мяч радиоуправляемый</t>
  </si>
  <si>
    <r>
      <rPr>
        <rFont val="Arial"/>
        <color theme="1"/>
      </rPr>
      <t>Беспроводной робо шар для гольфа, управление через приложение,материал:пластик</t>
    </r>
    <r>
      <rPr>
        <rFont val="Arial"/>
        <b/>
        <color theme="1"/>
      </rPr>
      <t>.Комлектаци</t>
    </r>
    <r>
      <rPr>
        <rFont val="Arial"/>
        <color theme="1"/>
      </rPr>
      <t>я: шар,подставка,зарядка USB,коробка</t>
    </r>
  </si>
  <si>
    <t>https://imgur.com/ooD6eXr</t>
  </si>
  <si>
    <t>Мячи теннисные</t>
  </si>
  <si>
    <r>
      <rPr>
        <rFont val="Arial"/>
        <color theme="1"/>
      </rPr>
      <t xml:space="preserve">Для игры в тенис , </t>
    </r>
    <r>
      <rPr>
        <rFont val="Arial"/>
        <b/>
        <color theme="1"/>
      </rPr>
      <t>материал:</t>
    </r>
    <r>
      <rPr>
        <rFont val="Arial"/>
        <color theme="1"/>
      </rPr>
      <t>пластик.Ракетки для игры отдельная позиция</t>
    </r>
  </si>
  <si>
    <r>
      <rPr>
        <color rgb="FF1155CC"/>
        <u/>
      </rPr>
      <t>https://imgur.com/Mwfof0d</t>
    </r>
  </si>
  <si>
    <r>
      <rPr>
        <rFont val="Arial"/>
        <color theme="1"/>
      </rPr>
      <t xml:space="preserve">Для игры большого тениса, </t>
    </r>
    <r>
      <rPr>
        <rFont val="Arial"/>
        <b/>
        <color theme="1"/>
      </rPr>
      <t>материал:</t>
    </r>
    <r>
      <rPr>
        <rFont val="Arial"/>
        <color theme="1"/>
      </rPr>
      <t>2резиновые полусферы сшитые между собой и обтянутые ворсистой тканью.Ракетки отдельная позиция</t>
    </r>
  </si>
  <si>
    <r>
      <rPr>
        <color rgb="FF1155CC"/>
        <u/>
      </rPr>
      <t>https://imgur.com/5vouxQL</t>
    </r>
  </si>
  <si>
    <t>Мячики волейбольные</t>
  </si>
  <si>
    <t>Для игры в волейбол( перед игрой нужно подкачать для упругости) насоса в комплекте нет.</t>
  </si>
  <si>
    <r>
      <rPr>
        <color rgb="FF1155CC"/>
        <u/>
      </rPr>
      <t>https://imgur.com/lFPbeSo</t>
    </r>
  </si>
  <si>
    <t>Мячики для пинг понга</t>
  </si>
  <si>
    <r>
      <rPr>
        <rFont val="Arial"/>
        <color theme="1"/>
      </rPr>
      <t>Разноцветные,</t>
    </r>
    <r>
      <rPr>
        <rFont val="Arial"/>
        <b/>
        <color theme="1"/>
      </rPr>
      <t>материал</t>
    </r>
    <r>
      <rPr>
        <rFont val="Arial"/>
        <color theme="1"/>
      </rPr>
      <t>:пластик</t>
    </r>
  </si>
  <si>
    <t>https://imgur.com/bANpUH9</t>
  </si>
  <si>
    <t>Мячики игровые</t>
  </si>
  <si>
    <t>Разноцветные , могут быть в комплекте для сухого бассейна</t>
  </si>
  <si>
    <r>
      <rPr>
        <color rgb="FF1155CC"/>
        <u/>
      </rPr>
      <t>https://imgur.com/nTohyXe</t>
    </r>
  </si>
  <si>
    <t>Мячики футбольные</t>
  </si>
  <si>
    <t>Для игры в футбол (перед игрой нужно подкачать для упругости)</t>
  </si>
  <si>
    <r>
      <rPr>
        <color rgb="FF1155CC"/>
        <u/>
      </rPr>
      <t>https://imgur.com/QCuGAWt</t>
    </r>
  </si>
  <si>
    <t>Набор бит и сверл DeWalt</t>
  </si>
  <si>
    <r>
      <rPr>
        <rFont val="Arial"/>
        <b/>
        <color theme="1"/>
      </rPr>
      <t>В комплектацию входят:</t>
    </r>
    <r>
      <rPr>
        <rFont val="Arial"/>
        <color theme="1"/>
      </rPr>
      <t xml:space="preserve"> сверла по дереву,сверла по бетону, биты,торцевые головки.Содержимое хранится в желтом футляре</t>
    </r>
  </si>
  <si>
    <r>
      <rPr>
        <color rgb="FF1155CC"/>
        <u/>
      </rPr>
      <t>https://imgur.com/gi00i83</t>
    </r>
  </si>
  <si>
    <t>Набор головок</t>
  </si>
  <si>
    <t>Торцевые головки с трещеткой</t>
  </si>
  <si>
    <t>https://imgur.com/Yb00Bui</t>
  </si>
  <si>
    <t>Набор детский больших пазлов</t>
  </si>
  <si>
    <t>Мягкие для игры и декораций на мероприятиях( в комрлекте 16шт.)</t>
  </si>
  <si>
    <r>
      <rPr>
        <color rgb="FF1155CC"/>
        <u/>
      </rPr>
      <t>https://imgur.com/vJz1clI</t>
    </r>
  </si>
  <si>
    <t>Набор для открытия</t>
  </si>
  <si>
    <t>В  набор входит: подушка, ножницы(отдельно входит 2 золотых столбика)</t>
  </si>
  <si>
    <r>
      <rPr>
        <color rgb="FF1155CC"/>
        <u/>
      </rPr>
      <t>https://imgur.com/JOBkOoq</t>
    </r>
  </si>
  <si>
    <t>Набор инструментов 18 предметов</t>
  </si>
  <si>
    <r>
      <rPr>
        <rFont val="Arial"/>
        <color theme="1"/>
      </rPr>
      <t>Предназначен для работы под большими нагрузками  подходит для стромтельной площадки,</t>
    </r>
    <r>
      <rPr>
        <rFont val="Arial"/>
        <b/>
        <color theme="1"/>
      </rPr>
      <t>комплектаци</t>
    </r>
    <r>
      <rPr>
        <rFont val="Arial"/>
        <color theme="1"/>
      </rPr>
      <t>я:трещетка,торцевые головки,удлинитель для головок, кейс для хранения</t>
    </r>
  </si>
  <si>
    <t>https://imgur.com/41VwEhL</t>
  </si>
  <si>
    <t>Набор костюмов "Супергерои"</t>
  </si>
  <si>
    <t>Что входит: маски на лицо пластик, парики,плащ супергерой</t>
  </si>
  <si>
    <t>https://imgur.com/mBOPyNp</t>
  </si>
  <si>
    <t>Набор косца Косарь</t>
  </si>
  <si>
    <r>
      <rPr>
        <rFont val="Arial"/>
        <b/>
        <color theme="1"/>
      </rPr>
      <t xml:space="preserve">Комплектация: </t>
    </r>
    <r>
      <rPr>
        <rFont val="Arial"/>
        <color theme="1"/>
      </rPr>
      <t>картонная коробка,коса,металлическое косовище,ручка</t>
    </r>
  </si>
  <si>
    <t>https://imgur.com/sv93gxr</t>
  </si>
  <si>
    <t>Навесная тумба</t>
  </si>
  <si>
    <r>
      <rPr>
        <rFont val="Arial"/>
        <b/>
        <color theme="1"/>
      </rPr>
      <t>Материал</t>
    </r>
    <r>
      <rPr>
        <rFont val="Arial"/>
        <color theme="1"/>
      </rPr>
      <t>:ЛДСП , размер 100см высота, 54см ширина, 34см глубина</t>
    </r>
  </si>
  <si>
    <r>
      <rPr>
        <color rgb="FF1155CC"/>
        <u/>
      </rPr>
      <t>https://imgur.com/14uLJN5</t>
    </r>
  </si>
  <si>
    <t>Аренда/Мебель</t>
  </si>
  <si>
    <t xml:space="preserve">Надувная арка </t>
  </si>
  <si>
    <t>Для оформления мероприятий клиента Сингента</t>
  </si>
  <si>
    <r>
      <rPr>
        <color rgb="FF1155CC"/>
        <u/>
      </rPr>
      <t>https://imgur.com/Wsb23UM</t>
    </r>
  </si>
  <si>
    <t>Клиентское оборудование на временное хранение/Сингента</t>
  </si>
  <si>
    <t>Надувной дартс</t>
  </si>
  <si>
    <r>
      <rPr>
        <rFont val="Arial"/>
        <color theme="1"/>
      </rPr>
      <t>Интерактивная игра</t>
    </r>
    <r>
      <rPr>
        <rFont val="Arial"/>
        <b/>
        <color theme="1"/>
      </rPr>
      <t>,Комплектация:</t>
    </r>
  </si>
  <si>
    <r>
      <rPr>
        <color rgb="FF1155CC"/>
        <u/>
      </rPr>
      <t>https://imgur.com/b8UcVsA</t>
    </r>
  </si>
  <si>
    <t>Костюм снеговика</t>
  </si>
  <si>
    <t>Рождественский снеговик полный комплект</t>
  </si>
  <si>
    <r>
      <rPr>
        <color rgb="FF1155CC"/>
        <u/>
      </rPr>
      <t>https://imgur.com/bjSP7YG</t>
    </r>
  </si>
  <si>
    <t>Надувной столб красный</t>
  </si>
  <si>
    <r>
      <rPr>
        <rFont val="Arial"/>
        <color theme="1"/>
      </rPr>
      <t>Предназначен для рекламы и оформления,</t>
    </r>
    <r>
      <rPr>
        <rFont val="Arial"/>
        <b/>
        <color theme="1"/>
      </rPr>
      <t xml:space="preserve"> комплектация:</t>
    </r>
    <r>
      <rPr>
        <rFont val="Arial"/>
        <color theme="1"/>
      </rPr>
      <t>столб в собранном виде , чехол</t>
    </r>
  </si>
  <si>
    <r>
      <rPr>
        <color rgb="FF1155CC"/>
        <u/>
      </rPr>
      <t>https://imgur.com/DbZngNq</t>
    </r>
  </si>
  <si>
    <t>Надувной столб синий</t>
  </si>
  <si>
    <r>
      <rPr>
        <rFont val="Arial"/>
        <color theme="1"/>
      </rPr>
      <t>Предназначен для рекламы и оформления,</t>
    </r>
    <r>
      <rPr>
        <rFont val="Arial"/>
        <b/>
        <color theme="1"/>
      </rPr>
      <t xml:space="preserve"> комплектация:</t>
    </r>
    <r>
      <rPr>
        <rFont val="Arial"/>
        <color theme="1"/>
      </rPr>
      <t>столб в собранном виде , чехол</t>
    </r>
  </si>
  <si>
    <r>
      <rPr>
        <color rgb="FF1155CC"/>
        <u/>
      </rPr>
      <t>https://imgur.com/w0xPrTP</t>
    </r>
  </si>
  <si>
    <t xml:space="preserve">Накидка </t>
  </si>
  <si>
    <r>
      <rPr>
        <rFont val="Arial"/>
        <color theme="1"/>
      </rPr>
      <t xml:space="preserve">Карнавальная  черная на завязках, </t>
    </r>
    <r>
      <rPr>
        <rFont val="Arial"/>
        <b/>
        <color theme="1"/>
      </rPr>
      <t>материал:</t>
    </r>
    <r>
      <rPr>
        <rFont val="Arial"/>
        <color theme="1"/>
      </rPr>
      <t>велюр</t>
    </r>
  </si>
  <si>
    <t>https://imgur.com/1Pvb9Ib</t>
  </si>
  <si>
    <t>Для новогодних мероприятий на липучках по краям отделка искуственным мехом</t>
  </si>
  <si>
    <r>
      <rPr>
        <color rgb="FF1155CC"/>
        <u/>
      </rPr>
      <t>https://imgur.com/2nRAxpB</t>
    </r>
  </si>
  <si>
    <t>Налобный фонарь Трофи</t>
  </si>
  <si>
    <r>
      <rPr>
        <rFont val="Arial"/>
        <color theme="1"/>
      </rPr>
      <t>Работает  от аккумулятора(в комплект не входит) с яркими белыми светодиодами с двумя режимами работы,</t>
    </r>
    <r>
      <rPr>
        <rFont val="Arial"/>
        <b/>
        <color theme="1"/>
      </rPr>
      <t xml:space="preserve"> крепление на голове;</t>
    </r>
    <r>
      <rPr>
        <rFont val="Arial"/>
        <color theme="1"/>
      </rPr>
      <t xml:space="preserve"> мягкий ремешок с регулировкой размера</t>
    </r>
  </si>
  <si>
    <r>
      <rPr>
        <color rgb="FF1155CC"/>
        <u/>
      </rPr>
      <t>https://imgur.com/OQZNQ12</t>
    </r>
  </si>
  <si>
    <t>Инструменты/Аккумуляторный инструмент</t>
  </si>
  <si>
    <t>Напильник с деревянной ручкой</t>
  </si>
  <si>
    <t>Выполняет шлифовку металлических изделий</t>
  </si>
  <si>
    <r>
      <rPr>
        <color rgb="FF1155CC"/>
        <u/>
      </rPr>
      <t>https://imgur.com/Gqqrx20</t>
    </r>
  </si>
  <si>
    <t>Напильник с резиновой ручкой</t>
  </si>
  <si>
    <r>
      <rPr>
        <color rgb="FF1155CC"/>
        <u/>
      </rPr>
      <t>https://imgur.com/DqcEkXR</t>
    </r>
  </si>
  <si>
    <t>Наполнитель бумажный</t>
  </si>
  <si>
    <t>Тонкие бумажные полоски, которые используются для декора и заполнения пустого пространства в подарочныхкоробках защищая хрупкие детали</t>
  </si>
  <si>
    <r>
      <rPr>
        <color rgb="FF1155CC"/>
        <u/>
      </rPr>
      <t>https://imgur.com/eNIX3BA</t>
    </r>
  </si>
  <si>
    <r>
      <rPr>
        <color rgb="FF1155CC"/>
        <u/>
      </rPr>
      <t>https://imgur.com/kj7gyEq</t>
    </r>
  </si>
  <si>
    <t>Напольный кондиционер</t>
  </si>
  <si>
    <t>Мощный кондиционр для больших помещений, комплектация:пульт,говра для вывода охлаждающей жидкости</t>
  </si>
  <si>
    <r>
      <rPr>
        <color rgb="FF1155CC"/>
        <u/>
      </rPr>
      <t>https://imgur.com/57qiLsa</t>
    </r>
  </si>
  <si>
    <t>Направляющие для трековых светильников</t>
  </si>
  <si>
    <t>Для точечного освещения помещений</t>
  </si>
  <si>
    <r>
      <rPr>
        <color rgb="FF1155CC"/>
        <u/>
      </rPr>
      <t>https://imgur.com/GH7mDec</t>
    </r>
  </si>
  <si>
    <t>ПРОДАТЬ!</t>
  </si>
  <si>
    <t xml:space="preserve">Насадка газовой горелки </t>
  </si>
  <si>
    <t>Для удаления старой покраски, плавление изделий из стекла и пластика</t>
  </si>
  <si>
    <r>
      <rPr>
        <color rgb="FF1155CC"/>
        <u/>
      </rPr>
      <t>https://imgur.com/I7Lsu5Q</t>
    </r>
  </si>
  <si>
    <t>Насос для воздушных шариков на два сопла</t>
  </si>
  <si>
    <t>Для надувания воздушных шаров</t>
  </si>
  <si>
    <r>
      <rPr>
        <color rgb="FF1155CC"/>
        <u/>
      </rPr>
      <t>https://imgur.com/bZ41n68</t>
    </r>
  </si>
  <si>
    <t>Насос для шаров ручной</t>
  </si>
  <si>
    <r>
      <rPr>
        <color rgb="FF1155CC"/>
        <u/>
      </rPr>
      <t>https://imgur.com/Qy6RiIh</t>
    </r>
  </si>
  <si>
    <t xml:space="preserve">Насос электрический </t>
  </si>
  <si>
    <t>Для надува арок и батутов больших уличных изделий, работает от сети</t>
  </si>
  <si>
    <r>
      <rPr>
        <color rgb="FF1155CC"/>
        <u/>
      </rPr>
      <t>https://imgur.com/1J72jKO</t>
    </r>
  </si>
  <si>
    <t>Наушники защитные Политех</t>
  </si>
  <si>
    <t>Предназначены для использования в условиях с высоким уровнем шума</t>
  </si>
  <si>
    <r>
      <rPr>
        <color rgb="FF1155CC"/>
        <u/>
      </rPr>
      <t>https://imgur.com/NWe6scl</t>
    </r>
  </si>
  <si>
    <t>Ножницы</t>
  </si>
  <si>
    <t>Для резки бумаги и других тонких предметов</t>
  </si>
  <si>
    <r>
      <rPr>
        <color rgb="FF1155CC"/>
        <u/>
      </rPr>
      <t>https://imgur.com/Nra08AU</t>
    </r>
  </si>
  <si>
    <t>Номерки для одежды</t>
  </si>
  <si>
    <t>Использование номерков обеспечивает выдачу верхней одежды посетителей без путаницы и ошибок</t>
  </si>
  <si>
    <r>
      <rPr>
        <color rgb="FF1155CC"/>
        <u/>
      </rPr>
      <t>https://imgur.com/QwyTjiU</t>
    </r>
  </si>
  <si>
    <t>Номерок на стол</t>
  </si>
  <si>
    <r>
      <rPr>
        <rFont val="Arial"/>
        <b/>
        <color theme="1"/>
      </rPr>
      <t>Материал</t>
    </r>
    <r>
      <rPr>
        <rFont val="Arial"/>
        <color theme="1"/>
      </rPr>
      <t>: дерево, это важный элемент навигации, предназначенный для удобства гостей</t>
    </r>
  </si>
  <si>
    <r>
      <rPr>
        <color rgb="FF1155CC"/>
        <u/>
      </rPr>
      <t>https://imgur.com/Dg99pFQ</t>
    </r>
  </si>
  <si>
    <t xml:space="preserve">Номерки тейбл тент </t>
  </si>
  <si>
    <r>
      <rPr>
        <rFont val="Arial"/>
        <b/>
        <color theme="1"/>
      </rPr>
      <t>Материал</t>
    </r>
    <r>
      <rPr>
        <rFont val="Arial"/>
        <color theme="1"/>
      </rPr>
      <t>: пластик это важный элемент навигации, предназначенный для удобства гостей</t>
    </r>
  </si>
  <si>
    <r>
      <rPr>
        <color rgb="FF1155CC"/>
        <u/>
      </rPr>
      <t>https://imgur.com/3uIDi8t</t>
    </r>
  </si>
  <si>
    <t>Номерок на стол с подставкой</t>
  </si>
  <si>
    <r>
      <rPr>
        <rFont val="Arial"/>
        <b/>
        <color theme="1"/>
      </rPr>
      <t>Материал</t>
    </r>
    <r>
      <rPr>
        <rFont val="Arial"/>
        <color theme="1"/>
      </rPr>
      <t>: номерок пластик, подставка деревянная это важный элемент навигации, предназначенный для удобства гостей</t>
    </r>
  </si>
  <si>
    <t>https://imgur.com/khx4RTf</t>
  </si>
  <si>
    <t xml:space="preserve">Носок декоративный </t>
  </si>
  <si>
    <t>Предназначен для новогодних подарков или декора</t>
  </si>
  <si>
    <r>
      <rPr>
        <color rgb="FF1155CC"/>
        <u/>
      </rPr>
      <t>https://imgur.com/06zBDys</t>
    </r>
  </si>
  <si>
    <t xml:space="preserve">Ноутбук </t>
  </si>
  <si>
    <r>
      <rPr>
        <rFont val="Arial"/>
        <color theme="1"/>
      </rPr>
      <t xml:space="preserve">Для хранения информации , </t>
    </r>
    <r>
      <rPr>
        <rFont val="Arial"/>
        <b/>
        <color theme="1"/>
      </rPr>
      <t>комплектация</t>
    </r>
    <r>
      <rPr>
        <rFont val="Arial"/>
        <color theme="1"/>
      </rPr>
      <t>:ноутбук, шнур с блоком питания от сети,транспортировочная коробка. Может идти в</t>
    </r>
    <r>
      <rPr>
        <rFont val="Arial"/>
        <b/>
        <color theme="1"/>
      </rPr>
      <t xml:space="preserve"> комплекте </t>
    </r>
    <r>
      <rPr>
        <rFont val="Arial"/>
        <color theme="1"/>
      </rPr>
      <t>с принтером электронной регистрации</t>
    </r>
  </si>
  <si>
    <t>https://imgur.com/NlQZvlK</t>
  </si>
  <si>
    <r>
      <rPr>
        <rFont val="Arial"/>
        <b/>
        <color theme="1"/>
      </rPr>
      <t>Материал</t>
    </r>
    <r>
      <rPr>
        <rFont val="Arial"/>
        <color theme="1"/>
      </rPr>
      <t>: пластик окрашеный в золотой цвет это важный элемент навигации, предназначенный для удобства гостей</t>
    </r>
  </si>
  <si>
    <r>
      <rPr>
        <color rgb="FF1155CC"/>
        <u/>
      </rPr>
      <t>https://imgur.com/atHBwIw</t>
    </r>
  </si>
  <si>
    <t xml:space="preserve">Обруч детский </t>
  </si>
  <si>
    <r>
      <rPr>
        <rFont val="Arial"/>
        <b/>
        <color theme="1"/>
      </rPr>
      <t>Материал</t>
    </r>
    <r>
      <rPr>
        <rFont val="Arial"/>
        <color theme="1"/>
      </rPr>
      <t>: пластик,  предназначен для детских развлечений и игр</t>
    </r>
  </si>
  <si>
    <r>
      <rPr>
        <color rgb="FF1155CC"/>
        <u/>
      </rPr>
      <t>https://imgur.com/4i0pFM7</t>
    </r>
  </si>
  <si>
    <t>Овощи набор</t>
  </si>
  <si>
    <r>
      <rPr>
        <rFont val="Arial"/>
        <b/>
        <color theme="1"/>
      </rPr>
      <t>Мтериал</t>
    </r>
    <r>
      <rPr>
        <rFont val="Arial"/>
        <color theme="1"/>
      </rPr>
      <t>:пластик</t>
    </r>
  </si>
  <si>
    <r>
      <rPr>
        <color rgb="FF1155CC"/>
        <u/>
      </rPr>
      <t>https://imgur.com/UrhZd2r</t>
    </r>
  </si>
  <si>
    <t>Огнетушитель большой</t>
  </si>
  <si>
    <t>Воздушно-пенный ,предназначен для оперативного тушения твердых и жидких горючих материалов</t>
  </si>
  <si>
    <r>
      <rPr>
        <color rgb="FF1155CC"/>
        <u/>
      </rPr>
      <t>https://imgur.com/iampRyW</t>
    </r>
  </si>
  <si>
    <t>Огнетушитель маленький</t>
  </si>
  <si>
    <r>
      <rPr>
        <color rgb="FF1155CC"/>
        <u/>
      </rPr>
      <t>https://imgur.com/DgC8ZMV</t>
    </r>
  </si>
  <si>
    <t>Огнетушитель средний</t>
  </si>
  <si>
    <r>
      <rPr>
        <color rgb="FF1155CC"/>
        <u/>
      </rPr>
      <t>https://imgur.com/9zTc7NB</t>
    </r>
  </si>
  <si>
    <t>Олень с гирляндой</t>
  </si>
  <si>
    <r>
      <rPr>
        <rFont val="Arial"/>
        <color theme="1"/>
      </rPr>
      <t>Инсалляция светящаяся олень</t>
    </r>
    <r>
      <rPr>
        <rFont val="Arial"/>
        <b/>
        <color theme="1"/>
      </rPr>
      <t>.Материал:</t>
    </r>
    <r>
      <rPr>
        <rFont val="Arial"/>
        <color theme="1"/>
      </rPr>
      <t>металл</t>
    </r>
  </si>
  <si>
    <t>https://imgur.com/OKaq5cr</t>
  </si>
  <si>
    <t>Диспенсер</t>
  </si>
  <si>
    <r>
      <rPr>
        <rFont val="Arial"/>
        <color theme="1"/>
      </rPr>
      <t xml:space="preserve">Предназначен для автомотической ароматизации воздуха.В </t>
    </r>
    <r>
      <rPr>
        <rFont val="Arial"/>
        <b/>
        <color theme="1"/>
      </rPr>
      <t>комплект</t>
    </r>
    <r>
      <rPr>
        <rFont val="Arial"/>
        <color theme="1"/>
      </rPr>
      <t xml:space="preserve"> не входит сменный балон и батарейки АА</t>
    </r>
  </si>
  <si>
    <r>
      <rPr>
        <color rgb="FF1155CC"/>
        <u/>
      </rPr>
      <t>https://imgur.com/i1ne6Vx</t>
    </r>
  </si>
  <si>
    <t>Основание баскетбольного кольцы</t>
  </si>
  <si>
    <t>Материал:металл,на него крепится баскетбольное кольцо для игры</t>
  </si>
  <si>
    <r>
      <rPr>
        <color rgb="FF1155CC"/>
        <u/>
      </rPr>
      <t>https://imgur.com/YCxKZsH</t>
    </r>
  </si>
  <si>
    <t>Основание Г-образного флагштока</t>
  </si>
  <si>
    <t>Материал:металл, предназначено для более жесткого крепления флагштока</t>
  </si>
  <si>
    <r>
      <rPr>
        <color rgb="FF1155CC"/>
        <u/>
      </rPr>
      <t>https://imgur.com/sMEoB7R</t>
    </r>
  </si>
  <si>
    <t>Отвертка крестообразная DEXTER</t>
  </si>
  <si>
    <t>Предназначена для ручного вкручивания саморезов</t>
  </si>
  <si>
    <r>
      <rPr>
        <color rgb="FF1155CC"/>
        <u/>
      </rPr>
      <t>https://imgur.com/f2pkkPm</t>
    </r>
  </si>
  <si>
    <t>Отпариватель POLARIS</t>
  </si>
  <si>
    <r>
      <rPr>
        <rFont val="Arial"/>
        <color theme="1"/>
      </rPr>
      <t>Вертикальный для удаления стойких складок и бережного отпаривания всех видов ткани.</t>
    </r>
    <r>
      <rPr>
        <rFont val="Arial"/>
        <b/>
        <color theme="1"/>
      </rPr>
      <t>Комплектация:</t>
    </r>
    <r>
      <rPr>
        <rFont val="Arial"/>
        <color theme="1"/>
      </rPr>
      <t>резервуар для воды ,фиксатор для брюк,плечики,регулируемая телескопическая стойка</t>
    </r>
    <r>
      <rPr>
        <rFont val="Arial"/>
        <b/>
        <color theme="1"/>
      </rPr>
      <t>.Цвет</t>
    </r>
    <r>
      <rPr>
        <rFont val="Arial"/>
        <color theme="1"/>
      </rPr>
      <t xml:space="preserve"> белый</t>
    </r>
  </si>
  <si>
    <r>
      <rPr>
        <color rgb="FF1155CC"/>
        <u/>
      </rPr>
      <t>https://imgur.com/LyIoL8J</t>
    </r>
  </si>
  <si>
    <t>Отпариватель TEFAL</t>
  </si>
  <si>
    <r>
      <rPr>
        <rFont val="Arial"/>
        <color theme="1"/>
      </rPr>
      <t>Вертикальный для удаления стойких складок и бережного отпаривания всех видов ткани.</t>
    </r>
    <r>
      <rPr>
        <rFont val="Arial"/>
        <b/>
        <color theme="1"/>
      </rPr>
      <t>Комплектация:</t>
    </r>
    <r>
      <rPr>
        <rFont val="Arial"/>
        <color theme="1"/>
      </rPr>
      <t>резервуар для воды ,фиксатор для брюк,плечики,регулируемая телескопическая стойка.Цвет черный</t>
    </r>
  </si>
  <si>
    <t>https://imgur.com/tl8LJhx</t>
  </si>
  <si>
    <t>Очки доллар</t>
  </si>
  <si>
    <r>
      <rPr>
        <rFont val="Arial"/>
        <b/>
        <color theme="1"/>
      </rPr>
      <t>Матнриал</t>
    </r>
    <r>
      <rPr>
        <rFont val="Arial"/>
        <color theme="1"/>
      </rPr>
      <t>:пластик</t>
    </r>
  </si>
  <si>
    <r>
      <rPr>
        <color rgb="FF1155CC"/>
        <u/>
      </rPr>
      <t>https://imgur.com/Mu12wOj</t>
    </r>
  </si>
  <si>
    <t>Коврик пазл</t>
  </si>
  <si>
    <r>
      <rPr>
        <rFont val="Arial"/>
        <color theme="1"/>
      </rPr>
      <t xml:space="preserve">Мягкий коврик , состоит из 16 отдельных плиток , </t>
    </r>
    <r>
      <rPr>
        <rFont val="Arial"/>
        <b/>
        <color theme="1"/>
      </rPr>
      <t>размер</t>
    </r>
    <r>
      <rPr>
        <rFont val="Arial"/>
        <color theme="1"/>
      </rPr>
      <t xml:space="preserve"> 61/61</t>
    </r>
  </si>
  <si>
    <r>
      <rPr>
        <color rgb="FF1155CC"/>
        <u/>
      </rPr>
      <t>https://imgur.com/PlVEIx3</t>
    </r>
  </si>
  <si>
    <t>Пакет 105*150 с замком зип-лок</t>
  </si>
  <si>
    <t>Герметичные от пыли , влаги и воздуха</t>
  </si>
  <si>
    <r>
      <rPr>
        <color rgb="FF1155CC"/>
        <u/>
      </rPr>
      <t>https://imgur.com/jZU8K7D</t>
    </r>
  </si>
  <si>
    <t>Пакеты с замком зип-лок</t>
  </si>
  <si>
    <r>
      <rPr>
        <color rgb="FF1155CC"/>
        <u/>
      </rPr>
      <t>https://imgur.com/8oRzef1</t>
    </r>
  </si>
  <si>
    <t>Пакеты подарочные</t>
  </si>
  <si>
    <r>
      <rPr>
        <rFont val="Arial"/>
        <b/>
        <color theme="1"/>
      </rPr>
      <t>Материал</t>
    </r>
    <r>
      <rPr>
        <rFont val="Arial"/>
        <color theme="1"/>
      </rPr>
      <t>:плотная бумага</t>
    </r>
  </si>
  <si>
    <r>
      <rPr>
        <color rgb="FF1155CC"/>
        <u/>
      </rPr>
      <t>https://imgur.com/yarSpAy</t>
    </r>
  </si>
  <si>
    <t>Палки деревянные круглые</t>
  </si>
  <si>
    <r>
      <rPr>
        <rFont val="Arial"/>
        <b/>
        <color theme="1"/>
      </rPr>
      <t>Материал</t>
    </r>
    <r>
      <rPr>
        <rFont val="Arial"/>
        <color theme="1"/>
      </rPr>
      <t>:дерево , предназначены для игр в комбинации</t>
    </r>
  </si>
  <si>
    <r>
      <rPr>
        <color rgb="FF1155CC"/>
        <u/>
      </rPr>
      <t>https://imgur.com/eteHM3z</t>
    </r>
  </si>
  <si>
    <t>Палочки в боксе(городки)</t>
  </si>
  <si>
    <r>
      <rPr>
        <rFont val="Arial"/>
        <b/>
        <color theme="1"/>
      </rPr>
      <t>Материал</t>
    </r>
    <r>
      <rPr>
        <rFont val="Arial"/>
        <color theme="1"/>
      </rPr>
      <t>:дерево , предназначены для игр в комбинации</t>
    </r>
  </si>
  <si>
    <r>
      <rPr>
        <color rgb="FF1155CC"/>
        <u/>
      </rPr>
      <t>https://imgur.com/7vKtY5z</t>
    </r>
  </si>
  <si>
    <t>Панели декоративные</t>
  </si>
  <si>
    <r>
      <rPr>
        <rFont val="Arial"/>
        <color theme="1"/>
      </rPr>
      <t>Предназначены для оклеивания стен с треугольными гранями,</t>
    </r>
    <r>
      <rPr>
        <rFont val="Arial"/>
        <b/>
        <color theme="1"/>
      </rPr>
      <t>Материал</t>
    </r>
    <r>
      <rPr>
        <rFont val="Arial"/>
        <color theme="1"/>
      </rPr>
      <t>:пластик ,</t>
    </r>
    <r>
      <rPr>
        <rFont val="Arial"/>
        <b/>
        <color theme="1"/>
      </rPr>
      <t>размер:30/30</t>
    </r>
  </si>
  <si>
    <r>
      <rPr>
        <color rgb="FF1155CC"/>
        <u/>
      </rPr>
      <t>https://imgur.com/rF7wZfr</t>
    </r>
  </si>
  <si>
    <t>Папки с кнопкой</t>
  </si>
  <si>
    <t>Для хранения документов</t>
  </si>
  <si>
    <r>
      <rPr>
        <color rgb="FF1155CC"/>
        <u/>
      </rPr>
      <t>https://imgur.com/TEAGVF6</t>
    </r>
  </si>
  <si>
    <t>Парковочный столбик</t>
  </si>
  <si>
    <r>
      <rPr>
        <rFont val="Arial"/>
        <color theme="1"/>
      </rPr>
      <t xml:space="preserve">Предназначен для формирования временных и сигнальных ограждений, столбик оснащен тремя горизонтальными полосами из светоотражающей пленки. </t>
    </r>
    <r>
      <rPr>
        <rFont val="Arial"/>
        <b/>
        <color theme="1"/>
      </rPr>
      <t>Материал:</t>
    </r>
    <r>
      <rPr>
        <rFont val="Arial"/>
        <color theme="1"/>
      </rPr>
      <t xml:space="preserve"> пластик</t>
    </r>
  </si>
  <si>
    <r>
      <rPr>
        <color rgb="FF1155CC"/>
        <u/>
      </rPr>
      <t>https://imgur.com/ik0AjSG</t>
    </r>
  </si>
  <si>
    <t>Дорожный конус</t>
  </si>
  <si>
    <r>
      <rPr>
        <rFont val="Arial"/>
        <color theme="1"/>
      </rPr>
      <t>Сигнальный конус(с утяжелителем),предназначен для применения в качестве временного направляющего устройства переносного типа с двумя светоотражающими полосами.</t>
    </r>
    <r>
      <rPr>
        <rFont val="Arial"/>
        <b/>
        <color theme="1"/>
      </rPr>
      <t>Материал:</t>
    </r>
    <r>
      <rPr>
        <rFont val="Arial"/>
        <color theme="1"/>
      </rPr>
      <t>пластик</t>
    </r>
  </si>
  <si>
    <r>
      <rPr>
        <color rgb="FF1155CC"/>
        <u/>
      </rPr>
      <t>https://imgur.com/hdGliaQ</t>
    </r>
  </si>
  <si>
    <t>Пассатижи</t>
  </si>
  <si>
    <r>
      <rPr>
        <color rgb="FF1155CC"/>
        <u/>
      </rPr>
      <t>https://imgur.com/cuiF5wO</t>
    </r>
  </si>
  <si>
    <t>Навигации</t>
  </si>
  <si>
    <t>Предназначены для того чтобы помочь добраться до места назначения удобным способом.Материал:ПВХ</t>
  </si>
  <si>
    <r>
      <rPr>
        <color rgb="FF1155CC"/>
        <u/>
      </rPr>
      <t>https://imgur.com/UYJbhXq</t>
    </r>
  </si>
  <si>
    <t xml:space="preserve">Пепельница </t>
  </si>
  <si>
    <t>Материал:нержавеющая сталь</t>
  </si>
  <si>
    <r>
      <rPr>
        <color rgb="FF1155CC"/>
        <u/>
      </rPr>
      <t>https://imgur.com/euz8CIi</t>
    </r>
  </si>
  <si>
    <t>Урна-пепельница</t>
  </si>
  <si>
    <t>Материал:нержавеющая сталь с хромированным покрытием,может быть установлена как внутри помещения,так и во внешнем пространстве.Верхняя крышка с отверстием для окурков.</t>
  </si>
  <si>
    <r>
      <rPr>
        <color rgb="FF1155CC"/>
        <u/>
      </rPr>
      <t>https://imgur.com/Sul7Cnq</t>
    </r>
  </si>
  <si>
    <t>Материал:прозрачное стекло</t>
  </si>
  <si>
    <r>
      <rPr>
        <color rgb="FF1155CC"/>
        <u/>
      </rPr>
      <t>https://imgur.com/dJZnZnQ</t>
    </r>
  </si>
  <si>
    <t>Перемычка полиуретановая для Г-образных флагштоков</t>
  </si>
  <si>
    <r>
      <rPr>
        <rFont val="Arial"/>
        <b/>
        <color theme="1"/>
      </rPr>
      <t>Материал;</t>
    </r>
    <r>
      <rPr>
        <rFont val="Arial"/>
        <color theme="1"/>
      </rPr>
      <t xml:space="preserve"> пластик</t>
    </r>
  </si>
  <si>
    <r>
      <rPr>
        <color rgb="FF1155CC"/>
        <u/>
      </rPr>
      <t>https://imgur.com/krDRjVz</t>
    </r>
  </si>
  <si>
    <t xml:space="preserve">Переноска </t>
  </si>
  <si>
    <t>Удлиннитель 100метров с 4мя розетками</t>
  </si>
  <si>
    <r>
      <rPr>
        <color rgb="FF1155CC"/>
        <u/>
      </rPr>
      <t>https://imgur.com/QR1ax6s</t>
    </r>
  </si>
  <si>
    <t>Техника и освещение/Прочее</t>
  </si>
  <si>
    <t>Удлиннитель 25 метров</t>
  </si>
  <si>
    <r>
      <rPr>
        <color rgb="FF1155CC"/>
        <u/>
      </rPr>
      <t>https://imgur.com/zA56m7c</t>
    </r>
  </si>
  <si>
    <t>Перчатки боксерские LECO, черные</t>
  </si>
  <si>
    <t xml:space="preserve">Предназначены для занятий по боксу и для тренировок ударов.Материал:износостойккая искусственная кожа с наполнителем из формированной пены высокой плотности </t>
  </si>
  <si>
    <r>
      <rPr>
        <color rgb="FF1155CC"/>
        <u/>
      </rPr>
      <t>https://imgur.com/P1OmQ51</t>
    </r>
  </si>
  <si>
    <t>Жакет</t>
  </si>
  <si>
    <t>Мужской размер XL</t>
  </si>
  <si>
    <t>https://imgur.com/LW1dsyA</t>
  </si>
  <si>
    <t>Планшеты офисные</t>
  </si>
  <si>
    <t>С металлическими креплениями, используется для работы с документами,формат А4.Материал:жесткий полипропилен,металлический прижим обеспечивает плотное прилегание документов</t>
  </si>
  <si>
    <r>
      <rPr>
        <color rgb="FF1155CC"/>
        <u/>
      </rPr>
      <t>https://imgur.com/cCZASfK</t>
    </r>
  </si>
  <si>
    <t>Планшеты huawei</t>
  </si>
  <si>
    <r>
      <rPr>
        <rFont val="Arial"/>
        <b/>
        <color theme="1"/>
      </rPr>
      <t>Комплектация:</t>
    </r>
    <r>
      <rPr>
        <rFont val="Arial"/>
        <color theme="1"/>
      </rPr>
      <t xml:space="preserve"> планшет,коробка</t>
    </r>
  </si>
  <si>
    <r>
      <rPr>
        <color rgb="FF1155CC"/>
        <u/>
      </rPr>
      <t>https://imgur.com/FDXs58P</t>
    </r>
  </si>
  <si>
    <t>Игрушечный пистолет</t>
  </si>
  <si>
    <r>
      <rPr>
        <rFont val="Arial"/>
        <b/>
        <color theme="1"/>
      </rPr>
      <t>Материал:п</t>
    </r>
    <r>
      <rPr>
        <rFont val="Arial"/>
        <color theme="1"/>
      </rPr>
      <t>ластик</t>
    </r>
  </si>
  <si>
    <r>
      <rPr>
        <color rgb="FF1155CC"/>
        <u/>
      </rPr>
      <t>https://imgur.com/GIsDRX2</t>
    </r>
  </si>
  <si>
    <t>Контейнеры</t>
  </si>
  <si>
    <r>
      <rPr>
        <rFont val="Arial"/>
        <color theme="1"/>
      </rPr>
      <t>С крышкой для хранения,</t>
    </r>
    <r>
      <rPr>
        <rFont val="Arial"/>
        <b/>
        <color theme="1"/>
      </rPr>
      <t>материал:</t>
    </r>
    <r>
      <rPr>
        <rFont val="Arial"/>
        <color theme="1"/>
      </rPr>
      <t>пластик</t>
    </r>
  </si>
  <si>
    <r>
      <rPr>
        <color rgb="FF1155CC"/>
        <u/>
      </rPr>
      <t>https://imgur.com/lPBi44o</t>
    </r>
  </si>
  <si>
    <t>Платье оранжевое  длинное</t>
  </si>
  <si>
    <r>
      <rPr>
        <rFont val="Arial"/>
        <color theme="1"/>
      </rPr>
      <t>С коротким рукавом,</t>
    </r>
    <r>
      <rPr>
        <rFont val="Arial"/>
        <b/>
        <color theme="1"/>
      </rPr>
      <t>материал</t>
    </r>
    <r>
      <rPr>
        <rFont val="Arial"/>
        <color theme="1"/>
      </rPr>
      <t>:хлопок</t>
    </r>
  </si>
  <si>
    <t>https://imgur.com/f8cwVnk</t>
  </si>
  <si>
    <t>Пледы</t>
  </si>
  <si>
    <r>
      <rPr>
        <rFont val="Arial"/>
        <b/>
        <color theme="1"/>
      </rPr>
      <t>Материал</t>
    </r>
    <r>
      <rPr>
        <rFont val="Arial"/>
        <color theme="1"/>
      </rPr>
      <t>:синтетика</t>
    </r>
  </si>
  <si>
    <r>
      <rPr>
        <color rgb="FF1155CC"/>
        <u/>
      </rPr>
      <t>https://imgur.com/ev0gFjV</t>
    </r>
  </si>
  <si>
    <t>Текстиль/Пледы</t>
  </si>
  <si>
    <t>Пленка воздушно-пузырьковая 2-х слойная рулон 1,2*100м(Basic)(35гр/м2)</t>
  </si>
  <si>
    <t>Упаковочный материал,который используют для защиты оборудования при складском хранении и перевозки</t>
  </si>
  <si>
    <r>
      <rPr>
        <color rgb="FF1155CC"/>
        <u/>
      </rPr>
      <t>https://imgur.com/fasGh8B</t>
    </r>
  </si>
  <si>
    <t>Пленка для защиты поверхностей пола</t>
  </si>
  <si>
    <t>Предназначена при проведении черновых строительных работ.Размер:6/3 (100МНМ)</t>
  </si>
  <si>
    <r>
      <rPr>
        <color rgb="FF1155CC"/>
        <u/>
      </rPr>
      <t>https://imgur.com/D7Ihnr5</t>
    </r>
  </si>
  <si>
    <t>Пленка упаковочная прозрачная</t>
  </si>
  <si>
    <t>Дляупаковки подарков</t>
  </si>
  <si>
    <r>
      <rPr>
        <color rgb="FF1155CC"/>
        <u/>
      </rPr>
      <t>https://imgur.com/dvlk1t1</t>
    </r>
  </si>
  <si>
    <t>Пленка укрывная</t>
  </si>
  <si>
    <t>Используется от внешних повреждений</t>
  </si>
  <si>
    <r>
      <rPr>
        <color rgb="FF1155CC"/>
        <u/>
      </rPr>
      <t>https://imgur.com/y0MHmte</t>
    </r>
  </si>
  <si>
    <t>Пленка упаковочная</t>
  </si>
  <si>
    <t>Цветная для упаковки подарков</t>
  </si>
  <si>
    <r>
      <rPr>
        <color rgb="FF1155CC"/>
        <u/>
      </rPr>
      <t>https://imgur.com/QzoYdKs</t>
    </r>
  </si>
  <si>
    <t>Плитка</t>
  </si>
  <si>
    <t>Плитка уличная для декора</t>
  </si>
  <si>
    <r>
      <rPr>
        <color rgb="FF1155CC"/>
        <u/>
      </rPr>
      <t>https://imgur.com/rT9booQ</t>
    </r>
  </si>
  <si>
    <t>Тенисные ракетки</t>
  </si>
  <si>
    <r>
      <rPr>
        <rFont val="Arial"/>
        <color theme="1"/>
      </rPr>
      <t>Для пляжного тениса с узором.</t>
    </r>
    <r>
      <rPr>
        <rFont val="Arial"/>
        <b/>
        <color theme="1"/>
      </rPr>
      <t>Комплектация</t>
    </r>
    <r>
      <rPr>
        <rFont val="Arial"/>
        <color theme="1"/>
      </rPr>
      <t>:ракетки 2шт, чехол сетчатый для хранения и переноса</t>
    </r>
    <r>
      <rPr>
        <rFont val="Arial"/>
        <b/>
        <color theme="1"/>
      </rPr>
      <t>,материал</t>
    </r>
    <r>
      <rPr>
        <rFont val="Arial"/>
        <color theme="1"/>
      </rPr>
      <t>;дерево(мяч в комплект не входит)</t>
    </r>
  </si>
  <si>
    <r>
      <rPr>
        <color rgb="FF1155CC"/>
        <u/>
      </rPr>
      <t>https://imgur.com/fsxiwTN</t>
    </r>
  </si>
  <si>
    <t>Коробки новогодние</t>
  </si>
  <si>
    <r>
      <rPr>
        <rFont val="Arial"/>
        <color theme="1"/>
      </rPr>
      <t>Предназначены для декора.</t>
    </r>
    <r>
      <rPr>
        <rFont val="Arial"/>
        <b/>
        <color theme="1"/>
      </rPr>
      <t>Материал</t>
    </r>
    <r>
      <rPr>
        <rFont val="Arial"/>
        <color theme="1"/>
      </rPr>
      <t>:картон обтянутый блестящей пленкой</t>
    </r>
  </si>
  <si>
    <r>
      <rPr>
        <color rgb="FF1155CC"/>
        <u/>
      </rPr>
      <t>https://imgur.com/Vx4xJHh</t>
    </r>
  </si>
  <si>
    <t>Подзорная труба игрушка</t>
  </si>
  <si>
    <r>
      <rPr>
        <rFont val="Arial"/>
        <b/>
        <color theme="1"/>
      </rPr>
      <t>Материал</t>
    </r>
    <r>
      <rPr>
        <rFont val="Arial"/>
        <color theme="1"/>
      </rPr>
      <t>:пластик</t>
    </r>
  </si>
  <si>
    <r>
      <rPr>
        <color rgb="FF1155CC"/>
        <u/>
      </rPr>
      <t>https://imgur.com/ZLaZ094</t>
    </r>
  </si>
  <si>
    <t>Поднос</t>
  </si>
  <si>
    <t>Может использоваться как доска для чайных церемоний</t>
  </si>
  <si>
    <r>
      <rPr>
        <color rgb="FF1155CC"/>
        <u/>
      </rPr>
      <t>https://imgur.com/sN7KpS2</t>
    </r>
  </si>
  <si>
    <t>Подставка металлическая</t>
  </si>
  <si>
    <t>Для цветов в небольших горшках</t>
  </si>
  <si>
    <r>
      <rPr>
        <color rgb="FF1155CC"/>
        <u/>
      </rPr>
      <t>https://imgur.com/PNYnEQH</t>
    </r>
  </si>
  <si>
    <t xml:space="preserve">Подушка на стулья </t>
  </si>
  <si>
    <t>Тканевая,размер:40/40</t>
  </si>
  <si>
    <r>
      <rPr>
        <color rgb="FF1155CC"/>
        <u/>
      </rPr>
      <t>https://imgur.com/fxjawFW</t>
    </r>
  </si>
  <si>
    <t>Подушки Фосагро, зеленые</t>
  </si>
  <si>
    <t>Декоративная с логотипом</t>
  </si>
  <si>
    <r>
      <rPr>
        <color rgb="FF1155CC"/>
        <u/>
      </rPr>
      <t>https://imgur.com/f8fhBkw</t>
    </r>
  </si>
  <si>
    <t>Полотенце держатель</t>
  </si>
  <si>
    <t>Предназначен для бумажных полотенец,материа:металл-хром</t>
  </si>
  <si>
    <r>
      <rPr>
        <color rgb="FF1155CC"/>
        <u/>
      </rPr>
      <t>https://imgur.com/ZlGpK2c</t>
    </r>
  </si>
  <si>
    <t>Помпоны черлидинга</t>
  </si>
  <si>
    <r>
      <rPr>
        <rFont val="Arial"/>
        <color theme="1"/>
      </rPr>
      <t>Это специальные аксессуары,которые используются для акцента в выступлениях и создания зрелещного эффекта</t>
    </r>
    <r>
      <rPr>
        <rFont val="Arial"/>
        <b/>
        <color theme="1"/>
      </rPr>
      <t>.Комплект</t>
    </r>
    <r>
      <rPr>
        <rFont val="Arial"/>
        <color theme="1"/>
      </rPr>
      <t>: 2шт ,</t>
    </r>
    <r>
      <rPr>
        <rFont val="Arial"/>
        <b/>
        <color theme="1"/>
      </rPr>
      <t xml:space="preserve"> материал:</t>
    </r>
    <r>
      <rPr>
        <rFont val="Arial"/>
        <color theme="1"/>
      </rPr>
      <t>бумага</t>
    </r>
  </si>
  <si>
    <r>
      <rPr>
        <color rgb="FF1155CC"/>
        <u/>
      </rPr>
      <t>https://imgur.com/2Qq6JJ9</t>
    </r>
  </si>
  <si>
    <t>Посох красной королевы</t>
  </si>
  <si>
    <t>Материал:пластик.Состоит из 4 частей которые вставляются друг в друга</t>
  </si>
  <si>
    <t>https://imgur.com/ZgSFpYl</t>
  </si>
  <si>
    <t>Предсказатель</t>
  </si>
  <si>
    <t>Интерактивное устройство 5 секунд-именно за это время,предсказатель просканирует вашу ладонь, и выдаст карточку с пророчеством.(карточки в комплект не входят, изготавливаются под каждое мероприятие индивидуально)</t>
  </si>
  <si>
    <t>https://imgur.com/DTacOMM</t>
  </si>
  <si>
    <t>Принтер CANON 613</t>
  </si>
  <si>
    <t>Внешнее устройство ЭВМ ,которое используется компьютерами и другими цифровыми устройствами для создания физических копий  цифровых  документов изображений или графики.(в комплекте нет картриджа)</t>
  </si>
  <si>
    <r>
      <rPr>
        <color rgb="FF1155CC"/>
        <u/>
      </rPr>
      <t>https://imgur.com/eLWz74p</t>
    </r>
  </si>
  <si>
    <t>Принтер Canon PIXMA MG2540S цветной</t>
  </si>
  <si>
    <r>
      <rPr>
        <color rgb="FF1155CC"/>
        <u/>
      </rPr>
      <t>https://imgur.com/undefined</t>
    </r>
  </si>
  <si>
    <t>Принтер HP DeskJet 2710 МФУ</t>
  </si>
  <si>
    <r>
      <rPr>
        <color rgb="FF1155CC"/>
        <u/>
      </rPr>
      <t>https://imgur.com/kkXMi9b</t>
    </r>
  </si>
  <si>
    <t>Принтер HP M227 МФУ</t>
  </si>
  <si>
    <r>
      <rPr>
        <color rgb="FF1155CC"/>
        <u/>
      </rPr>
      <t>https://imgur.com/F1xCWV9</t>
    </r>
  </si>
  <si>
    <t>Принтер pantum белый 2518</t>
  </si>
  <si>
    <r>
      <rPr>
        <color rgb="FF1155CC"/>
        <u/>
      </rPr>
      <t>https://imgur.com/j9OFuHf</t>
    </r>
  </si>
  <si>
    <t>Принтер Pantum P2516 монохромный</t>
  </si>
  <si>
    <r>
      <rPr>
        <color rgb="FF1155CC"/>
        <u/>
      </rPr>
      <t>https://imgur.com/vEKnFLi</t>
    </r>
  </si>
  <si>
    <t>Принтер Samsung М2020</t>
  </si>
  <si>
    <r>
      <rPr>
        <color rgb="FF1155CC"/>
        <u/>
      </rPr>
      <t>https://imgur.com/kyoWoNq</t>
    </r>
  </si>
  <si>
    <t>Прищепки декоративные</t>
  </si>
  <si>
    <r>
      <rPr>
        <rFont val="Arial"/>
        <color theme="1"/>
      </rPr>
      <t>Дла декора и оформления.</t>
    </r>
    <r>
      <rPr>
        <rFont val="Arial"/>
        <b/>
        <color theme="1"/>
      </rPr>
      <t>Материал:</t>
    </r>
    <r>
      <rPr>
        <rFont val="Arial"/>
        <color theme="1"/>
      </rPr>
      <t>дерево</t>
    </r>
  </si>
  <si>
    <t>https://imgur.com/DTQu9cx</t>
  </si>
  <si>
    <t>Прищепки маленькие декор(розовые, черные)</t>
  </si>
  <si>
    <r>
      <rPr>
        <rFont val="Arial"/>
        <color theme="1"/>
      </rPr>
      <t>Дла декора и оформления.</t>
    </r>
    <r>
      <rPr>
        <rFont val="Arial"/>
        <b/>
        <color theme="1"/>
      </rPr>
      <t>Материал:</t>
    </r>
    <r>
      <rPr>
        <rFont val="Arial"/>
        <color theme="1"/>
      </rPr>
      <t>дерево</t>
    </r>
  </si>
  <si>
    <t>https://imgur.com/s1dKPsT</t>
  </si>
  <si>
    <t>Прожектор с подключением</t>
  </si>
  <si>
    <r>
      <rPr>
        <color rgb="FF1155CC"/>
        <u/>
      </rPr>
      <t>https://imgur.com/wPswRie</t>
    </r>
  </si>
  <si>
    <t>Прожектор светодиодный 30W</t>
  </si>
  <si>
    <r>
      <rPr>
        <color rgb="FF1155CC"/>
        <u/>
      </rPr>
      <t>https://imgur.com/kJRNuki</t>
    </r>
  </si>
  <si>
    <t>Противогаз гражданский ГП-5</t>
  </si>
  <si>
    <t>Предназначен для защиты органов дыхания, глаз и лица человека от отравляющих веществ,может использоваться для декора</t>
  </si>
  <si>
    <r>
      <rPr>
        <color rgb="FF1155CC"/>
        <u/>
      </rPr>
      <t>https://imgur.com/llctXq2</t>
    </r>
  </si>
  <si>
    <t>Пуховик белый</t>
  </si>
  <si>
    <t>Одежа менеджеров и персонала в зимний период</t>
  </si>
  <si>
    <r>
      <rPr>
        <color rgb="FF1155CC"/>
        <u/>
      </rPr>
      <t>https://imgur.com/vvCEiZt</t>
    </r>
  </si>
  <si>
    <t>Розетки</t>
  </si>
  <si>
    <r>
      <rPr>
        <color rgb="FF1155CC"/>
        <u/>
      </rPr>
      <t>https://imgur.com/ggYtIb9</t>
    </r>
  </si>
  <si>
    <t>Разноцветное наполнение аквариума</t>
  </si>
  <si>
    <t>Декоративные ракушки, разноцветные  камушки, для декора аквариума или наполнение стеклянных прозрачных ваз</t>
  </si>
  <si>
    <r>
      <rPr>
        <color rgb="FF1155CC"/>
        <u/>
      </rPr>
      <t>https://imgur.com/Pr0oCn7</t>
    </r>
  </si>
  <si>
    <t>Ракетки в бадминтон</t>
  </si>
  <si>
    <t>Игровые мячи в комплект не входят</t>
  </si>
  <si>
    <r>
      <rPr>
        <color rgb="FF1155CC"/>
        <u/>
      </rPr>
      <t>https://imgur.com/GSvrjIT</t>
    </r>
  </si>
  <si>
    <t>Ракетки настольного тенниса</t>
  </si>
  <si>
    <r>
      <rPr>
        <color rgb="FF1155CC"/>
        <u/>
      </rPr>
      <t>https://imgur.com/soBwbdw</t>
    </r>
  </si>
  <si>
    <t xml:space="preserve">Рамки </t>
  </si>
  <si>
    <t>Размер А3, могут использоваться для фотографии и грамот</t>
  </si>
  <si>
    <r>
      <rPr>
        <color rgb="FF1155CC"/>
        <u/>
      </rPr>
      <t>https://imgur.com/2OJ7icC</t>
    </r>
  </si>
  <si>
    <t>Размер А4, могут использоваться для фотографии и грамот</t>
  </si>
  <si>
    <r>
      <rPr>
        <color rgb="FF1155CC"/>
        <u/>
      </rPr>
      <t>https://imgur.com/YFuPPpd</t>
    </r>
  </si>
  <si>
    <t>Раскраски</t>
  </si>
  <si>
    <t>Для раскрашивания различных композиций</t>
  </si>
  <si>
    <r>
      <rPr>
        <color rgb="FF1155CC"/>
        <u/>
      </rPr>
      <t>https://imgur.com/JgeWa0V</t>
    </r>
  </si>
  <si>
    <t>Рации новые</t>
  </si>
  <si>
    <t>Портативный приемопередатчик который предназначен для общения группы людей,находящиеся на удаленном расстоянии друг от друга</t>
  </si>
  <si>
    <r>
      <rPr>
        <color rgb="FF1155CC"/>
        <u/>
      </rPr>
      <t>https://imgur.com/Oupt2wD</t>
    </r>
  </si>
  <si>
    <t>Рация персональная с зарядной станцией</t>
  </si>
  <si>
    <r>
      <rPr>
        <rFont val="Arial"/>
        <color theme="1"/>
      </rPr>
      <t xml:space="preserve">Портативный приемопередатчик который предназначен для общения группы людей,находящиеся на удаленном расстоянии друг от друга в </t>
    </r>
    <r>
      <rPr>
        <rFont val="Arial"/>
        <b/>
        <color theme="1"/>
      </rPr>
      <t>комплект</t>
    </r>
    <r>
      <rPr>
        <rFont val="Arial"/>
        <color theme="1"/>
      </rPr>
      <t xml:space="preserve"> входит зарядная станция работающая от сети</t>
    </r>
  </si>
  <si>
    <r>
      <rPr>
        <color rgb="FF1155CC"/>
        <u/>
      </rPr>
      <t>https://imgur.com/v3zdwRQ</t>
    </r>
  </si>
  <si>
    <t>Рейл большой хромированный</t>
  </si>
  <si>
    <t>Предназначен для временного хранения верхней одежды на плечики-вешалки(плечики в комплект не входят)</t>
  </si>
  <si>
    <r>
      <rPr>
        <color rgb="FF1155CC"/>
        <u/>
      </rPr>
      <t>https://imgur.com/svlOoIv</t>
    </r>
  </si>
  <si>
    <t>Рейл для одежды белый</t>
  </si>
  <si>
    <r>
      <rPr>
        <color rgb="FF1155CC"/>
        <u/>
      </rPr>
      <t>https://imgur.com/07GgBDs</t>
    </r>
  </si>
  <si>
    <t>Рейл для одежды чёрный</t>
  </si>
  <si>
    <r>
      <rPr>
        <color rgb="FF1155CC"/>
        <u/>
      </rPr>
      <t>https://imgur.com/1IpKmyU</t>
    </r>
  </si>
  <si>
    <t>Стяжной ремень</t>
  </si>
  <si>
    <t>Приспособление для надежной фиксации и крепления грузов, которое обеспечивает их безопасную транспортировку или хранение</t>
  </si>
  <si>
    <r>
      <rPr>
        <color rgb="FF1155CC"/>
        <u/>
      </rPr>
      <t>https://imgur.com/luFA4Qu</t>
    </r>
  </si>
  <si>
    <t>Ресепшен GREENKO</t>
  </si>
  <si>
    <t>Размер: высота 110, глубина 50 ,длина 80.Материал:ЛДСП</t>
  </si>
  <si>
    <r>
      <rPr>
        <color rgb="FF1155CC"/>
        <u/>
      </rPr>
      <t>https://imgur.com/dWhyZry</t>
    </r>
  </si>
  <si>
    <t>Аренда/Стойки ресепшн</t>
  </si>
  <si>
    <t>Ресепшн 100/50/122</t>
  </si>
  <si>
    <r>
      <rPr>
        <color rgb="FF1155CC"/>
        <u/>
      </rPr>
      <t>https://imgur.com/vLqKNSj</t>
    </r>
  </si>
  <si>
    <t>Ресепшн 11.120/70/110</t>
  </si>
  <si>
    <r>
      <rPr>
        <color rgb="FF1155CC"/>
        <u/>
      </rPr>
      <t>https://imgur.com/84iV8ee</t>
    </r>
  </si>
  <si>
    <t>Ресепшн 111,5/39/147</t>
  </si>
  <si>
    <r>
      <rPr>
        <color rgb="FF1155CC"/>
        <u/>
      </rPr>
      <t>https://imgur.com/bbh1q2y</t>
    </r>
  </si>
  <si>
    <t>Ресепшн 13.130/60/109</t>
  </si>
  <si>
    <r>
      <rPr>
        <color rgb="FF1155CC"/>
        <u/>
      </rPr>
      <t>https://imgur.com/ityQWBz</t>
    </r>
  </si>
  <si>
    <t>Ресепшн 140/140/100</t>
  </si>
  <si>
    <r>
      <rPr>
        <color rgb="FF1155CC"/>
        <u/>
      </rPr>
      <t>https://imgur.com/J7Jhmo3</t>
    </r>
  </si>
  <si>
    <t>Ресепшн 15 2000/60/110</t>
  </si>
  <si>
    <r>
      <rPr>
        <color rgb="FF1155CC"/>
        <u/>
      </rPr>
      <t>https://imgur.com/tDCm06v</t>
    </r>
  </si>
  <si>
    <t>Ресепшн 70/40/112</t>
  </si>
  <si>
    <r>
      <rPr>
        <color rgb="FF1155CC"/>
        <u/>
      </rPr>
      <t>https://imgur.com/9vjRrxm</t>
    </r>
  </si>
  <si>
    <t>Ресепшн 80/50/110</t>
  </si>
  <si>
    <r>
      <rPr>
        <color rgb="FF1155CC"/>
        <u/>
      </rPr>
      <t>https://imgur.com/XXBRZss</t>
    </r>
  </si>
  <si>
    <r>
      <rPr>
        <color rgb="FF1155CC"/>
        <u/>
      </rPr>
      <t>https://imgur.com/4X7hGBs</t>
    </r>
  </si>
  <si>
    <t>Ресепшн 9.90/40/75</t>
  </si>
  <si>
    <r>
      <rPr>
        <color rgb="FF1155CC"/>
        <u/>
      </rPr>
      <t>https://imgur.com/xccR9tT</t>
    </r>
  </si>
  <si>
    <t>Ресепшн Август 198/61/111</t>
  </si>
  <si>
    <r>
      <rPr>
        <color rgb="FF1155CC"/>
        <u/>
      </rPr>
      <t>https://imgur.com/WNPn15F</t>
    </r>
  </si>
  <si>
    <t>Ресепшн АГРО ЭКСПЕРТ ГРУП</t>
  </si>
  <si>
    <t>Размер:высота 110,глубина 60, длина 200.Материал:ЛДСП</t>
  </si>
  <si>
    <r>
      <rPr>
        <color rgb="FF1155CC"/>
        <u/>
      </rPr>
      <t>https://imgur.com/pzhGsEw</t>
    </r>
  </si>
  <si>
    <t>Ресепшн Поле РФ</t>
  </si>
  <si>
    <t>Размер:высота 109,глубина 60, длина 200.Материал:ЛДСП</t>
  </si>
  <si>
    <r>
      <rPr>
        <color rgb="FF1155CC"/>
        <u/>
      </rPr>
      <t>https://imgur.com/tyEU91y</t>
    </r>
  </si>
  <si>
    <t>Ресепшн ФОСАГРО</t>
  </si>
  <si>
    <t>Размер:высота 100,глубина 40, длина 140.Материал:ЛДСП</t>
  </si>
  <si>
    <r>
      <rPr>
        <color rgb="FF1155CC"/>
        <u/>
      </rPr>
      <t>https://imgur.com/G132Aht</t>
    </r>
  </si>
  <si>
    <t>Ресепшн Фреш Бар</t>
  </si>
  <si>
    <r>
      <rPr>
        <rFont val="Arial"/>
        <color theme="1"/>
      </rPr>
      <t>Ресепшн фреш бар,</t>
    </r>
    <r>
      <rPr>
        <rFont val="Arial"/>
        <b/>
        <color theme="1"/>
      </rPr>
      <t>размер</t>
    </r>
    <r>
      <rPr>
        <rFont val="Arial"/>
        <color theme="1"/>
      </rPr>
      <t>: высота 117см,длинна 186см,глубина63см,</t>
    </r>
    <r>
      <rPr>
        <rFont val="Arial"/>
        <b/>
        <color theme="1"/>
      </rPr>
      <t>материал:</t>
    </r>
    <r>
      <rPr>
        <rFont val="Arial"/>
        <color theme="1"/>
      </rPr>
      <t>ЛДСП</t>
    </r>
  </si>
  <si>
    <r>
      <rPr>
        <color rgb="FF1155CC"/>
        <u/>
      </rPr>
      <t>https://imgur.com/STVwZFg</t>
    </r>
  </si>
  <si>
    <t>Ресепшн Центр Экспертизы</t>
  </si>
  <si>
    <r>
      <rPr>
        <color rgb="FF1155CC"/>
        <u/>
      </rPr>
      <t>https://imgur.com/yruUejg</t>
    </r>
  </si>
  <si>
    <t>Ресепшн Avgust</t>
  </si>
  <si>
    <r>
      <rPr>
        <color rgb="FF1155CC"/>
        <u/>
      </rPr>
      <t>https://imgur.com/uKX59nD</t>
    </r>
  </si>
  <si>
    <t>Ретро гирлянда 12 м</t>
  </si>
  <si>
    <t>Вид осветительных приборов, используется как внутри помещения, так и  различных объектов снаружи.Представляет собой шнур с патронами, в которых устанавливаются классические варианты ламп накаливания(лампочка Е12,в комплект не входит) . Популярны в оформлении свадебных шатров,фотозон на природе,беседок и веранд.</t>
  </si>
  <si>
    <t>https://imgur.com/IDKaG5F</t>
  </si>
  <si>
    <t>Ретро гирлянда 15 м</t>
  </si>
  <si>
    <t>Вид осветительных приборов, используется как внутри помещения, так и  различных объектов снаружи.Представляет собой шнур с патронами, в которых устанавливаются классические варианты ламп накаливания(лампочка Е12,вхдит в комплект) . Популярны в оформлении свадебных шатров,фотозон на природе,беседок и веранд.</t>
  </si>
  <si>
    <t>Ролл-ап "прямоугольник"</t>
  </si>
  <si>
    <t>Раздвижной рекламный стенд.Он состоит из легкого алюминиевого каркаса,на который крепится банер с рекламной информацией.</t>
  </si>
  <si>
    <r>
      <rPr>
        <color rgb="FF1155CC"/>
        <u/>
      </rPr>
      <t>https://imgur.com/bMefmIC</t>
    </r>
  </si>
  <si>
    <t>Ролл-ап Миравис</t>
  </si>
  <si>
    <r>
      <rPr>
        <color rgb="FF1155CC"/>
        <u/>
      </rPr>
      <t>https://imgur.com/emZNe7d</t>
    </r>
  </si>
  <si>
    <t>Рубашки черные</t>
  </si>
  <si>
    <r>
      <rPr>
        <color rgb="FF1155CC"/>
        <u/>
      </rPr>
      <t>https://imgur.com/mZYaQ9p</t>
    </r>
  </si>
  <si>
    <t>Рулетка компактная</t>
  </si>
  <si>
    <r>
      <rPr>
        <color rgb="FF1155CC"/>
        <u/>
      </rPr>
      <t>https://imgur.com/RdscnFU</t>
    </r>
  </si>
  <si>
    <t>Рулетка с автостопом</t>
  </si>
  <si>
    <r>
      <rPr>
        <color rgb="FF1155CC"/>
        <u/>
      </rPr>
      <t>https://imgur.com/dk4D72Q</t>
    </r>
  </si>
  <si>
    <t>Рулетка с нейлоновым покрытием</t>
  </si>
  <si>
    <r>
      <rPr>
        <color rgb="FF1155CC"/>
        <u/>
      </rPr>
      <t>https://imgur.com/2VkEtl1</t>
    </r>
  </si>
  <si>
    <t>Русское лото</t>
  </si>
  <si>
    <t>Настольная игра,в которой ведущий вслепую тянет бочонки из мешка, объявляет числа, а участники закрывают их фишками на своих  карточках с таблицами.Комплектация :карточки с числами, ,бочонки с числами,мешочек,фишки,коробка с содержимом</t>
  </si>
  <si>
    <r>
      <rPr>
        <color rgb="FF1155CC"/>
        <u/>
      </rPr>
      <t>https://imgur.com/IjlBX77</t>
    </r>
  </si>
  <si>
    <t>Ручки для светящихся шаров зеленая</t>
  </si>
  <si>
    <t>Аксессуар для детских праздников, На конце  ручки есть светодиодный провод, работает от батареек АА 3шт(в комплект батарейки не входят),</t>
  </si>
  <si>
    <r>
      <rPr>
        <color rgb="FF1155CC"/>
        <u/>
      </rPr>
      <t>https://imgur.com/4piQkYV</t>
    </r>
  </si>
  <si>
    <t>Ручки для светящихся шаров красные</t>
  </si>
  <si>
    <t>Аксессуар для детских праздников, На конце  ручки есть светодиодная проволка, работает от батареек АА(в комплект батарейки не входят),</t>
  </si>
  <si>
    <r>
      <rPr>
        <color rgb="FF1155CC"/>
        <u/>
      </rPr>
      <t>https://imgur.com/gYzFnuB</t>
    </r>
  </si>
  <si>
    <t>Ручки для светящихся шаров розовые</t>
  </si>
  <si>
    <r>
      <rPr>
        <color rgb="FF1155CC"/>
        <u/>
      </rPr>
      <t>https://imgur.com/Qc1grio</t>
    </r>
  </si>
  <si>
    <t>Ручки для светящихся шаров синие</t>
  </si>
  <si>
    <r>
      <rPr>
        <color rgb="FF1155CC"/>
        <u/>
      </rPr>
      <t>https://imgur.com/gYzFnuB</t>
    </r>
  </si>
  <si>
    <t>Ручки палки для шаров прозрачные</t>
  </si>
  <si>
    <r>
      <rPr>
        <color rgb="FF1155CC"/>
        <u/>
      </rPr>
      <t>https://imgur.com/wuAg6Ej</t>
    </r>
  </si>
  <si>
    <t>Саморезы 16мм побеленные</t>
  </si>
  <si>
    <r>
      <rPr>
        <color rgb="FF1155CC"/>
        <u/>
      </rPr>
      <t>https://imgur.com/ygcj1V8</t>
    </r>
  </si>
  <si>
    <t>Саморезы 65мм</t>
  </si>
  <si>
    <r>
      <rPr>
        <color rgb="FF1155CC"/>
        <u/>
      </rPr>
      <t>https://imgur.com/O6z6NeD</t>
    </r>
  </si>
  <si>
    <t>Саморезы 75мм</t>
  </si>
  <si>
    <r>
      <rPr>
        <color rgb="FF1155CC"/>
        <u/>
      </rPr>
      <t>https://imgur.com/6M9BBSN</t>
    </r>
  </si>
  <si>
    <t>Санки</t>
  </si>
  <si>
    <r>
      <rPr>
        <color rgb="FF1155CC"/>
        <u/>
      </rPr>
      <t>https://imgur.com/xF43cJj</t>
    </r>
  </si>
  <si>
    <t>Сапоги резиновые</t>
  </si>
  <si>
    <r>
      <rPr>
        <color rgb="FF1155CC"/>
        <u/>
      </rPr>
      <t>https://imgur.com/FNGB2ZS</t>
    </r>
  </si>
  <si>
    <t xml:space="preserve">Сапоги черные танцевальные( размер </t>
  </si>
  <si>
    <r>
      <rPr>
        <rFont val="Arial"/>
        <b/>
        <color theme="1"/>
      </rPr>
      <t xml:space="preserve">Размер </t>
    </r>
    <r>
      <rPr>
        <rFont val="Arial"/>
        <color theme="1"/>
      </rPr>
      <t>(43,44,46).</t>
    </r>
    <r>
      <rPr>
        <rFont val="Arial"/>
        <b/>
        <color theme="1"/>
      </rPr>
      <t>Материал:</t>
    </r>
    <r>
      <rPr>
        <rFont val="Arial"/>
        <color theme="1"/>
      </rPr>
      <t>натуральная кожа</t>
    </r>
  </si>
  <si>
    <r>
      <rPr>
        <color rgb="FF1155CC"/>
        <u/>
      </rPr>
      <t>https://imgur.com/fbdZ9gC</t>
    </r>
  </si>
  <si>
    <t>Сарафан в русском стиле</t>
  </si>
  <si>
    <r>
      <rPr>
        <rFont val="Arial"/>
        <b/>
        <color theme="1"/>
      </rPr>
      <t>Размер</t>
    </r>
    <r>
      <rPr>
        <rFont val="Arial"/>
        <color theme="1"/>
      </rPr>
      <t>:44-46,в комплект может входить какошник в русском стиле.</t>
    </r>
    <r>
      <rPr>
        <rFont val="Arial"/>
        <b/>
        <color theme="1"/>
      </rPr>
      <t>Материал</t>
    </r>
    <r>
      <rPr>
        <rFont val="Arial"/>
        <color theme="1"/>
      </rPr>
      <t>:лен</t>
    </r>
  </si>
  <si>
    <t>https://imgur.com/rRDYq4H</t>
  </si>
  <si>
    <t>Сварочный аппарат</t>
  </si>
  <si>
    <r>
      <rPr>
        <color rgb="FF1155CC"/>
        <u/>
      </rPr>
      <t>https://imgur.com/XZMq6hv</t>
    </r>
  </si>
  <si>
    <t>Сверло Dexter 12мм</t>
  </si>
  <si>
    <r>
      <rPr>
        <color rgb="FF1155CC"/>
        <u/>
      </rPr>
      <t>https://imgur.com/gm5w9M6</t>
    </r>
  </si>
  <si>
    <t>Светильники кнопка</t>
  </si>
  <si>
    <t>Аккумуляторный заряжается от USB</t>
  </si>
  <si>
    <t>https://imgur.com/d7PcCOc</t>
  </si>
  <si>
    <t>Светодиодная лента 5 метров</t>
  </si>
  <si>
    <r>
      <rPr>
        <color rgb="FF1155CC"/>
        <u/>
      </rPr>
      <t>https://imgur.com/v6SRbpi</t>
    </r>
  </si>
  <si>
    <t>Светильник свеча</t>
  </si>
  <si>
    <t>В комплект входят 2 батарейки таблетки</t>
  </si>
  <si>
    <t>https://imgur.com/5m2PtDh</t>
  </si>
  <si>
    <t>Сережки</t>
  </si>
  <si>
    <r>
      <rPr>
        <rFont val="Arial"/>
        <b/>
        <color theme="1"/>
      </rPr>
      <t>Материал</t>
    </r>
    <r>
      <rPr>
        <rFont val="Arial"/>
        <color theme="1"/>
      </rPr>
      <t>:пластик</t>
    </r>
  </si>
  <si>
    <t>https://imgur.com/pgEkQdb</t>
  </si>
  <si>
    <t>Сетка белая из веревок</t>
  </si>
  <si>
    <t>Для футбольных ворот(пляжный юниор), размер 5/2/1/1,5 м, толщина нити 2,2 мм,веревка в комплекте</t>
  </si>
  <si>
    <t>https://imgur.com/irOsavX</t>
  </si>
  <si>
    <t>Сетка для настольного тенниса</t>
  </si>
  <si>
    <r>
      <rPr>
        <rFont val="Arial"/>
        <color theme="1"/>
      </rPr>
      <t>Упругая сетка для любительских игр с винтовым креплением</t>
    </r>
    <r>
      <rPr>
        <rFont val="Arial"/>
        <b/>
        <color theme="1"/>
      </rPr>
      <t>.Материал</t>
    </r>
    <r>
      <rPr>
        <rFont val="Arial"/>
        <color theme="1"/>
      </rPr>
      <t>:нейлон,материал крепления: сталь,пластик,тип крепления:винт</t>
    </r>
  </si>
  <si>
    <r>
      <rPr>
        <color rgb="FF1155CC"/>
        <u/>
      </rPr>
      <t>https://imgur.com/gmVhsCI</t>
    </r>
  </si>
  <si>
    <t>Сигнальный жилет</t>
  </si>
  <si>
    <t>Вид специальной одежды повышенной видимости человека в дневное и ночное время суток.</t>
  </si>
  <si>
    <t>https://imgur.com/4we2IxJ</t>
  </si>
  <si>
    <t>Скакалки</t>
  </si>
  <si>
    <t>Спортивный снаряд для физических упражнений (прыжков) взрослых и детей.</t>
  </si>
  <si>
    <r>
      <rPr>
        <color rgb="FF1155CC"/>
        <u/>
      </rPr>
      <t>https://imgur.com/yWzF424</t>
    </r>
  </si>
  <si>
    <t>Скатерть белая</t>
  </si>
  <si>
    <t>Предмет столового белья,специальное изделие которым накрывают стол</t>
  </si>
  <si>
    <r>
      <rPr>
        <u/>
      </rPr>
      <t>https://imgur.com/u2lFrgL</t>
    </r>
  </si>
  <si>
    <t>Текстиль/Скатерти</t>
  </si>
  <si>
    <t xml:space="preserve">Снег искусственный </t>
  </si>
  <si>
    <t>Вещество имитирующее снег, испоьзуются для декора помещений.</t>
  </si>
  <si>
    <t>https://imgur.com/i2RZgT4</t>
  </si>
  <si>
    <t>Снежки мягкие</t>
  </si>
  <si>
    <t>Изготовлены из синтетичнской ткани в форме шара,наполненным поролоном..</t>
  </si>
  <si>
    <t>https://imgur.com/SUKQoFE</t>
  </si>
  <si>
    <t>Спикерфон м3</t>
  </si>
  <si>
    <r>
      <rPr>
        <rFont val="Arial"/>
        <color theme="1"/>
      </rPr>
      <t>Переговорное устройство громкой связи,</t>
    </r>
    <r>
      <rPr>
        <rFont val="Arial"/>
        <b/>
        <color theme="1"/>
      </rPr>
      <t xml:space="preserve"> в компекте з</t>
    </r>
    <r>
      <rPr>
        <rFont val="Arial"/>
        <color theme="1"/>
      </rPr>
      <t>арядное устройство,микрофон,коробка для хранения</t>
    </r>
  </si>
  <si>
    <r>
      <rPr>
        <u/>
      </rPr>
      <t>https://imgur.com/IEBS5Vk</t>
    </r>
  </si>
  <si>
    <t>Спикерфон п21</t>
  </si>
  <si>
    <r>
      <rPr>
        <rFont val="Arial"/>
        <color theme="1"/>
      </rPr>
      <t>Переговорное устройство громкой связи,</t>
    </r>
    <r>
      <rPr>
        <rFont val="Arial"/>
        <b/>
        <color theme="1"/>
      </rPr>
      <t xml:space="preserve"> в компекте з</t>
    </r>
    <r>
      <rPr>
        <rFont val="Arial"/>
        <color theme="1"/>
      </rPr>
      <t>арядное устройство,микрофон,коробка для хранения</t>
    </r>
  </si>
  <si>
    <r>
      <rPr>
        <color rgb="FF1155CC"/>
        <u/>
      </rPr>
      <t>https://imgur.com/IEBS5Vk</t>
    </r>
  </si>
  <si>
    <t>Спилы деревьев</t>
  </si>
  <si>
    <r>
      <rPr>
        <color rgb="FF1155CC"/>
        <u/>
      </rPr>
      <t>https://imgur.com/B7PaB91</t>
    </r>
  </si>
  <si>
    <t>Утилизация/продажа</t>
  </si>
  <si>
    <t>Спички гигантские</t>
  </si>
  <si>
    <t>Предназначены для оформления мероприятий.</t>
  </si>
  <si>
    <t>https://i.imgur.com/6T063Rc.jpg</t>
  </si>
  <si>
    <t xml:space="preserve">Стакан </t>
  </si>
  <si>
    <r>
      <rPr>
        <rFont val="Arial"/>
        <color theme="1"/>
      </rPr>
      <t>С надписью махеев , для напитков.</t>
    </r>
    <r>
      <rPr>
        <rFont val="Arial"/>
        <b/>
        <color theme="1"/>
      </rPr>
      <t>Материал:</t>
    </r>
    <r>
      <rPr>
        <rFont val="Arial"/>
        <color theme="1"/>
      </rPr>
      <t>стекло</t>
    </r>
  </si>
  <si>
    <r>
      <rPr>
        <color rgb="FF1155CC"/>
        <u/>
      </rPr>
      <t>https://imgur.com/kUOafXt</t>
    </r>
  </si>
  <si>
    <t>Стакан с ручкой</t>
  </si>
  <si>
    <r>
      <rPr>
        <rFont val="Arial"/>
        <color theme="1"/>
      </rPr>
      <t xml:space="preserve">Для горячих и холодных напитков </t>
    </r>
    <r>
      <rPr>
        <rFont val="Arial"/>
        <b/>
        <color theme="1"/>
      </rPr>
      <t>.Материал:</t>
    </r>
    <r>
      <rPr>
        <rFont val="Arial"/>
        <color theme="1"/>
      </rPr>
      <t>стекло</t>
    </r>
  </si>
  <si>
    <r>
      <rPr>
        <color rgb="FF1155CC"/>
        <u/>
      </rPr>
      <t>https://imgur.com/OJftelI</t>
    </r>
  </si>
  <si>
    <r>
      <rPr>
        <rFont val="Arial"/>
        <b/>
        <color theme="1"/>
      </rPr>
      <t>Материал:</t>
    </r>
    <r>
      <rPr>
        <rFont val="Arial"/>
        <color theme="1"/>
      </rPr>
      <t>стекло</t>
    </r>
  </si>
  <si>
    <r>
      <rPr>
        <color rgb="FF1155CC"/>
        <u/>
      </rPr>
      <t>https://imgur.com/GNGYiU4</t>
    </r>
  </si>
  <si>
    <t>Стаканы граненые</t>
  </si>
  <si>
    <r>
      <rPr>
        <rFont val="Arial"/>
        <b/>
        <color theme="1"/>
      </rPr>
      <t>Материал:</t>
    </r>
    <r>
      <rPr>
        <rFont val="Arial"/>
        <color theme="1"/>
      </rPr>
      <t>стекло 20мл</t>
    </r>
  </si>
  <si>
    <r>
      <rPr>
        <color rgb="FF1155CC"/>
        <u/>
      </rPr>
      <t>https://imgur.com/QdsJf0T</t>
    </r>
  </si>
  <si>
    <t>Домики</t>
  </si>
  <si>
    <t>Х-образные, в разобранном виде.Материал:дерево,фанера</t>
  </si>
  <si>
    <r>
      <rPr>
        <color rgb="FF1155CC"/>
        <u/>
      </rPr>
      <t>https://imgur.com/bixMRzv</t>
    </r>
  </si>
  <si>
    <t xml:space="preserve">Аренда/Мебель/Улияная мебель </t>
  </si>
  <si>
    <t>Стеклодомкрат Dexter</t>
  </si>
  <si>
    <t>Устройство пзволяет безопасно перемщать стеклянные панели,кафель а также изделия из других материалов с места на место,если не за что ухватиться.Устройство состоит из корпуса ручки и установленной в нем резиновой диафрагмы,работающей по принцыпу вакуумной присоски.</t>
  </si>
  <si>
    <r>
      <rPr>
        <color rgb="FF1155CC"/>
        <u/>
      </rPr>
      <t>https://imgur.com/59kh2uB</t>
    </r>
  </si>
  <si>
    <t>Стеллажи металлические</t>
  </si>
  <si>
    <t>Сборный,может собираться как с 3-мя полками так и с 4-мя.Комплектация:стойки 4шт,полки.</t>
  </si>
  <si>
    <t>https://imgur.com/8dQTUas</t>
  </si>
  <si>
    <t>Утилизация/продажа, Имеются повреждения</t>
  </si>
  <si>
    <t>Стеллаж деревянный черный</t>
  </si>
  <si>
    <r>
      <rPr>
        <rFont val="Arial"/>
        <b/>
        <color theme="1"/>
      </rPr>
      <t>Материал</t>
    </r>
    <r>
      <rPr>
        <rFont val="Arial"/>
        <color theme="1"/>
      </rPr>
      <t>:дерево в собранном виде</t>
    </r>
  </si>
  <si>
    <r>
      <rPr>
        <color rgb="FF1155CC"/>
        <u/>
      </rPr>
      <t>https://imgur.com/gNCGHlI</t>
    </r>
  </si>
  <si>
    <t xml:space="preserve">Степлер канцелярский </t>
  </si>
  <si>
    <t>Предназначен для работы с документацией, скоб в комплекте нет</t>
  </si>
  <si>
    <r>
      <rPr>
        <color rgb="FF1155CC"/>
        <u/>
      </rPr>
      <t>https://imgur.com/zA8DoPN</t>
    </r>
  </si>
  <si>
    <t>Степлер строительный GS</t>
  </si>
  <si>
    <r>
      <rPr>
        <color rgb="FF1155CC"/>
        <u/>
      </rPr>
      <t>https://imgur.com/8km8Cog</t>
    </r>
  </si>
  <si>
    <t>Степлер строительный Вихрь</t>
  </si>
  <si>
    <r>
      <rPr>
        <color rgb="FF1155CC"/>
        <u/>
      </rPr>
      <t>https://imgur.com/m3GPHlr</t>
    </r>
  </si>
  <si>
    <t>Степлер строительный синий</t>
  </si>
  <si>
    <r>
      <rPr>
        <color rgb="FF1155CC"/>
        <u/>
      </rPr>
      <t>https://imgur.com/ScH1Wfi</t>
    </r>
  </si>
  <si>
    <t>Степлер строительный Dexter (металлический)</t>
  </si>
  <si>
    <r>
      <rPr>
        <color rgb="FF1155CC"/>
        <u/>
      </rPr>
      <t>https://imgur.com/PEZGFC3</t>
    </r>
  </si>
  <si>
    <r>
      <rPr>
        <color rgb="FF1155CC"/>
        <u/>
      </rPr>
      <t>https://imgur.com/cvcAyOU</t>
    </r>
  </si>
  <si>
    <t>Степлер строительный Dexter (пластиковый)</t>
  </si>
  <si>
    <r>
      <rPr>
        <color rgb="FF1155CC"/>
        <u/>
      </rPr>
      <t>https://imgur.com/Oe5oUm7</t>
    </r>
  </si>
  <si>
    <t>Степлер строительный Work</t>
  </si>
  <si>
    <r>
      <rPr>
        <color rgb="FF1155CC"/>
        <u/>
      </rPr>
      <t>https://imgur.com/5rfz5PF</t>
    </r>
  </si>
  <si>
    <t>Степлер GROSS</t>
  </si>
  <si>
    <r>
      <rPr>
        <color rgb="FF1155CC"/>
        <u/>
      </rPr>
      <t>https://imgur.com/lBYoNa0</t>
    </r>
  </si>
  <si>
    <t>Степлер GS</t>
  </si>
  <si>
    <r>
      <rPr>
        <color rgb="FF1155CC"/>
        <u/>
      </rPr>
      <t>https://imgur.com/sjdYixs</t>
    </r>
  </si>
  <si>
    <t>Степлер WORK</t>
  </si>
  <si>
    <r>
      <rPr>
        <color rgb="FF1155CC"/>
        <u/>
      </rPr>
      <t>https://imgur.com/oEHBeUb</t>
    </r>
  </si>
  <si>
    <t>Стиралка для маркерной доски</t>
  </si>
  <si>
    <t>Предназначен для сухого стирания надписей,сделанных маркером для белых досок</t>
  </si>
  <si>
    <r>
      <rPr>
        <color rgb="FF1155CC"/>
        <u/>
      </rPr>
      <t>https://imgur.com/gpWhrWG</t>
    </r>
  </si>
  <si>
    <t>Стелаж</t>
  </si>
  <si>
    <r>
      <rPr>
        <rFont val="Arial"/>
        <b/>
        <color theme="1"/>
      </rPr>
      <t>Материал</t>
    </r>
    <r>
      <rPr>
        <rFont val="Arial"/>
        <color theme="1"/>
      </rPr>
      <t>:ЛДСП.</t>
    </r>
    <r>
      <rPr>
        <rFont val="Arial"/>
        <b/>
        <color theme="1"/>
      </rPr>
      <t>Размер:</t>
    </r>
    <r>
      <rPr>
        <rFont val="Arial"/>
        <color theme="1"/>
      </rPr>
      <t>длина 105см,глубина32,высота71см</t>
    </r>
  </si>
  <si>
    <r>
      <rPr>
        <color rgb="FF1155CC"/>
        <u/>
      </rPr>
      <t>https://imgur.com/undefined</t>
    </r>
  </si>
  <si>
    <r>
      <rPr>
        <rFont val="Arial"/>
        <color theme="1"/>
      </rPr>
      <t>Открытый 5 полок,</t>
    </r>
    <r>
      <rPr>
        <rFont val="Arial"/>
        <b/>
        <color theme="1"/>
      </rPr>
      <t>материал</t>
    </r>
    <r>
      <rPr>
        <rFont val="Arial"/>
        <color theme="1"/>
      </rPr>
      <t>ЛДСП,размер:высота 190см,длина 50см,глубина 25см</t>
    </r>
  </si>
  <si>
    <r>
      <rPr>
        <color rgb="FF1155CC"/>
        <u/>
      </rPr>
      <t>https://imgur.com/hTHROWW</t>
    </r>
  </si>
  <si>
    <t>Стойка баскетбольного кольца</t>
  </si>
  <si>
    <t>Конструкция  металлическая, в комплект не входит сетка для забрасывания мяча и самого мяча</t>
  </si>
  <si>
    <r>
      <rPr>
        <color rgb="FF1155CC"/>
        <u/>
      </rPr>
      <t>https://imgur.com/XJqOmtt</t>
    </r>
  </si>
  <si>
    <t>Стойка для навигации под крепление ПВХ трубок</t>
  </si>
  <si>
    <r>
      <rPr>
        <color rgb="FF1155CC"/>
        <u/>
      </rPr>
      <t>https://imgur.com/vheO6jU</t>
    </r>
  </si>
  <si>
    <t>Стойка для планшета</t>
  </si>
  <si>
    <t>https://imgur.com/dm2nBbv</t>
  </si>
  <si>
    <t>Стойка навигации 2</t>
  </si>
  <si>
    <r>
      <rPr>
        <color rgb="FF1155CC"/>
        <u/>
      </rPr>
      <t>https://imgur.com/nQ7c7B2</t>
    </r>
  </si>
  <si>
    <t>Стойка навигация</t>
  </si>
  <si>
    <r>
      <rPr>
        <color rgb="FF1155CC"/>
        <u/>
      </rPr>
      <t>https://imgur.com/uKTGDyd</t>
    </r>
  </si>
  <si>
    <t>Ресепшн Фреш бар</t>
  </si>
  <si>
    <t>Материал:ЛДСП,размер:глубина 43см,длина 120см,высота120см.</t>
  </si>
  <si>
    <r>
      <rPr>
        <color rgb="FF1155CC"/>
        <u/>
      </rPr>
      <t>https://imgur.com/DnAfQlX</t>
    </r>
  </si>
  <si>
    <t>Стол "Гидра" стеклянный</t>
  </si>
  <si>
    <r>
      <rPr>
        <rFont val="Arial"/>
        <b/>
        <color theme="1"/>
      </rPr>
      <t>Материал</t>
    </r>
    <r>
      <rPr>
        <rFont val="Arial"/>
        <color theme="1"/>
      </rPr>
      <t>: ножки мелаллические хромированные на присоске,столешница стекло.</t>
    </r>
  </si>
  <si>
    <r>
      <rPr>
        <color rgb="FF1155CC"/>
        <u/>
      </rPr>
      <t>https://imgur.com/X82mzNt</t>
    </r>
  </si>
  <si>
    <t>Стол "Гидра" стеклянный 2</t>
  </si>
  <si>
    <r>
      <rPr>
        <rFont val="Arial"/>
        <b/>
        <color theme="1"/>
      </rPr>
      <t>Материал</t>
    </r>
    <r>
      <rPr>
        <rFont val="Arial"/>
        <color theme="1"/>
      </rPr>
      <t>: ножки мелаллические хромированные на присоске,столешница стекло.</t>
    </r>
  </si>
  <si>
    <r>
      <rPr>
        <color rgb="FF1155CC"/>
        <u/>
      </rPr>
      <t>https://imgur.com/TFodmmu</t>
    </r>
  </si>
  <si>
    <t xml:space="preserve">Стол </t>
  </si>
  <si>
    <t>Журнальный, материал ЛДСП (матовое покрытие) .Размер:длина150см,глубина 70см,высота 50см</t>
  </si>
  <si>
    <r>
      <rPr>
        <color rgb="FF1155CC"/>
        <u/>
      </rPr>
      <t>https://imgur.com/acTNpG1</t>
    </r>
  </si>
  <si>
    <t>Стол белый большой 180/80</t>
  </si>
  <si>
    <r>
      <rPr>
        <color rgb="FF1155CC"/>
        <u/>
      </rPr>
      <t>https://imgur.com/ZB5LrSa</t>
    </r>
  </si>
  <si>
    <t xml:space="preserve">Стол белый Тулип </t>
  </si>
  <si>
    <r>
      <rPr>
        <rFont val="Arial"/>
        <b/>
        <color theme="1"/>
      </rPr>
      <t>Размер</t>
    </r>
    <r>
      <rPr>
        <rFont val="Arial"/>
        <color theme="1"/>
      </rPr>
      <t>:ширина столешницы 60см , высота стола 72 см,материал:ножка металлическая,столешница МДФ</t>
    </r>
  </si>
  <si>
    <t>https://imgur.com/XhiBACO</t>
  </si>
  <si>
    <t>Стол большой</t>
  </si>
  <si>
    <r>
      <rPr>
        <color rgb="FF1155CC"/>
        <u/>
      </rPr>
      <t>https://imgur.com/bYv1Zrm</t>
    </r>
  </si>
  <si>
    <t>Стол детский</t>
  </si>
  <si>
    <r>
      <rPr>
        <rFont val="Arial"/>
        <color theme="1"/>
      </rPr>
      <t>Столешница в виде зверюшки на 4-х ножках</t>
    </r>
    <r>
      <rPr>
        <rFont val="Arial"/>
        <b/>
        <color theme="1"/>
      </rPr>
      <t>.Материал:</t>
    </r>
    <r>
      <rPr>
        <rFont val="Arial"/>
        <color theme="1"/>
      </rPr>
      <t>столешницы МДФ, ножки деревянные.</t>
    </r>
  </si>
  <si>
    <r>
      <rPr>
        <color rgb="FF1155CC"/>
        <u/>
      </rPr>
      <t>https://imgur.com/rHisJJx</t>
    </r>
  </si>
  <si>
    <t>Стол журнальный деревянный белый</t>
  </si>
  <si>
    <r>
      <rPr>
        <color rgb="FF1155CC"/>
        <u/>
      </rPr>
      <t>https://imgur.com/MHOieSE</t>
    </r>
  </si>
  <si>
    <t>Стол журнальный деревянный черный</t>
  </si>
  <si>
    <r>
      <rPr>
        <color rgb="FF1155CC"/>
        <u/>
      </rPr>
      <t>https://imgur.com/HvAYY4R</t>
    </r>
  </si>
  <si>
    <t>Стол журнальный прямоугольный белый</t>
  </si>
  <si>
    <r>
      <rPr>
        <color rgb="FF1155CC"/>
        <u/>
      </rPr>
      <t>https://imgur.com/ICTgc5w</t>
    </r>
  </si>
  <si>
    <t>Стол журнальный серый</t>
  </si>
  <si>
    <t>Стол ИКЕА Стандарт белая</t>
  </si>
  <si>
    <r>
      <rPr>
        <color rgb="FF1155CC"/>
        <u/>
      </rPr>
      <t>https://imgur.com/1uma831</t>
    </r>
  </si>
  <si>
    <t>Стол Лидер</t>
  </si>
  <si>
    <r>
      <rPr>
        <color rgb="FF1155CC"/>
        <u/>
      </rPr>
      <t>https://imgur.com/1i297MV</t>
    </r>
  </si>
  <si>
    <t>Стол Лидер белый</t>
  </si>
  <si>
    <r>
      <rPr>
        <color rgb="FF1155CC"/>
        <u/>
      </rPr>
      <t>https://imgur.com/3PjB4ML</t>
    </r>
  </si>
  <si>
    <t>Стол Найла</t>
  </si>
  <si>
    <r>
      <rPr>
        <color rgb="FF1155CC"/>
        <u/>
      </rPr>
      <t>https://imgur.com/q3VEA5R</t>
    </r>
  </si>
  <si>
    <t>Стол обеденный Livadia черные ножки металл</t>
  </si>
  <si>
    <r>
      <rPr>
        <color rgb="FF1155CC"/>
        <u/>
      </rPr>
      <t>https://imgur.com/QvFOJRi</t>
    </r>
  </si>
  <si>
    <t>Стол переговорный овальный Лофт</t>
  </si>
  <si>
    <t>https://imgur.com/RFSzM4I</t>
  </si>
  <si>
    <t>Стол пластиковый детский</t>
  </si>
  <si>
    <t>https://imgur.com/NkKrk9z</t>
  </si>
  <si>
    <t>Стол с офиса</t>
  </si>
  <si>
    <r>
      <rPr>
        <color rgb="FF1155CC"/>
        <u/>
      </rPr>
      <t>https://imgur.com/HjeHMFR</t>
    </r>
  </si>
  <si>
    <t>Стол Сингента</t>
  </si>
  <si>
    <r>
      <rPr>
        <color rgb="FF1155CC"/>
        <u/>
      </rPr>
      <t>https://imgur.com/Hfz9OCO</t>
    </r>
  </si>
  <si>
    <t>Стол Eames на деревянных ножках</t>
  </si>
  <si>
    <r>
      <rPr>
        <color rgb="FF1155CC"/>
        <u/>
      </rPr>
      <t>https://imgur.com/nhH4jdJ</t>
    </r>
  </si>
  <si>
    <t>Стол Eames стеклянный</t>
  </si>
  <si>
    <r>
      <rPr>
        <color rgb="FF1155CC"/>
        <u/>
      </rPr>
      <t>https://imgur.com/K9nhiVY</t>
    </r>
  </si>
  <si>
    <t>Столбик ограждения позолоченный</t>
  </si>
  <si>
    <r>
      <rPr>
        <color rgb="FF1155CC"/>
        <u/>
      </rPr>
      <t>https://imgur.com/CiS3Hvg</t>
    </r>
  </si>
  <si>
    <t>Столик журнальный прямоугольник черный</t>
  </si>
  <si>
    <r>
      <rPr>
        <color rgb="FF1155CC"/>
        <u/>
      </rPr>
      <t>https://imgur.com/lSc7F5w</t>
    </r>
  </si>
  <si>
    <t>Столик интерьерный с белым мрамором</t>
  </si>
  <si>
    <r>
      <rPr>
        <color rgb="FF1155CC"/>
        <u/>
      </rPr>
      <t>https://imgur.com/PL3pUiO</t>
    </r>
  </si>
  <si>
    <t>Стрейч-пленка втор.сыр для ручн уп 20 мкм 50см,2кг нетто,6 шт./уп (СТП)</t>
  </si>
  <si>
    <r>
      <rPr>
        <color rgb="FF1155CC"/>
        <u/>
      </rPr>
      <t>https://imgur.com/FaGKft2</t>
    </r>
  </si>
  <si>
    <t>Стремянка</t>
  </si>
  <si>
    <r>
      <rPr>
        <color rgb="FF1155CC"/>
        <u/>
      </rPr>
      <t>https://imgur.com/3mgKryi</t>
    </r>
  </si>
  <si>
    <t>Струбцина с пружинным зажимом Dexter 100 мм</t>
  </si>
  <si>
    <r>
      <rPr>
        <color rgb="FF1155CC"/>
        <u/>
      </rPr>
      <t>https://imgur.com/PDLAiOX</t>
    </r>
  </si>
  <si>
    <t>Струбцины пистолетные</t>
  </si>
  <si>
    <r>
      <rPr>
        <color rgb="FF1155CC"/>
        <u/>
      </rPr>
      <t>https://imgur.com/FaoLerI</t>
    </r>
  </si>
  <si>
    <t>Стул барный со спинкой</t>
  </si>
  <si>
    <r>
      <rPr>
        <color rgb="FF1155CC"/>
        <u/>
      </rPr>
      <t>https://imgur.com/o7lKaol</t>
    </r>
  </si>
  <si>
    <t>Аренда/Мебель/Стулья</t>
  </si>
  <si>
    <t>Стул барный Zeta экокожа белый</t>
  </si>
  <si>
    <r>
      <rPr>
        <color rgb="FF1155CC"/>
        <u/>
      </rPr>
      <t>https://imgur.com/01eGDse</t>
    </r>
  </si>
  <si>
    <t>Стул белый детский дерев зверушка</t>
  </si>
  <si>
    <t>https://imgur.com/jCMDvEL</t>
  </si>
  <si>
    <t>Стул деревянный распись хохлома  детский</t>
  </si>
  <si>
    <t>https://imgur.com/ftg03mo</t>
  </si>
  <si>
    <t>Стул зеленый пластмассовый детский</t>
  </si>
  <si>
    <r>
      <rPr>
        <color rgb="FF1155CC"/>
        <u/>
      </rPr>
      <t>https://imgur.com/myoHJGk</t>
    </r>
  </si>
  <si>
    <t>Стул оранжевый EAMES</t>
  </si>
  <si>
    <t>https://imgur.com/n7ZA4hJ</t>
  </si>
  <si>
    <t>Стул офисный ИЗО черный</t>
  </si>
  <si>
    <r>
      <rPr>
        <color rgb="FF1155CC"/>
        <u/>
      </rPr>
      <t>https://imgur.com/NaXjnWK</t>
    </r>
  </si>
  <si>
    <t>Стул Пекин белый эко-кожа Пекин</t>
  </si>
  <si>
    <r>
      <rPr>
        <color rgb="FF1155CC"/>
        <u/>
      </rPr>
      <t>https://imgur.com/FCdCo4N</t>
    </r>
  </si>
  <si>
    <t>Стул пластмассовый детский</t>
  </si>
  <si>
    <r>
      <rPr>
        <color rgb="FF1155CC"/>
        <u/>
      </rPr>
      <t>https://imgur.com/G3zRhmb</t>
    </r>
  </si>
  <si>
    <t>Стул раскладной LITE</t>
  </si>
  <si>
    <r>
      <rPr>
        <color rgb="FF1155CC"/>
        <u/>
      </rPr>
      <t>https://imgur.com/lcpocOi</t>
    </r>
  </si>
  <si>
    <t>Стул черный</t>
  </si>
  <si>
    <r>
      <rPr>
        <color rgb="FF1155CC"/>
        <u/>
      </rPr>
      <t>https://imgur.com/e2uyHVF</t>
    </r>
  </si>
  <si>
    <t>Стул Eames белый</t>
  </si>
  <si>
    <r>
      <rPr>
        <color rgb="FF1155CC"/>
        <u/>
      </rPr>
      <t>https://imgur.com/LNA3jVq</t>
    </r>
  </si>
  <si>
    <t>Стул Eames белый с черными металлическими ножками</t>
  </si>
  <si>
    <r>
      <rPr>
        <color rgb="FF1155CC"/>
        <u/>
      </rPr>
      <t>https://imgur.com/yxD9ity</t>
    </r>
  </si>
  <si>
    <t>Стулья барные белые</t>
  </si>
  <si>
    <t>https://imgur.com/7x4KvsJ</t>
  </si>
  <si>
    <t>Ступени погрузочные</t>
  </si>
  <si>
    <r>
      <rPr>
        <color rgb="FF1155CC"/>
        <u/>
      </rPr>
      <t>https://imgur.com/MoECk0c</t>
    </r>
  </si>
  <si>
    <t>Сумка для противогаза</t>
  </si>
  <si>
    <r>
      <rPr>
        <color rgb="FF1155CC"/>
        <u/>
      </rPr>
      <t>https://imgur.com/k6YzSon</t>
    </r>
  </si>
  <si>
    <t>Сумка поясная Брайт</t>
  </si>
  <si>
    <r>
      <rPr>
        <color rgb="FF1155CC"/>
        <u/>
      </rPr>
      <t>https://imgur.com/oaqZjZQ</t>
    </r>
  </si>
  <si>
    <t>Сумка с деревянными кубиками</t>
  </si>
  <si>
    <r>
      <rPr>
        <color rgb="FF1155CC"/>
        <u/>
      </rPr>
      <t>https://imgur.com/yqZDoOv</t>
    </r>
  </si>
  <si>
    <t>Сумка холодильник</t>
  </si>
  <si>
    <r>
      <rPr>
        <color rgb="FF1155CC"/>
        <u/>
      </rPr>
      <t>https://imgur.com/HJHf01a</t>
    </r>
  </si>
  <si>
    <t>Сумка шоппер</t>
  </si>
  <si>
    <t>https://imgur.com/tCzES96</t>
  </si>
  <si>
    <t>Сундук деревянный большой</t>
  </si>
  <si>
    <r>
      <rPr>
        <color rgb="FF1155CC"/>
        <u/>
      </rPr>
      <t>https://imgur.com/OqFU1Xa</t>
    </r>
  </si>
  <si>
    <t>Сундук плетеный</t>
  </si>
  <si>
    <r>
      <rPr>
        <color rgb="FF1155CC"/>
        <u/>
      </rPr>
      <t>https://imgur.com/pHeeJE4</t>
    </r>
  </si>
  <si>
    <t>Таблички для навигации</t>
  </si>
  <si>
    <t>https://imgur.com/IoHK6gG</t>
  </si>
  <si>
    <t>Таблички навигации ПВХ ассортимент</t>
  </si>
  <si>
    <r>
      <rPr>
        <color rgb="FF1155CC"/>
        <u/>
      </rPr>
      <t>https://imgur.com/JOpSoeX</t>
    </r>
  </si>
  <si>
    <t>Таблички пластиковые</t>
  </si>
  <si>
    <t>https://imgur.com/TbSKIS5</t>
  </si>
  <si>
    <t>Табло судейское</t>
  </si>
  <si>
    <r>
      <rPr>
        <color rgb="FF1155CC"/>
        <u/>
      </rPr>
      <t>https://imgur.com/xpwtw8R</t>
    </r>
  </si>
  <si>
    <t>Табуретка детская, народная роспись</t>
  </si>
  <si>
    <r>
      <rPr>
        <color rgb="FF1155CC"/>
        <u/>
      </rPr>
      <t>https://imgur.com/boWOjJt</t>
    </r>
  </si>
  <si>
    <t>Тарелки</t>
  </si>
  <si>
    <r>
      <rPr>
        <color rgb="FF1155CC"/>
        <u/>
      </rPr>
      <t>https://imgur.com/i7VjrfS</t>
    </r>
  </si>
  <si>
    <t>Тейбл маленький</t>
  </si>
  <si>
    <r>
      <rPr>
        <color rgb="FF1155CC"/>
        <u/>
      </rPr>
      <t>https://imgur.com/sVz79fG</t>
    </r>
  </si>
  <si>
    <t>Тейбл тент А5 на пластиковых подставках</t>
  </si>
  <si>
    <t>https://imgur.com/ISMYzmd</t>
  </si>
  <si>
    <t>Тейбл тент А6 с деревянным основанием</t>
  </si>
  <si>
    <t>https://imgur.com/7AGaUGC</t>
  </si>
  <si>
    <t>Тейбл Тент вертикальный А4</t>
  </si>
  <si>
    <r>
      <rPr>
        <color rgb="FF1155CC"/>
        <u/>
      </rPr>
      <t>https://imgur.com/1kk7BU7</t>
    </r>
  </si>
  <si>
    <t>Тейбл Тент светящийся</t>
  </si>
  <si>
    <r>
      <rPr>
        <color rgb="FF1155CC"/>
        <u/>
      </rPr>
      <t>https://imgur.com/XzkaNZ7</t>
    </r>
  </si>
  <si>
    <t>Телевизор TOSHIBA</t>
  </si>
  <si>
    <r>
      <rPr>
        <color rgb="FF1155CC"/>
        <u/>
      </rPr>
      <t>https://imgur.com/vvp2pVe</t>
    </r>
  </si>
  <si>
    <t>Телескоп</t>
  </si>
  <si>
    <t>https://imgur.com/CGjp7CV</t>
  </si>
  <si>
    <t>Телефон проводной с определителем Yealink</t>
  </si>
  <si>
    <r>
      <rPr>
        <color rgb="FF1155CC"/>
        <u/>
      </rPr>
      <t>https://imgur.com/eVu5OK5</t>
    </r>
  </si>
  <si>
    <t>Тенд</t>
  </si>
  <si>
    <r>
      <rPr>
        <color rgb="FF1155CC"/>
        <u/>
      </rPr>
      <t>https://imgur.com/R4YaLwl</t>
    </r>
  </si>
  <si>
    <t>Теннисный мячик</t>
  </si>
  <si>
    <r>
      <rPr>
        <color rgb="FF1155CC"/>
        <u/>
      </rPr>
      <t>https://imgur.com/29wGcds</t>
    </r>
  </si>
  <si>
    <t>Тент зонта уличного</t>
  </si>
  <si>
    <t>https://imgur.com/XtNCuUM</t>
  </si>
  <si>
    <t>Тент от квадратной палатки</t>
  </si>
  <si>
    <r>
      <rPr>
        <color rgb="FF1155CC"/>
        <u/>
      </rPr>
      <t>https://imgur.com/1eQuTqm</t>
    </r>
  </si>
  <si>
    <t>Термопресс</t>
  </si>
  <si>
    <r>
      <rPr>
        <color rgb="FF1155CC"/>
        <u/>
      </rPr>
      <t>https://imgur.com/W4mZ6Jo</t>
    </r>
  </si>
  <si>
    <t>Термосумка</t>
  </si>
  <si>
    <r>
      <rPr>
        <color rgb="FF1155CC"/>
        <u/>
      </rPr>
      <t>https://imgur.com/75zB3Dt</t>
    </r>
  </si>
  <si>
    <t>Термосумка СИНГЕНТА</t>
  </si>
  <si>
    <r>
      <rPr>
        <color rgb="FF1155CC"/>
        <u/>
      </rPr>
      <t>https://imgur.com/UcniUai</t>
    </r>
  </si>
  <si>
    <t>Ткани пакет(7 цветов)</t>
  </si>
  <si>
    <r>
      <rPr>
        <color rgb="FF1155CC"/>
        <u/>
      </rPr>
      <t>https://imgur.com/lD9qZhD</t>
    </r>
  </si>
  <si>
    <t>Топор с деревянной ручкой</t>
  </si>
  <si>
    <r>
      <rPr>
        <color rgb="FF1155CC"/>
      </rPr>
      <t>https://imgur.com/rtCecQm</t>
    </r>
  </si>
  <si>
    <t>Торшер черный</t>
  </si>
  <si>
    <r>
      <rPr>
        <color rgb="FF1155CC"/>
        <u/>
      </rPr>
      <t>https://imgur.com/cGW0HvE</t>
    </r>
  </si>
  <si>
    <t>Точилка с бачком</t>
  </si>
  <si>
    <r>
      <rPr>
        <color rgb="FF1155CC"/>
        <u/>
      </rPr>
      <t>https://imgur.com/KKAR3c3</t>
    </r>
  </si>
  <si>
    <t>Трибуна спикера</t>
  </si>
  <si>
    <r>
      <rPr>
        <color rgb="FF1155CC"/>
        <u/>
      </rPr>
      <t>https://imgur.com/l7wPvji</t>
    </r>
  </si>
  <si>
    <t>Труба-основание Г-образного флагштока</t>
  </si>
  <si>
    <r>
      <rPr>
        <color rgb="FF1155CC"/>
        <u/>
      </rPr>
      <t>https://imgur.com/FyDdiTc</t>
    </r>
  </si>
  <si>
    <t>Труба-основание зонта</t>
  </si>
  <si>
    <r>
      <rPr>
        <color rgb="FF1155CC"/>
        <u/>
      </rPr>
      <t>https://imgur.com/9pTyCot</t>
    </r>
  </si>
  <si>
    <t>Труба-основание флагштока-виндера</t>
  </si>
  <si>
    <r>
      <rPr>
        <color rgb="FF1155CC"/>
        <u/>
      </rPr>
      <t>https://imgur.com/hUo3wGO</t>
    </r>
  </si>
  <si>
    <t>Труба-фиксатор зонта уличного</t>
  </si>
  <si>
    <r>
      <rPr>
        <color rgb="FF1155CC"/>
        <u/>
      </rPr>
      <t>https://imgur.com/fvzNkv5</t>
    </r>
  </si>
  <si>
    <t>Тубус для ключей</t>
  </si>
  <si>
    <r>
      <rPr>
        <color rgb="FF1155CC"/>
        <u/>
      </rPr>
      <t>https://imgur.com/P0XdYRB</t>
    </r>
  </si>
  <si>
    <t>Тумба-станция еды</t>
  </si>
  <si>
    <r>
      <rPr>
        <color rgb="FF1155CC"/>
        <u/>
      </rPr>
      <t>https://imgur.com/pLJts30</t>
    </r>
  </si>
  <si>
    <t>Тяпка</t>
  </si>
  <si>
    <r>
      <rPr>
        <color rgb="FF1155CC"/>
        <u/>
      </rPr>
      <t>https://imgur.com/FcGGyOq</t>
    </r>
  </si>
  <si>
    <t>Угольник Matrix</t>
  </si>
  <si>
    <r>
      <rPr>
        <color rgb="FF1155CC"/>
        <u/>
      </rPr>
      <t>https://imgur.com/FylKM0t</t>
    </r>
  </si>
  <si>
    <t>Удлинитель</t>
  </si>
  <si>
    <r>
      <rPr>
        <color rgb="FF1155CC"/>
        <u/>
      </rPr>
      <t>https://imgur.com/bSMU6fI</t>
    </r>
  </si>
  <si>
    <t>Удлинитель 100м</t>
  </si>
  <si>
    <r>
      <rPr>
        <color rgb="FF1155CC"/>
        <u/>
      </rPr>
      <t>https://imgur.com/L9B2HJ9</t>
    </r>
  </si>
  <si>
    <t>Удлинитель 25м</t>
  </si>
  <si>
    <r>
      <rPr>
        <color rgb="FF1155CC"/>
        <u/>
      </rPr>
      <t>https://imgur.com/S4g40u0</t>
    </r>
  </si>
  <si>
    <t>Удлинитель для шнека</t>
  </si>
  <si>
    <r>
      <rPr>
        <color rgb="FF1155CC"/>
        <u/>
      </rPr>
      <t>https://imgur.com/30u5Ivy</t>
    </r>
  </si>
  <si>
    <t>Удлинитель 20 м.</t>
  </si>
  <si>
    <r>
      <rPr>
        <color rgb="FF1155CC"/>
        <u/>
      </rPr>
      <t>https://imgur.com/p8VzDFs</t>
    </r>
  </si>
  <si>
    <t>Указатели дорожные</t>
  </si>
  <si>
    <r>
      <rPr>
        <color rgb="FF1155CC"/>
        <u/>
      </rPr>
      <t>https://imgur.com/C85PxjU</t>
    </r>
  </si>
  <si>
    <t>Умная RGB лампочка</t>
  </si>
  <si>
    <r>
      <rPr>
        <color rgb="FF1155CC"/>
        <u/>
      </rPr>
      <t>https://imgur.com/KmIp4Jf</t>
    </r>
  </si>
  <si>
    <t>Умывальник Мойдодыр</t>
  </si>
  <si>
    <r>
      <rPr>
        <color rgb="FF1155CC"/>
        <u/>
      </rPr>
      <t>https://imgur.com/8clcxiK</t>
    </r>
  </si>
  <si>
    <t>Урна маленькая хром</t>
  </si>
  <si>
    <r>
      <rPr>
        <color rgb="FF1155CC"/>
        <u/>
      </rPr>
      <t>https://imgur.com/XbShD0S</t>
    </r>
  </si>
  <si>
    <t>Урна металлическая хром старая</t>
  </si>
  <si>
    <r>
      <rPr>
        <color rgb="FF1155CC"/>
        <u/>
      </rPr>
      <t>https://imgur.com/pfjNoUB</t>
    </r>
  </si>
  <si>
    <t>Урна пластиковая 60л</t>
  </si>
  <si>
    <r>
      <rPr>
        <color rgb="FF1155CC"/>
        <u/>
      </rPr>
      <t>https://imgur.com/EMKuU70</t>
    </r>
  </si>
  <si>
    <t>Урна пластиковая с нажимным механизмом маленькая</t>
  </si>
  <si>
    <r>
      <rPr>
        <color rgb="FF1155CC"/>
        <u/>
      </rPr>
      <t>https://imgur.com/uBhltdF</t>
    </r>
  </si>
  <si>
    <t>Урна с крышкой большая хром</t>
  </si>
  <si>
    <r>
      <rPr>
        <color rgb="FF1155CC"/>
        <u/>
      </rPr>
      <t>https://imgur.com/LUPBL78</t>
    </r>
  </si>
  <si>
    <t>Урна средняя хром</t>
  </si>
  <si>
    <r>
      <rPr>
        <color rgb="FF1155CC"/>
        <u/>
      </rPr>
      <t>https://imgur.com/EejDfG6</t>
    </r>
  </si>
  <si>
    <t>Уровень алюминиевый фрезерный 2м</t>
  </si>
  <si>
    <r>
      <rPr>
        <color rgb="FF1155CC"/>
        <u/>
      </rPr>
      <t>https://imgur.com/MPqggjV</t>
    </r>
  </si>
  <si>
    <t>Уровень большой, 3 глазка</t>
  </si>
  <si>
    <r>
      <rPr>
        <color rgb="FF1155CC"/>
        <u/>
      </rPr>
      <t>https://imgur.com/B8NUg8r</t>
    </r>
  </si>
  <si>
    <t>Утюг Rowenta autosteam</t>
  </si>
  <si>
    <r>
      <rPr>
        <color rgb="FF1155CC"/>
        <u/>
      </rPr>
      <t>https://imgur.com/quKxDIQ</t>
    </r>
  </si>
  <si>
    <t>Утяжелитель бетонный с перфорацией</t>
  </si>
  <si>
    <r>
      <rPr>
        <color rgb="FF1155CC"/>
        <u/>
      </rPr>
      <t>https://imgur.com/oKIu1Uh</t>
    </r>
  </si>
  <si>
    <t>Утяжелители для зонтов гранитный с ручкой 30 кг</t>
  </si>
  <si>
    <r>
      <rPr>
        <color rgb="FF1155CC"/>
        <u/>
      </rPr>
      <t>https://imgur.com/Bc86i4p</t>
    </r>
  </si>
  <si>
    <t>УШМ болгарка сетевая "Победа"</t>
  </si>
  <si>
    <r>
      <rPr>
        <color rgb="FF1155CC"/>
        <u/>
      </rPr>
      <t>https://imgur.com/yk7fYyZ</t>
    </r>
  </si>
  <si>
    <t>Фитбол блестящий</t>
  </si>
  <si>
    <r>
      <rPr>
        <color rgb="FF1155CC"/>
        <u/>
      </rPr>
      <t>https://imgur.com/kyvUOZI</t>
    </r>
  </si>
  <si>
    <t>Фитбол голубой</t>
  </si>
  <si>
    <r>
      <rPr>
        <color rgb="FF1155CC"/>
        <u/>
      </rPr>
      <t>https://imgur.com/niBgkx4</t>
    </r>
  </si>
  <si>
    <t>Фитбол детский с ручкой желтый</t>
  </si>
  <si>
    <r>
      <rPr>
        <color rgb="FF1155CC"/>
        <u/>
      </rPr>
      <t>https://imgur.com/4usaB1W</t>
    </r>
  </si>
  <si>
    <t>Фитбол детский с ручкой фиолетовый</t>
  </si>
  <si>
    <r>
      <rPr>
        <color rgb="FF1155CC"/>
        <u/>
      </rPr>
      <t>https://imgur.com/sDwzHjj</t>
    </r>
  </si>
  <si>
    <t>Фитбол черный</t>
  </si>
  <si>
    <r>
      <rPr>
        <color rgb="FF1155CC"/>
        <u/>
      </rPr>
      <t>https://imgur.com/7uDK32S</t>
    </r>
  </si>
  <si>
    <t>Флагшток Виндер</t>
  </si>
  <si>
    <r>
      <rPr>
        <color rgb="FF1155CC"/>
        <u/>
      </rPr>
      <t>https://imgur.com/HmoVaxx</t>
    </r>
  </si>
  <si>
    <t>Флагшток Г-образный</t>
  </si>
  <si>
    <r>
      <rPr>
        <color rgb="FF1155CC"/>
        <u/>
      </rPr>
      <t>https://imgur.com/DICTlVl</t>
    </r>
  </si>
  <si>
    <t>Флипчарт</t>
  </si>
  <si>
    <t>https://imgur.com/bTXm76c</t>
  </si>
  <si>
    <t>Фломастеры</t>
  </si>
  <si>
    <r>
      <rPr>
        <color rgb="FF1155CC"/>
        <u/>
      </rPr>
      <t>https://imgur.com/PuRiBuC</t>
    </r>
  </si>
  <si>
    <t>Фломастеры 10 цветов</t>
  </si>
  <si>
    <r>
      <rPr>
        <color rgb="FF1155CC"/>
        <u/>
      </rPr>
      <t>https://imgur.com/CUqLaqE</t>
    </r>
  </si>
  <si>
    <t>Фонарь электрический с имитацией пламени</t>
  </si>
  <si>
    <r>
      <rPr>
        <color rgb="FF1155CC"/>
        <u/>
      </rPr>
      <t>https://imgur.com/IDOOZ1y</t>
    </r>
  </si>
  <si>
    <t>Фонарь налобный аккумуляторный, XL-588</t>
  </si>
  <si>
    <r>
      <rPr>
        <color rgb="FF1155CC"/>
        <u/>
      </rPr>
      <t>https://imgur.com/pwjMhOr</t>
    </r>
  </si>
  <si>
    <t>Фонарь налобный КОСМОС</t>
  </si>
  <si>
    <r>
      <rPr>
        <color rgb="FF1155CC"/>
        <u/>
      </rPr>
      <t>https://imgur.com/Jq334Z5</t>
    </r>
  </si>
  <si>
    <t>Фонарь налобный Яркий луч</t>
  </si>
  <si>
    <r>
      <rPr>
        <color rgb="FF1155CC"/>
        <u/>
      </rPr>
      <t>https://imgur.com/SGwf7k3</t>
    </r>
  </si>
  <si>
    <t>Фонарь налобный Navigator</t>
  </si>
  <si>
    <r>
      <rPr>
        <color rgb="FF1155CC"/>
        <u/>
      </rPr>
      <t>https://imgur.com/3Xy8Z3y</t>
    </r>
  </si>
  <si>
    <t>Фото зона Хохлома</t>
  </si>
  <si>
    <r>
      <rPr>
        <color rgb="FF1155CC"/>
        <u/>
      </rPr>
      <t>https://imgur.com/YPT9OAL</t>
    </r>
  </si>
  <si>
    <t>Фото зона с пайетками</t>
  </si>
  <si>
    <t>https://imgur.com/lIQOiPp</t>
  </si>
  <si>
    <t>Фурнитура глаза</t>
  </si>
  <si>
    <r>
      <rPr>
        <color rgb="FF1155CC"/>
        <u/>
      </rPr>
      <t>https://imgur.com/jvpvZGc</t>
    </r>
  </si>
  <si>
    <t>Футбол настольный</t>
  </si>
  <si>
    <r>
      <rPr>
        <color rgb="FF1155CC"/>
        <u/>
      </rPr>
      <t>https://imgur.com/myeoJ0T</t>
    </r>
  </si>
  <si>
    <t>Футболка белая BASF</t>
  </si>
  <si>
    <t>https://imgur.com/aElMcIA</t>
  </si>
  <si>
    <t>Футболка оранжевая без надписи</t>
  </si>
  <si>
    <t>https://imgur.com/ST4oiFA</t>
  </si>
  <si>
    <t>Халаты ЩЁЛКОВО</t>
  </si>
  <si>
    <r>
      <rPr>
        <color rgb="FF1155CC"/>
        <u/>
      </rPr>
      <t>https://imgur.com/CPnYWZI</t>
    </r>
  </si>
  <si>
    <t>Хоккеист статуэтка</t>
  </si>
  <si>
    <r>
      <rPr>
        <color rgb="FF1155CC"/>
        <u/>
      </rPr>
      <t>https://imgur.com/kBoL5Af</t>
    </r>
  </si>
  <si>
    <t>Холодильник</t>
  </si>
  <si>
    <r>
      <rPr>
        <color rgb="FF1155CC"/>
        <u/>
      </rPr>
      <t>https://imgur.com/EhmYxuu</t>
    </r>
  </si>
  <si>
    <t>Холодильник Индезит</t>
  </si>
  <si>
    <t>https://imgur.com/WrBEkHr</t>
  </si>
  <si>
    <t>Холодильник контейнер</t>
  </si>
  <si>
    <r>
      <rPr>
        <color rgb="FF1155CC"/>
        <u/>
      </rPr>
      <t>https://imgur.com/LLzffij</t>
    </r>
  </si>
  <si>
    <t>Холодильник контейнер без ручки</t>
  </si>
  <si>
    <r>
      <rPr>
        <color rgb="FF1155CC"/>
        <u/>
      </rPr>
      <t>https://imgur.com/gW3YjKq</t>
    </r>
  </si>
  <si>
    <t>Холодильный ларь Liebherr</t>
  </si>
  <si>
    <r>
      <rPr>
        <color rgb="FF1155CC"/>
        <u/>
      </rPr>
      <t>https://imgur.com/ksKZNqB</t>
    </r>
  </si>
  <si>
    <t>Худи белая с цветными буквами Брайт</t>
  </si>
  <si>
    <r>
      <rPr>
        <color rgb="FF1155CC"/>
        <u/>
      </rPr>
      <t>https://imgur.com/09DAvou</t>
    </r>
  </si>
  <si>
    <t>Худи серый</t>
  </si>
  <si>
    <r>
      <rPr>
        <color rgb="FF1155CC"/>
        <u/>
      </rPr>
      <t>https://imgur.com/VrWyvIn</t>
    </r>
  </si>
  <si>
    <t>Цветная бумага</t>
  </si>
  <si>
    <r>
      <rPr>
        <color rgb="FF1155CC"/>
        <u/>
      </rPr>
      <t>https://imgur.com/hks7KTa</t>
    </r>
  </si>
  <si>
    <t>Цифры деревянные синие</t>
  </si>
  <si>
    <r>
      <rPr>
        <color rgb="FF1155CC"/>
        <u/>
      </rPr>
      <t>https://imgur.com/XIEhf8e</t>
    </r>
  </si>
  <si>
    <t>Чайник на колесах</t>
  </si>
  <si>
    <r>
      <rPr>
        <color rgb="FF1155CC"/>
        <u/>
      </rPr>
      <t>https://imgur.com/6cSnFRv</t>
    </r>
  </si>
  <si>
    <t>Чайник со свистком</t>
  </si>
  <si>
    <r>
      <rPr>
        <color rgb="FF1155CC"/>
        <u/>
      </rPr>
      <t>https://imgur.com/HryHOGS</t>
    </r>
  </si>
  <si>
    <t>Чайник электрический</t>
  </si>
  <si>
    <r>
      <rPr>
        <color rgb="FF1155CC"/>
        <u/>
      </rPr>
      <t>https://imgur.com/yGCVVst</t>
    </r>
  </si>
  <si>
    <t>Чемодан дорожный</t>
  </si>
  <si>
    <r>
      <rPr>
        <color rgb="FF1155CC"/>
      </rPr>
      <t>https://imgur.com/97Yt9Eg</t>
    </r>
  </si>
  <si>
    <t>Чемодан Ретро большой</t>
  </si>
  <si>
    <r>
      <rPr>
        <color rgb="FF1155CC"/>
        <u/>
      </rPr>
      <t>https://imgur.com/rL3D1uR</t>
    </r>
  </si>
  <si>
    <t>Чемодан Ретро малый</t>
  </si>
  <si>
    <r>
      <rPr>
        <color rgb="FF1155CC"/>
        <u/>
      </rPr>
      <t>https://imgur.com/RiNnCWx</t>
    </r>
  </si>
  <si>
    <t>Чехлы большие белые</t>
  </si>
  <si>
    <r>
      <rPr>
        <color rgb="FF1155CC"/>
        <u/>
      </rPr>
      <t>https://imgur.com/NThuVZJ</t>
    </r>
  </si>
  <si>
    <t>Чехлы для флагштоков-виндеров</t>
  </si>
  <si>
    <r>
      <rPr>
        <color rgb="FF1155CC"/>
        <u/>
      </rPr>
      <t>https://imgur.com/HBn5deJ</t>
    </r>
  </si>
  <si>
    <t>Чехлы кресел-груш</t>
  </si>
  <si>
    <r>
      <rPr>
        <color rgb="FF1155CC"/>
        <u/>
      </rPr>
      <t>https://imgur.com/DJ1Ju1n</t>
    </r>
  </si>
  <si>
    <t>Чехлы на подушки Щелково</t>
  </si>
  <si>
    <r>
      <rPr>
        <color rgb="FF1155CC"/>
        <u/>
      </rPr>
      <t>https://imgur.com/9pqPbru</t>
    </r>
  </si>
  <si>
    <t>Чехол велюровый темно бирюзовый</t>
  </si>
  <si>
    <r>
      <rPr>
        <color rgb="FF1155CC"/>
        <u/>
      </rPr>
      <t>https://imgur.com/xg5TWvQ</t>
    </r>
  </si>
  <si>
    <t>Чехол для одежды черный</t>
  </si>
  <si>
    <r>
      <rPr>
        <color rgb="FF1155CC"/>
        <u/>
      </rPr>
      <t>https://imgur.com/YXHMO1L</t>
    </r>
  </si>
  <si>
    <t>Чехол на фит-бол новогодний</t>
  </si>
  <si>
    <r>
      <rPr>
        <color rgb="FF1155CC"/>
        <u/>
      </rPr>
      <t>https://imgur.com/q8fmqJn</t>
    </r>
  </si>
  <si>
    <t>Чешки черные</t>
  </si>
  <si>
    <r>
      <rPr>
        <color rgb="FF1155CC"/>
        <u/>
      </rPr>
      <t>https://imgur.com/LGozm38</t>
    </r>
  </si>
  <si>
    <t>Шайба</t>
  </si>
  <si>
    <r>
      <rPr>
        <color rgb="FF1155CC"/>
        <u/>
      </rPr>
      <t>https://imgur.com/z4BxA7R</t>
    </r>
  </si>
  <si>
    <t>Шапка мухомора</t>
  </si>
  <si>
    <r>
      <rPr>
        <color rgb="FF1155CC"/>
        <u/>
      </rPr>
      <t>https://imgur.com/JPjVQq1</t>
    </r>
  </si>
  <si>
    <r>
      <rPr>
        <color rgb="FF1155CC"/>
        <u/>
      </rPr>
      <t>https://imgur.com/ouTybw2</t>
    </r>
  </si>
  <si>
    <t>Шапки красные новогодние</t>
  </si>
  <si>
    <r>
      <rPr>
        <color rgb="FF1155CC"/>
        <u/>
      </rPr>
      <t>https://imgur.com/MIgp3ia</t>
    </r>
  </si>
  <si>
    <t>Шарики</t>
  </si>
  <si>
    <r>
      <rPr>
        <color rgb="FF1155CC"/>
        <u/>
      </rPr>
      <t>https://imgur.com/mRpDZGV</t>
    </r>
  </si>
  <si>
    <t>Шары длинные тонкие</t>
  </si>
  <si>
    <r>
      <rPr>
        <color rgb="FF1155CC"/>
        <u/>
      </rPr>
      <t>https://imgur.com/6cN5foq</t>
    </r>
  </si>
  <si>
    <t>Шары круглые цветные</t>
  </si>
  <si>
    <r>
      <rPr>
        <color rgb="FF1155CC"/>
        <u/>
      </rPr>
      <t>https://imgur.com/v0kzL7z</t>
    </r>
  </si>
  <si>
    <t>Шары прозрачные</t>
  </si>
  <si>
    <r>
      <rPr>
        <color rgb="FF1155CC"/>
        <u/>
      </rPr>
      <t>https://imgur.com/ktbUh1o</t>
    </r>
  </si>
  <si>
    <t>Шары фигурные</t>
  </si>
  <si>
    <r>
      <rPr>
        <color rgb="FF1155CC"/>
        <u/>
      </rPr>
      <t>https://imgur.com/GdUaMkY</t>
    </r>
  </si>
  <si>
    <t>Шатер звезда 16м</t>
  </si>
  <si>
    <t>https://imgur.com/lHOmrM8</t>
  </si>
  <si>
    <t>Шатер звезда 8м</t>
  </si>
  <si>
    <r>
      <rPr>
        <color rgb="FF1155CC"/>
        <u/>
      </rPr>
      <t>https://imgur.com/qLjOI07</t>
    </r>
  </si>
  <si>
    <t>Гигантские шахматы ( комплект 32 шт)</t>
  </si>
  <si>
    <r>
      <rPr>
        <color rgb="FF1155CC"/>
        <u/>
      </rPr>
      <t>https://imgur.com/4IOCUT1</t>
    </r>
  </si>
  <si>
    <t>Гигантские шашки ( комплект 24 шт)</t>
  </si>
  <si>
    <r>
      <rPr>
        <color rgb="FF1155CC"/>
        <u/>
      </rPr>
      <t>https://imgur.com/Pya9Nek</t>
    </r>
  </si>
  <si>
    <t>Швабра с отжимом</t>
  </si>
  <si>
    <r>
      <rPr>
        <color rgb="FF1155CC"/>
        <u/>
      </rPr>
      <t>https://imgur.com/UwklXHq</t>
    </r>
  </si>
  <si>
    <t>Швейный набор</t>
  </si>
  <si>
    <r>
      <rPr>
        <color rgb="FF1155CC"/>
        <u/>
      </rPr>
      <t>https://imgur.com/tgWAvhK</t>
    </r>
  </si>
  <si>
    <t>Шестеренки деревянные</t>
  </si>
  <si>
    <r>
      <rPr>
        <color rgb="FF1155CC"/>
        <u/>
      </rPr>
      <t>https://imgur.com/SX3vPMl</t>
    </r>
  </si>
  <si>
    <t>Ширма</t>
  </si>
  <si>
    <t>https://imgur.com/9LqGqMs</t>
  </si>
  <si>
    <t>Шкатулки со стеклом</t>
  </si>
  <si>
    <r>
      <rPr>
        <color rgb="FF1155CC"/>
        <u/>
      </rPr>
      <t>https://imgur.com/HsN0fm2</t>
    </r>
  </si>
  <si>
    <t>Шкаф</t>
  </si>
  <si>
    <t>https://imgur.com/DccPB2R</t>
  </si>
  <si>
    <t>Шляпа черная бархатная ковбойская</t>
  </si>
  <si>
    <r>
      <rPr>
        <color rgb="FF1155CC"/>
        <u/>
      </rPr>
      <t>https://imgur.com/l8MHVjR</t>
    </r>
  </si>
  <si>
    <t>Шляпки маленькие розовые</t>
  </si>
  <si>
    <r>
      <rPr>
        <color rgb="FF1155CC"/>
        <u/>
      </rPr>
      <t>https://imgur.com/PyJxphn</t>
    </r>
  </si>
  <si>
    <t>Шляпы ассортимент</t>
  </si>
  <si>
    <r>
      <rPr>
        <color rgb="FF1155CC"/>
        <u/>
      </rPr>
      <t>https://imgur.com/wLt09UQ</t>
    </r>
  </si>
  <si>
    <t>Шляпы ковбойские (кожаные)</t>
  </si>
  <si>
    <r>
      <rPr>
        <color rgb="FF1155CC"/>
        <u/>
      </rPr>
      <t>https://imgur.com/jFeIonG</t>
    </r>
  </si>
  <si>
    <t>Шляпы ковбойские (соломенные)</t>
  </si>
  <si>
    <r>
      <rPr>
        <color rgb="FF1155CC"/>
        <u/>
      </rPr>
      <t>https://imgur.com/92gyQSS</t>
    </r>
  </si>
  <si>
    <t>Шляпы соломенная</t>
  </si>
  <si>
    <r>
      <rPr>
        <color rgb="FF1155CC"/>
        <u/>
      </rPr>
      <t>https://imgur.com/MIgp3ia</t>
    </r>
  </si>
  <si>
    <t>Шнек для бура 150</t>
  </si>
  <si>
    <r>
      <rPr>
        <color rgb="FF1155CC"/>
        <u/>
      </rPr>
      <t>https://imgur.com/dnPQToc</t>
    </r>
  </si>
  <si>
    <t>Шнек для бура 200</t>
  </si>
  <si>
    <r>
      <rPr>
        <color rgb="FF1155CC"/>
        <u/>
      </rPr>
      <t>https://imgur.com/I4OiOVj</t>
    </r>
  </si>
  <si>
    <t>Шнурки силиконовые</t>
  </si>
  <si>
    <r>
      <rPr>
        <color rgb="FF1155CC"/>
        <u/>
      </rPr>
      <t>https://imgur.com/6RMZ6og</t>
    </r>
  </si>
  <si>
    <t>Шнурки цветные резиновые</t>
  </si>
  <si>
    <r>
      <rPr>
        <color rgb="FF1155CC"/>
        <u/>
      </rPr>
      <t>https://imgur.com/pTfOeQP</t>
    </r>
  </si>
  <si>
    <t>Шорты темно-серые</t>
  </si>
  <si>
    <r>
      <rPr>
        <color rgb="FF1155CC"/>
        <u/>
      </rPr>
      <t>https://imgur.com/undefined</t>
    </r>
  </si>
  <si>
    <t>Шпагат полипропиленовый белый 100м</t>
  </si>
  <si>
    <r>
      <rPr>
        <color rgb="FF1155CC"/>
        <u/>
      </rPr>
      <t>https://imgur.com/UkLOLIH</t>
    </r>
  </si>
  <si>
    <t>Шпагат полиуретановый б/у</t>
  </si>
  <si>
    <r>
      <rPr>
        <color rgb="FF1155CC"/>
        <u/>
      </rPr>
      <t>https://imgur.com/ZEGrYGr</t>
    </r>
  </si>
  <si>
    <t>Шпатель фуговальный резиновый</t>
  </si>
  <si>
    <r>
      <rPr>
        <color rgb="FF1155CC"/>
        <u/>
      </rPr>
      <t>https://imgur.com/VOh5NN4</t>
    </r>
  </si>
  <si>
    <t>Штатив для осветительных приборов</t>
  </si>
  <si>
    <r>
      <rPr>
        <color rgb="FF1155CC"/>
        <u/>
      </rPr>
      <t>https://imgur.com/dfcwTMq</t>
    </r>
  </si>
  <si>
    <t>Штора серая на карнизе</t>
  </si>
  <si>
    <r>
      <rPr>
        <color rgb="FF1155CC"/>
        <u/>
      </rPr>
      <t>https://imgur.com/XZlcMpc</t>
    </r>
  </si>
  <si>
    <t>Штора черная на карнизе</t>
  </si>
  <si>
    <r>
      <rPr>
        <color rgb="FF1155CC"/>
        <u/>
      </rPr>
      <t>https://imgur.com/Rx8flLn</t>
    </r>
  </si>
  <si>
    <t>Шторка бирюзовая</t>
  </si>
  <si>
    <r>
      <rPr>
        <color rgb="FF1155CC"/>
        <u/>
      </rPr>
      <t>https://imgur.com/wcmhY35</t>
    </r>
  </si>
  <si>
    <t>Шуруповерт аккумуляторный Спец</t>
  </si>
  <si>
    <r>
      <rPr>
        <color rgb="FF1155CC"/>
        <u/>
      </rPr>
      <t>https://imgur.com/uDI4dql</t>
    </r>
  </si>
  <si>
    <t>Шуруповерт PIT</t>
  </si>
  <si>
    <r>
      <rPr>
        <color rgb="FF1155CC"/>
        <u/>
      </rPr>
      <t>https://imgur.com/pkl0jRf</t>
    </r>
  </si>
  <si>
    <t>Яблоко</t>
  </si>
  <si>
    <r>
      <rPr>
        <color rgb="FF1155CC"/>
        <u/>
      </rPr>
      <t>https://imgur.com/KljnCtR</t>
    </r>
  </si>
  <si>
    <t>Ящик деревянный большой</t>
  </si>
  <si>
    <r>
      <rPr>
        <color rgb="FF1155CC"/>
        <u/>
      </rPr>
      <t>https://imgur.com/CJIBxTs</t>
    </r>
  </si>
  <si>
    <t>Ящик деревянный маленький</t>
  </si>
  <si>
    <r>
      <rPr>
        <color rgb="FF1155CC"/>
        <u/>
      </rPr>
      <t>https://imgur.com/9YEfrgi</t>
    </r>
  </si>
  <si>
    <t>Ящик деревянный на А2/.4</t>
  </si>
  <si>
    <t>2(!)</t>
  </si>
  <si>
    <r>
      <rPr>
        <color rgb="FF1155CC"/>
        <u/>
      </rPr>
      <t>https://imgur.com/27jYxww</t>
    </r>
  </si>
  <si>
    <t>Ящик из ротанга с пеньковой веревкой</t>
  </si>
  <si>
    <r>
      <rPr>
        <color rgb="FF1155CC"/>
        <u/>
      </rPr>
      <t>https://imgur.com/fzHGEEM</t>
    </r>
  </si>
  <si>
    <t>Ящик плетеный</t>
  </si>
  <si>
    <r>
      <rPr>
        <color rgb="FF1155CC"/>
        <u/>
      </rPr>
      <t>https://imgur.com/rRfVDhn</t>
    </r>
  </si>
  <si>
    <t>Ящик прозрачный с саморезами</t>
  </si>
  <si>
    <r>
      <rPr>
        <color rgb="FF1155CC"/>
        <u/>
      </rPr>
      <t>https://imgur.com/MM9fzoX</t>
    </r>
  </si>
  <si>
    <t>Ящик с аптечками</t>
  </si>
  <si>
    <r>
      <rPr>
        <color rgb="FF1155CC"/>
        <u/>
      </rPr>
      <t>https://imgur.com/h0eBnsg</t>
    </r>
  </si>
  <si>
    <t>Ящик с белой сеткой из крученой веревки</t>
  </si>
  <si>
    <r>
      <rPr>
        <color rgb="FF1155CC"/>
        <u/>
      </rPr>
      <t>https://imgur.com/liyT96C</t>
    </r>
  </si>
  <si>
    <t>Ящик с болтами</t>
  </si>
  <si>
    <r>
      <rPr>
        <color rgb="FF1155CC"/>
        <u/>
      </rPr>
      <t>https://imgur.com/399WMYv</t>
    </r>
  </si>
  <si>
    <t>Ящик с инструментами</t>
  </si>
  <si>
    <r>
      <rPr>
        <color rgb="FF1155CC"/>
        <u/>
      </rPr>
      <t>https://imgur.com/iAeP6ra</t>
    </r>
  </si>
  <si>
    <t>Ящик с крепежами FIT</t>
  </si>
  <si>
    <r>
      <rPr>
        <color rgb="FF1155CC"/>
        <u/>
      </rPr>
      <t>https://imgur.com/wNcPRCO</t>
    </r>
  </si>
  <si>
    <t>Ящик со скотчем и сигнальными лентами</t>
  </si>
  <si>
    <r>
      <rPr>
        <color rgb="FF1155CC"/>
        <u/>
      </rPr>
      <t>https://imgur.com/BQTHB4P</t>
    </r>
  </si>
  <si>
    <t>Ящик со швейными принадлежностями</t>
  </si>
  <si>
    <r>
      <rPr>
        <color rgb="FF1155CC"/>
        <u/>
      </rPr>
      <t>https://imgur.com/cYWJZA0</t>
    </r>
  </si>
  <si>
    <t>Angry Birds игрушки для метания (10 шт.компл)</t>
  </si>
  <si>
    <t>https://i.imgur.com/modwKWg.jpg</t>
  </si>
  <si>
    <t>Angry Birds рогатка</t>
  </si>
  <si>
    <t>https://imgur.com/CziV2VK</t>
  </si>
  <si>
    <t>Attache карандаш grip мех.с ластик.0.7мм #3</t>
  </si>
  <si>
    <r>
      <rPr>
        <color rgb="FF1155CC"/>
        <u/>
      </rPr>
      <t>https://imgur.com/kgEF2XG</t>
    </r>
  </si>
  <si>
    <t>Ваза цилиндрическая стекло напольная</t>
  </si>
  <si>
    <t>https://imgur.com/LUgsdQd</t>
  </si>
  <si>
    <t>Бумажный наполнитель</t>
  </si>
  <si>
    <t>1 кор</t>
  </si>
  <si>
    <t>https://imgur.com/9T0lT5I</t>
  </si>
  <si>
    <t>Ведро металлическое</t>
  </si>
  <si>
    <t>https://imgur.com/LWxt2Az</t>
  </si>
  <si>
    <t>Игрушка деревянная динозавр</t>
  </si>
  <si>
    <t>https://imgur.com/3TRkfKr</t>
  </si>
  <si>
    <t>Игрушка револьвер 20 см</t>
  </si>
  <si>
    <t>https://imgur.com/Wd3Bjsj</t>
  </si>
  <si>
    <t>Канат джутовый</t>
  </si>
  <si>
    <t>https://imgur.com/u4NQQWB</t>
  </si>
  <si>
    <t>Настольная игра UNO</t>
  </si>
  <si>
    <t>https://imgur.com/I82l0Yh</t>
  </si>
  <si>
    <t>Карты игральные</t>
  </si>
  <si>
    <t>https://imgur.com/2qnZcNE</t>
  </si>
  <si>
    <t>Настольная игра покер</t>
  </si>
  <si>
    <t>https://imgur.com/picEu48</t>
  </si>
  <si>
    <t>Набор Г-образных ключей torx</t>
  </si>
  <si>
    <t>https://imgur.com/LpOnE0L</t>
  </si>
  <si>
    <t>Комплект паллетной мебели</t>
  </si>
  <si>
    <t>https://imgur.com/c5wPVPw</t>
  </si>
  <si>
    <t>Крючки металлические для одежды</t>
  </si>
  <si>
    <t>https://imgur.com/mouOfiS</t>
  </si>
  <si>
    <t>Мишень бумажная</t>
  </si>
  <si>
    <t>https://imgur.com/Ka0f6Sf</t>
  </si>
  <si>
    <t>Мягкие игрушки для метания яблочки</t>
  </si>
  <si>
    <t>https://imgur.com/Z1Naz7N</t>
  </si>
  <si>
    <t>Клиентский набор</t>
  </si>
  <si>
    <t>https://imgur.com/FeGlbMt</t>
  </si>
  <si>
    <t>Настольная игра мафия</t>
  </si>
  <si>
    <t>https://imgur.com/1U3DewQ</t>
  </si>
  <si>
    <t>Настольная игра скажи иначе</t>
  </si>
  <si>
    <t>https://imgur.com/a2r3cP5</t>
  </si>
  <si>
    <t>Настольная игра Activity</t>
  </si>
  <si>
    <t>https://imgur.com/D3ZUW3Z</t>
  </si>
  <si>
    <t>Ремень стяжной</t>
  </si>
  <si>
    <t>Это приспособление для надежной фиксации и крепления грузов,обеспечивающие их безопасную транспортировку или хранение.</t>
  </si>
  <si>
    <t>https://imgur.com/hD5ihZw</t>
  </si>
  <si>
    <t>Рохля</t>
  </si>
  <si>
    <t>Гидравлическая тележка-специализированное складское оборудование,которое позволяет перемещать грузы на поддонах.</t>
  </si>
  <si>
    <t>https://imgur.com/hURYqIn</t>
  </si>
  <si>
    <t>Фонарь</t>
  </si>
  <si>
    <t>Винтажный деревянный фонарь с черной металлической крышкой</t>
  </si>
  <si>
    <t>https://imgur.com/tbdiVkC</t>
  </si>
  <si>
    <t xml:space="preserve">Ярмарочные домики </t>
  </si>
  <si>
    <r>
      <rPr>
        <rFont val="Arial"/>
        <color theme="1"/>
      </rPr>
      <t>Мдульные конструкции,которые используют для оформления и организации различных мероприятий.</t>
    </r>
    <r>
      <rPr>
        <rFont val="Arial"/>
        <b/>
        <color theme="1"/>
      </rPr>
      <t>Материал</t>
    </r>
    <r>
      <rPr>
        <rFont val="Arial"/>
        <color theme="1"/>
      </rPr>
      <t>:дерево.</t>
    </r>
  </si>
  <si>
    <t>https://imgur.com/tNM3VtZ</t>
  </si>
  <si>
    <t>Стакан пластиковый</t>
  </si>
  <si>
    <t>Одноразовый 200мл</t>
  </si>
  <si>
    <r>
      <rPr>
        <color rgb="FF1155CC"/>
      </rPr>
      <t>https://imgur.com/F1pkIgz</t>
    </r>
  </si>
  <si>
    <t>Расходники/Одноразовая посуда</t>
  </si>
  <si>
    <t>Стакан бумажный</t>
  </si>
  <si>
    <r>
      <rPr>
        <color rgb="FF1155CC"/>
      </rPr>
      <t>https://imgur.com/fVjAACe</t>
    </r>
  </si>
  <si>
    <r>
      <rPr/>
      <t>https://imgur.com/1GiTYDA</t>
    </r>
  </si>
  <si>
    <t>Стол Eames c белыми металлическими ножками</t>
  </si>
  <si>
    <r>
      <rPr>
        <rFont val="Arial"/>
        <color theme="1"/>
      </rPr>
      <t>На 4-х ножках.</t>
    </r>
    <r>
      <rPr>
        <rFont val="Arial"/>
        <b/>
        <color theme="1"/>
      </rPr>
      <t>Материал:</t>
    </r>
    <r>
      <rPr>
        <rFont val="Arial"/>
        <color theme="1"/>
      </rPr>
      <t>металлические ножки,столешница МДФ</t>
    </r>
  </si>
  <si>
    <t>https://imgur.com/c2cCi8f</t>
  </si>
  <si>
    <t>Стол Eames обеденный</t>
  </si>
  <si>
    <r>
      <rPr>
        <rFont val="Arial"/>
        <color theme="1"/>
      </rPr>
      <t>На 3-х ножках.</t>
    </r>
    <r>
      <rPr>
        <rFont val="Arial"/>
        <b/>
        <color theme="1"/>
      </rPr>
      <t>Материал:</t>
    </r>
    <r>
      <rPr>
        <rFont val="Arial"/>
        <color theme="1"/>
      </rPr>
      <t>металлические ножки,столешница МДФ</t>
    </r>
  </si>
  <si>
    <t>https://imgur.com/AAh8tnP</t>
  </si>
  <si>
    <t>Контейнер с цветными карандашами</t>
  </si>
  <si>
    <t>В асс-те разноцветные для рисования</t>
  </si>
  <si>
    <r>
      <rPr/>
      <t>https://imgur.com/1GiTYDA</t>
    </r>
  </si>
  <si>
    <t>Расходники/Прочее</t>
  </si>
  <si>
    <t>Контейнер с фломастерами</t>
  </si>
  <si>
    <t>https://imgur.com/XTbuVwM</t>
  </si>
  <si>
    <t>Стол для регистрации раскладной</t>
  </si>
  <si>
    <r>
      <rPr>
        <rFont val="Arial"/>
        <color theme="1"/>
      </rPr>
      <t>Рекламный стол</t>
    </r>
    <r>
      <rPr>
        <rFont val="Arial"/>
        <b/>
        <color theme="1"/>
      </rPr>
      <t>.Материал:</t>
    </r>
    <r>
      <rPr>
        <rFont val="Arial"/>
        <color theme="1"/>
      </rPr>
      <t>металлический каркас</t>
    </r>
    <r>
      <rPr>
        <rFont val="Arial"/>
        <b/>
        <color theme="1"/>
      </rPr>
      <t>.Комплектация:</t>
    </r>
    <r>
      <rPr>
        <rFont val="Arial"/>
        <color theme="1"/>
      </rPr>
      <t>стол,чехол</t>
    </r>
  </si>
  <si>
    <t>https://imgur.com/2csvXxu</t>
  </si>
  <si>
    <r>
      <rPr>
        <rFont val="Arial"/>
        <color theme="1"/>
      </rPr>
      <t>На 4х колесиках с перфорацией, предназначена для хранения мелочей и аксессуаров,</t>
    </r>
    <r>
      <rPr>
        <rFont val="Arial"/>
        <b/>
        <color theme="1"/>
      </rPr>
      <t>материал:</t>
    </r>
    <r>
      <rPr>
        <rFont val="Arial"/>
        <color theme="1"/>
      </rPr>
      <t>пластик</t>
    </r>
  </si>
  <si>
    <t>https://imgur.com/rPqzmRM</t>
  </si>
  <si>
    <t>Колья для полевой ленты</t>
  </si>
  <si>
    <r>
      <rPr>
        <rFont val="Arial"/>
        <color theme="1"/>
      </rPr>
      <t>Используются для фиксирования землемерных лент начало и конец</t>
    </r>
    <r>
      <rPr>
        <rFont val="Arial"/>
        <b/>
        <color theme="1"/>
      </rPr>
      <t>,материал:</t>
    </r>
    <r>
      <rPr>
        <rFont val="Arial"/>
        <color theme="1"/>
      </rPr>
      <t>дерево</t>
    </r>
  </si>
  <si>
    <t>https://imgur.com/JA91wzv</t>
  </si>
  <si>
    <t>Короба</t>
  </si>
  <si>
    <r>
      <rPr>
        <rFont val="Arial"/>
        <color theme="1"/>
      </rPr>
      <t>Предназначены для создания стендов отображения информации.</t>
    </r>
    <r>
      <rPr>
        <rFont val="Arial"/>
        <b/>
        <color theme="1"/>
      </rPr>
      <t>Материал:</t>
    </r>
    <r>
      <rPr>
        <rFont val="Arial"/>
        <color theme="1"/>
      </rPr>
      <t>фанера 10мм</t>
    </r>
  </si>
  <si>
    <t>https://imgur.com/4HoGeKg</t>
  </si>
  <si>
    <t>Световая фигура заяц</t>
  </si>
  <si>
    <t>Декорация для празничных мероприятий.Комплект:каркасная фигура из металла,гирлянда с несколькими режимами,блок питания,провод.</t>
  </si>
  <si>
    <t>https://imgur.com/4S9d8I9</t>
  </si>
  <si>
    <t>Световая фигура дракон</t>
  </si>
  <si>
    <t>https://imgur.com/4TX32sX</t>
  </si>
  <si>
    <t>Световая фигура Медведь</t>
  </si>
  <si>
    <t>https://imgur.com/lt7bDmh</t>
  </si>
  <si>
    <t>Световая фигура Олень</t>
  </si>
  <si>
    <t>Тележка хозяйственная</t>
  </si>
  <si>
    <t>Двухколесное металлическое оборудование для транспортировки грузов вытянутой формы</t>
  </si>
  <si>
    <t>https://imgur.com/El3z2qK</t>
  </si>
  <si>
    <t>Тачка строительная</t>
  </si>
  <si>
    <t>Предназначена для транспортировки тяжелых строительных материалов.</t>
  </si>
  <si>
    <t>https://imgur.com/C6Xd4w3</t>
  </si>
  <si>
    <t xml:space="preserve">Палатка  техническая  4/4 </t>
  </si>
  <si>
    <t>https://imgur.com/LPYntu0</t>
  </si>
  <si>
    <t xml:space="preserve">Палатка техническая 4/8 </t>
  </si>
  <si>
    <t>https://imgur.com/jJRwuaK</t>
  </si>
  <si>
    <t>Палатка  Фосагро 4.5/3</t>
  </si>
  <si>
    <t>https://imgur.com/OrdMpPC</t>
  </si>
  <si>
    <t>Клиентское оборудование на временное хранение/Фосагро</t>
  </si>
  <si>
    <t>Палатка  Поле РФ 4/4</t>
  </si>
  <si>
    <t>Клиентское оборудование на временное хранение/Поле РФ</t>
  </si>
  <si>
    <t>Палатка Фосагро 4/8</t>
  </si>
  <si>
    <t xml:space="preserve">Худи черная брендированная </t>
  </si>
  <si>
    <t>Одежда менеджеров и персонала</t>
  </si>
  <si>
    <t>Худи  черная без надписи</t>
  </si>
  <si>
    <t>Ветровка черная брендированная</t>
  </si>
  <si>
    <t>Жилетка теплая черная брендированная</t>
  </si>
  <si>
    <t>Перчатки зимние</t>
  </si>
  <si>
    <t>https://imgur.com/d0XxIBO</t>
  </si>
  <si>
    <t>Платок брендированный (розовый,синий)</t>
  </si>
  <si>
    <t>https://imgur.com/ljMxlAZ</t>
  </si>
  <si>
    <t>Жилетка оверсайз серая</t>
  </si>
  <si>
    <t>Костюм (брюки+жилетка)</t>
  </si>
  <si>
    <t>Футболка черная без надписи</t>
  </si>
  <si>
    <t>Шорты кофейные</t>
  </si>
  <si>
    <t>https://imgur.com/UibgiJy</t>
  </si>
  <si>
    <t>Футболка белая Брайт</t>
  </si>
  <si>
    <t>Футболка светло серая</t>
  </si>
  <si>
    <t>Футболка Брайт темно-фиолетовый (бригадир)</t>
  </si>
  <si>
    <t>Уровень строительный</t>
  </si>
  <si>
    <r>
      <rPr>
        <rFont val="Arial"/>
        <color theme="1"/>
      </rPr>
      <t>Измерительный инструмент,который используется для определения горизонтальности и вертикальности поверхностей в строительных и монтажных работах, для точного выравнивания объектов.</t>
    </r>
    <r>
      <rPr>
        <rFont val="Arial"/>
        <b/>
        <color theme="1"/>
      </rPr>
      <t>Конструкция уровня:</t>
    </r>
    <r>
      <rPr>
        <rFont val="Arial"/>
        <color theme="1"/>
      </rPr>
      <t>алюминиевый корпус и несколько колб с жидкостью и пузырьком воздуха внутри.</t>
    </r>
  </si>
  <si>
    <t>https://imgur.com/h77YP2w</t>
  </si>
  <si>
    <t>Контейнер с крышкой 4,5 литров</t>
  </si>
  <si>
    <r>
      <rPr>
        <rFont val="Arial"/>
        <color theme="1"/>
      </rPr>
      <t xml:space="preserve">С ручками для хранения, </t>
    </r>
    <r>
      <rPr>
        <rFont val="Arial"/>
        <b/>
        <color theme="1"/>
      </rPr>
      <t>материал:</t>
    </r>
    <r>
      <rPr>
        <rFont val="Arial"/>
        <color theme="1"/>
      </rPr>
      <t>пластик</t>
    </r>
  </si>
  <si>
    <t>https://imgur.com/hXp7hR7</t>
  </si>
  <si>
    <t>Контейнер с крышкой 8 литров</t>
  </si>
  <si>
    <r>
      <rPr>
        <rFont val="Arial"/>
        <color theme="1"/>
      </rPr>
      <t xml:space="preserve">С ручками для хранения, </t>
    </r>
    <r>
      <rPr>
        <rFont val="Arial"/>
        <b/>
        <color theme="1"/>
      </rPr>
      <t>материал:</t>
    </r>
    <r>
      <rPr>
        <rFont val="Arial"/>
        <color theme="1"/>
      </rPr>
      <t>пластик</t>
    </r>
  </si>
  <si>
    <t>https://imgur.com/xvLzkDZ</t>
  </si>
  <si>
    <t>Контейнер с крышкой 16 литров</t>
  </si>
  <si>
    <r>
      <rPr>
        <rFont val="Arial"/>
        <color theme="1"/>
      </rPr>
      <t xml:space="preserve">С ручками для хранения, </t>
    </r>
    <r>
      <rPr>
        <rFont val="Arial"/>
        <b/>
        <color theme="1"/>
      </rPr>
      <t>материал:</t>
    </r>
    <r>
      <rPr>
        <rFont val="Arial"/>
        <color theme="1"/>
      </rPr>
      <t>пластик</t>
    </r>
  </si>
  <si>
    <t>https://imgur.com/6decYIB</t>
  </si>
  <si>
    <t>Контейнер с крышкой  3.5 литров</t>
  </si>
  <si>
    <r>
      <rPr>
        <rFont val="Arial"/>
        <color theme="1"/>
      </rPr>
      <t xml:space="preserve">С ручками для хранения, </t>
    </r>
    <r>
      <rPr>
        <rFont val="Arial"/>
        <b/>
        <color theme="1"/>
      </rPr>
      <t>материал:</t>
    </r>
    <r>
      <rPr>
        <rFont val="Arial"/>
        <color theme="1"/>
      </rPr>
      <t>пластик</t>
    </r>
  </si>
  <si>
    <t>https://imgur.com/izvi1RY</t>
  </si>
  <si>
    <t>Контейнер  с крышкой 10 литров</t>
  </si>
  <si>
    <r>
      <rPr>
        <rFont val="Arial"/>
        <color theme="1"/>
      </rPr>
      <t xml:space="preserve">С ручками для хранения, </t>
    </r>
    <r>
      <rPr>
        <rFont val="Arial"/>
        <b/>
        <color theme="1"/>
      </rPr>
      <t>материал:</t>
    </r>
    <r>
      <rPr>
        <rFont val="Arial"/>
        <color theme="1"/>
      </rPr>
      <t>пластик</t>
    </r>
  </si>
  <si>
    <t>https://imgur.com/lIDWbfS</t>
  </si>
  <si>
    <t>Контейнер одноразовый для пищ .продуктов</t>
  </si>
  <si>
    <r>
      <rPr>
        <rFont val="Arial"/>
        <b/>
        <color theme="1"/>
      </rPr>
      <t>Материал</t>
    </r>
    <r>
      <rPr>
        <rFont val="Arial"/>
        <color theme="1"/>
      </rPr>
      <t xml:space="preserve">:пластик, 500мл,в </t>
    </r>
    <r>
      <rPr>
        <rFont val="Arial"/>
        <b/>
        <color theme="1"/>
      </rPr>
      <t xml:space="preserve">комплекте </t>
    </r>
    <r>
      <rPr>
        <rFont val="Arial"/>
        <color theme="1"/>
      </rPr>
      <t>5шт</t>
    </r>
  </si>
  <si>
    <r>
      <rPr>
        <color rgb="FF1155CC"/>
      </rPr>
      <t>https://imgur.com/WHyKBwU</t>
    </r>
  </si>
  <si>
    <t xml:space="preserve">Стойка навигации </t>
  </si>
  <si>
    <r>
      <rPr>
        <rFont val="Arial"/>
        <color theme="1"/>
      </rPr>
      <t>Это специальная панель для предоставления разного рода  информации.</t>
    </r>
    <r>
      <rPr>
        <rFont val="Arial"/>
        <b/>
        <color theme="1"/>
      </rPr>
      <t>Материал;</t>
    </r>
    <r>
      <rPr>
        <rFont val="Arial"/>
        <color theme="1"/>
      </rPr>
      <t>основание металл,</t>
    </r>
    <r>
      <rPr>
        <rFont val="Arial"/>
        <b/>
        <color theme="1"/>
      </rPr>
      <t xml:space="preserve"> панель</t>
    </r>
    <r>
      <rPr>
        <rFont val="Arial"/>
        <color theme="1"/>
      </rPr>
      <t>: пластик</t>
    </r>
  </si>
  <si>
    <r>
      <rPr>
        <color rgb="FF1155CC"/>
        <u/>
      </rPr>
      <t>https://imgur.com/A19qJUu</t>
    </r>
  </si>
  <si>
    <t>Значки</t>
  </si>
  <si>
    <t>Основание</t>
  </si>
  <si>
    <t>https://imgur.com/XlaapEV</t>
  </si>
  <si>
    <t>Резак для бумаги</t>
  </si>
  <si>
    <r>
      <rPr>
        <rFont val="Arial"/>
        <color theme="1"/>
      </rPr>
      <t>Предназначен для изготовления значков(к нему прилагается аппарат для изготовления значков, коврик для резки, основания для значков) все берется отдельно.</t>
    </r>
    <r>
      <rPr>
        <rFont val="Arial"/>
        <b/>
        <color theme="1"/>
      </rPr>
      <t>Материал:</t>
    </r>
    <r>
      <rPr>
        <rFont val="Arial"/>
        <color theme="1"/>
      </rPr>
      <t>пластик</t>
    </r>
  </si>
  <si>
    <t>https://imgur.com/3FrL822</t>
  </si>
  <si>
    <t xml:space="preserve">Коврик пластиковый для резки </t>
  </si>
  <si>
    <r>
      <rPr>
        <rFont val="Arial"/>
        <color theme="1"/>
      </rPr>
      <t>Это коврик,который помещается между обрабатываемой деталью и поверхностью под ней для защиты поверхности,используются для точных и аккуратных разрезов бумаги.</t>
    </r>
    <r>
      <rPr>
        <rFont val="Arial"/>
        <b/>
        <color theme="1"/>
      </rPr>
      <t xml:space="preserve"> Размер:</t>
    </r>
    <r>
      <rPr>
        <rFont val="Arial"/>
        <color theme="1"/>
      </rPr>
      <t xml:space="preserve"> 30/22</t>
    </r>
  </si>
  <si>
    <t>https://imgur.com/K2i6oMO</t>
  </si>
  <si>
    <t>Баннер для многогранной фотозоны</t>
  </si>
  <si>
    <r>
      <rPr>
        <rFont val="Arial"/>
        <color theme="1"/>
      </rPr>
      <t>Тип  рекламного объявления,его задача заинтересовать пользователей продукцией или услугами компании.</t>
    </r>
    <r>
      <rPr>
        <rFont val="Arial"/>
        <b/>
        <color theme="1"/>
      </rPr>
      <t>Цвет:</t>
    </r>
    <r>
      <rPr>
        <rFont val="Arial"/>
        <color theme="1"/>
      </rPr>
      <t>белый</t>
    </r>
  </si>
  <si>
    <t>https://imgur.com/nwmDmb8</t>
  </si>
  <si>
    <t>Ваза цилиндрическая (туба)</t>
  </si>
  <si>
    <r>
      <rPr>
        <rFont val="Arial"/>
        <b/>
        <color theme="1"/>
      </rPr>
      <t>Материал</t>
    </r>
    <r>
      <rPr>
        <rFont val="Arial"/>
        <color theme="1"/>
      </rPr>
      <t xml:space="preserve">: Прозрачное стекло 
</t>
    </r>
    <r>
      <rPr>
        <rFont val="Arial"/>
        <b/>
        <color theme="1"/>
      </rPr>
      <t>Размер:</t>
    </r>
    <r>
      <rPr>
        <rFont val="Arial"/>
        <color theme="1"/>
      </rPr>
      <t xml:space="preserve"> 40см высота,ширина 12см
</t>
    </r>
  </si>
  <si>
    <t>https://imgur.com/27HUboH</t>
  </si>
  <si>
    <t>Голова манекенна</t>
  </si>
  <si>
    <r>
      <rPr>
        <rFont val="Arial"/>
        <b/>
        <color theme="1"/>
      </rPr>
      <t xml:space="preserve">Цвет:
</t>
    </r>
    <r>
      <rPr>
        <rFont val="Arial"/>
        <color theme="1"/>
      </rPr>
      <t xml:space="preserve"> черный </t>
    </r>
    <r>
      <rPr>
        <rFont val="Arial"/>
        <b/>
        <color theme="1"/>
      </rPr>
      <t>Размер</t>
    </r>
    <r>
      <rPr>
        <rFont val="Arial"/>
        <color theme="1"/>
      </rPr>
      <t xml:space="preserve">:30см
</t>
    </r>
    <r>
      <rPr>
        <rFont val="Arial"/>
        <b/>
        <color theme="1"/>
      </rPr>
      <t xml:space="preserve">Материал:
</t>
    </r>
    <r>
      <rPr>
        <rFont val="Arial"/>
        <color theme="1"/>
      </rPr>
      <t>Пластик</t>
    </r>
  </si>
  <si>
    <t>https://imgur.com/J3q4N45</t>
  </si>
  <si>
    <t>Интерактивная тач панель</t>
  </si>
  <si>
    <t>Информационная стойка ,оснащена сенсорным экраном и встроенным компьютером, работает от сети</t>
  </si>
  <si>
    <t>https://imgur.com/A7HLxmJ</t>
  </si>
  <si>
    <t>Шапка новогодняя красная</t>
  </si>
  <si>
    <r>
      <rPr>
        <rFont val="Arial"/>
        <color theme="1"/>
      </rPr>
      <t>Декор на голову Санта Клаус ,</t>
    </r>
    <r>
      <rPr>
        <rFont val="Arial"/>
        <b/>
        <color theme="1"/>
      </rPr>
      <t xml:space="preserve"> материал:</t>
    </r>
    <r>
      <rPr>
        <rFont val="Arial"/>
        <color theme="1"/>
      </rPr>
      <t xml:space="preserve"> искусственный мех</t>
    </r>
  </si>
  <si>
    <t>https://imgur.com/V4dGvI9</t>
  </si>
  <si>
    <t>Бокорез</t>
  </si>
  <si>
    <t>Бокал на ножке</t>
  </si>
  <si>
    <r>
      <rPr>
        <rFont val="Arial"/>
        <color theme="1"/>
      </rPr>
      <t>Для вина</t>
    </r>
    <r>
      <rPr>
        <rFont val="Arial"/>
        <b/>
        <color theme="1"/>
      </rPr>
      <t>.Материал:</t>
    </r>
    <r>
      <rPr>
        <rFont val="Arial"/>
        <color theme="1"/>
      </rPr>
      <t>прозрачное стекло</t>
    </r>
  </si>
  <si>
    <t>https://imgur.com/LAn1c1D</t>
  </si>
  <si>
    <t>Уголок крепежный</t>
  </si>
  <si>
    <t>Предназначены для соединения деревянных и металлических конструкций 37/49/49</t>
  </si>
  <si>
    <t>https://imgur.com/qmGCkt6</t>
  </si>
  <si>
    <t>Предназначены для соединения деревянных и металлических конструкций 17/37/37</t>
  </si>
  <si>
    <t>Пластина крепежная</t>
  </si>
  <si>
    <t>Предназначены для соединения деревянных и металлических конструкций 50/100</t>
  </si>
  <si>
    <t>https://imgur.com/ccvDLEW</t>
  </si>
  <si>
    <t>Конструкция радуга</t>
  </si>
  <si>
    <r>
      <rPr>
        <rFont val="Arial"/>
        <b/>
        <color theme="1"/>
      </rPr>
      <t>Материал</t>
    </r>
    <r>
      <rPr>
        <rFont val="Arial"/>
        <color theme="1"/>
      </rPr>
      <t>:Фанера</t>
    </r>
  </si>
  <si>
    <t>Лавочка со спинкой</t>
  </si>
  <si>
    <r>
      <rPr>
        <rFont val="Arial"/>
        <b/>
        <color theme="1"/>
      </rPr>
      <t>Размер:</t>
    </r>
    <r>
      <rPr>
        <rFont val="Arial"/>
        <color theme="1"/>
      </rPr>
      <t xml:space="preserve">длина 148см,высота 85см.Материал: сиденье дерево, каркас металл </t>
    </r>
  </si>
  <si>
    <t>1 лавочка сломана</t>
  </si>
  <si>
    <t>Крыша от палатки 4/8</t>
  </si>
  <si>
    <r>
      <rPr>
        <rFont val="Arial"/>
        <b/>
        <color theme="1"/>
      </rPr>
      <t>Размер:</t>
    </r>
    <r>
      <rPr>
        <rFont val="Arial"/>
        <color theme="1"/>
      </rPr>
      <t>4/8</t>
    </r>
    <r>
      <rPr>
        <rFont val="Arial"/>
        <b/>
        <color theme="1"/>
      </rPr>
      <t>,Материал</t>
    </r>
    <r>
      <rPr>
        <rFont val="Arial"/>
        <color theme="1"/>
      </rPr>
      <t>:Оксфорд 500D с пропиткой PVC.</t>
    </r>
    <r>
      <rPr>
        <rFont val="Arial"/>
        <b/>
        <color theme="1"/>
      </rPr>
      <t>Цвет:</t>
    </r>
    <r>
      <rPr>
        <rFont val="Arial"/>
        <color theme="1"/>
      </rPr>
      <t>белый.Вес:16-18 кг</t>
    </r>
  </si>
  <si>
    <t>https://imgur.com/hmyW7BT</t>
  </si>
  <si>
    <t>Набор крючков</t>
  </si>
  <si>
    <r>
      <rPr>
        <rFont val="Arial"/>
        <color theme="1"/>
      </rPr>
      <t xml:space="preserve">Самоклеящихся , легко крепится надежно держится, не повреждает поверхность в </t>
    </r>
    <r>
      <rPr>
        <rFont val="Arial"/>
        <b/>
        <color theme="1"/>
      </rPr>
      <t xml:space="preserve">комплекте </t>
    </r>
    <r>
      <rPr>
        <rFont val="Arial"/>
        <color theme="1"/>
      </rPr>
      <t>9 шт.</t>
    </r>
  </si>
  <si>
    <t>https://imgur.com/7xJwRbF</t>
  </si>
  <si>
    <t>Швабра деревянная</t>
  </si>
  <si>
    <t>Для уборки открытых территорий</t>
  </si>
  <si>
    <t>https://imgur.com/Ll9vwQ1</t>
  </si>
  <si>
    <t>https://imgur.com/YYpvFby</t>
  </si>
  <si>
    <t>Пила</t>
  </si>
  <si>
    <t>Многолезвийный  инструмент для разрезания (распиливания) различных материалов,таких как древесина, металл, пластик идругие</t>
  </si>
  <si>
    <t>https://imgur.com/nptX1OW</t>
  </si>
  <si>
    <t>Селиконовый браслет</t>
  </si>
  <si>
    <r>
      <rPr>
        <rFont val="Arial"/>
        <color theme="1"/>
      </rPr>
      <t xml:space="preserve">Резиновые браслеты,используются на спортивных мероприятиях и для рекламных целей </t>
    </r>
    <r>
      <rPr>
        <rFont val="Arial"/>
        <b/>
        <color theme="1"/>
      </rPr>
      <t>,цвет:оранжевый</t>
    </r>
  </si>
  <si>
    <t>https://imgur.com/ryRV0e7</t>
  </si>
  <si>
    <r>
      <rPr>
        <rFont val="Arial"/>
        <color theme="1"/>
      </rPr>
      <t xml:space="preserve">Резиновые браслеты,используются на спортивных мероприятиях и для рекламных целей </t>
    </r>
    <r>
      <rPr>
        <rFont val="Arial"/>
        <b/>
        <color theme="1"/>
      </rPr>
      <t>,цвет: черный</t>
    </r>
  </si>
  <si>
    <t>https://imgur.com/AZHkJC4</t>
  </si>
  <si>
    <r>
      <rPr>
        <rFont val="Arial"/>
        <color theme="1"/>
      </rPr>
      <t xml:space="preserve">Резиновые браслеты,используются на спортивных мероприятиях и для рекламных целей </t>
    </r>
    <r>
      <rPr>
        <rFont val="Arial"/>
        <b/>
        <color theme="1"/>
      </rPr>
      <t>,цвет: салатовый</t>
    </r>
  </si>
  <si>
    <t>https://imgur.com/bPdyZ50</t>
  </si>
  <si>
    <r>
      <rPr>
        <rFont val="Arial"/>
        <color theme="1"/>
      </rPr>
      <t xml:space="preserve">Резиновые браслеты,используются на спортивных мероприятиях и для рекламных целей </t>
    </r>
    <r>
      <rPr>
        <rFont val="Arial"/>
        <b/>
        <color theme="1"/>
      </rPr>
      <t>,цвет: сиреневый</t>
    </r>
  </si>
  <si>
    <t>https://imgur.com/veybeRJ</t>
  </si>
  <si>
    <r>
      <rPr>
        <rFont val="Arial"/>
        <color theme="1"/>
      </rPr>
      <t xml:space="preserve">Резиновые браслеты,используются на спортивных мероприятиях и для рекламных целей </t>
    </r>
    <r>
      <rPr>
        <rFont val="Arial"/>
        <b/>
        <color theme="1"/>
      </rPr>
      <t>,цвет: коричневый</t>
    </r>
  </si>
  <si>
    <t>https://imgur.com/RZM4mTp</t>
  </si>
  <si>
    <r>
      <rPr>
        <rFont val="Arial"/>
        <color theme="1"/>
      </rPr>
      <t xml:space="preserve">Резиновые браслеты,используются на спортивных мероприятиях и для рекламных целей </t>
    </r>
    <r>
      <rPr>
        <rFont val="Arial"/>
        <b/>
        <color theme="1"/>
      </rPr>
      <t>,цвет: голубой</t>
    </r>
  </si>
  <si>
    <t>https://imgur.com/SLbUrBv</t>
  </si>
  <si>
    <r>
      <rPr>
        <rFont val="Arial"/>
        <color theme="1"/>
      </rPr>
      <t xml:space="preserve">Резиновые браслеты,используются на спортивных мероприятиях и для рекламных целей </t>
    </r>
    <r>
      <rPr>
        <rFont val="Arial"/>
        <b/>
        <color theme="1"/>
      </rPr>
      <t>,цвет: темно-синий</t>
    </r>
  </si>
  <si>
    <t>https://imgur.com/R0K7CaK</t>
  </si>
  <si>
    <r>
      <rPr>
        <rFont val="Arial"/>
        <color theme="1"/>
      </rPr>
      <t xml:space="preserve">Резиновые браслеты,используются на спортивных мероприятиях и для рекламных целей </t>
    </r>
    <r>
      <rPr>
        <rFont val="Arial"/>
        <b/>
        <color theme="1"/>
      </rPr>
      <t>,цвет: синий</t>
    </r>
  </si>
  <si>
    <t>https://imgur.com/P732252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</si>
</sst>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theme="1"/>
      <name val="Arial"/>
      <scheme val="minor"/>
    </font>
    <font>
      <u/>
      <color rgb="FF0000FF"/>
    </font>
    <font>
      <u/>
      <color rgb="FF0000FF"/>
    </font>
    <font>
      <u/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</font>
    <font>
      <u/>
      <color rgb="FF0000FF"/>
    </font>
    <font>
      <color theme="1"/>
      <name val="Arial"/>
    </font>
    <font>
      <u/>
      <sz val="11.0"/>
      <color rgb="FF1155CC"/>
      <name val="Proxima Nova Regular"/>
    </font>
    <font>
      <color theme="1"/>
      <name val="Aptos Narrow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3" fontId="1" numFmtId="0" xfId="0" applyAlignment="1" applyFill="1" applyFont="1">
      <alignment shrinkToFit="0" wrapText="1"/>
    </xf>
    <xf borderId="0" fillId="3" fontId="1" numFmtId="0" xfId="0" applyFont="1"/>
    <xf borderId="0" fillId="3" fontId="1" numFmtId="0" xfId="0" applyAlignment="1" applyFont="1">
      <alignment shrinkToFit="0" wrapText="0"/>
    </xf>
    <xf borderId="0" fillId="3" fontId="1" numFmtId="0" xfId="0" applyFont="1"/>
    <xf borderId="0" fillId="0" fontId="1" numFmtId="0" xfId="0" applyFont="1"/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0" fillId="4" fontId="1" numFmtId="0" xfId="0" applyAlignment="1" applyFill="1" applyFont="1">
      <alignment shrinkToFit="0" wrapText="1"/>
    </xf>
    <xf borderId="0" fillId="4" fontId="1" numFmtId="0" xfId="0" applyFont="1"/>
    <xf borderId="0" fillId="4" fontId="2" numFmtId="0" xfId="0" applyAlignment="1" applyFont="1">
      <alignment shrinkToFit="0" wrapText="0"/>
    </xf>
    <xf borderId="0" fillId="4" fontId="1" numFmtId="0" xfId="0" applyAlignment="1" applyFont="1">
      <alignment shrinkToFit="0" wrapText="0"/>
    </xf>
    <xf borderId="0" fillId="4" fontId="1" numFmtId="0" xfId="0" applyFont="1"/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0" fillId="3" fontId="3" numFmtId="0" xfId="0" applyAlignment="1" applyFont="1">
      <alignment shrinkToFit="0" wrapText="0"/>
    </xf>
    <xf borderId="8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wrapText="1"/>
    </xf>
    <xf borderId="8" fillId="0" fontId="4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0" fillId="4" fontId="5" numFmtId="0" xfId="0" applyFont="1"/>
    <xf borderId="0" fillId="3" fontId="6" numFmtId="0" xfId="0" applyFont="1"/>
    <xf borderId="5" fillId="0" fontId="7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shrinkToFit="0" vertical="center" wrapText="1"/>
    </xf>
    <xf borderId="5" fillId="0" fontId="9" numFmtId="0" xfId="0" applyAlignment="1" applyBorder="1" applyFont="1">
      <alignment shrinkToFit="0" vertical="center" wrapText="1"/>
    </xf>
    <xf borderId="0" fillId="3" fontId="1" numFmtId="0" xfId="0" applyAlignment="1" applyFont="1">
      <alignment shrinkToFit="0" wrapText="0"/>
    </xf>
    <xf borderId="0" fillId="4" fontId="1" numFmtId="0" xfId="0" applyAlignment="1" applyFont="1">
      <alignment shrinkToFit="0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0" fillId="4" fontId="1" numFmtId="0" xfId="0" applyAlignment="1" applyFont="1">
      <alignment shrinkToFit="0" wrapText="1"/>
    </xf>
    <xf borderId="0" fillId="3" fontId="1" numFmtId="0" xfId="0" applyAlignment="1" applyFont="1">
      <alignment shrinkToFit="0" wrapText="1"/>
    </xf>
    <xf borderId="0" fillId="3" fontId="10" numFmtId="0" xfId="0" applyAlignment="1" applyFont="1">
      <alignment shrinkToFit="0" wrapText="0"/>
    </xf>
    <xf borderId="0" fillId="4" fontId="11" numFmtId="0" xfId="0" applyAlignment="1" applyFont="1">
      <alignment shrinkToFit="0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2" numFmtId="0" xfId="0" applyAlignment="1" applyBorder="1" applyFont="1">
      <alignment horizontal="right" shrinkToFit="0" vertical="bottom" wrapText="1"/>
    </xf>
    <xf borderId="13" fillId="0" fontId="12" numFmtId="0" xfId="0" applyAlignment="1" applyBorder="1" applyFont="1">
      <alignment shrinkToFit="0" vertical="bottom" wrapText="1"/>
    </xf>
    <xf borderId="13" fillId="0" fontId="12" numFmtId="0" xfId="0" applyAlignment="1" applyBorder="1" applyFont="1">
      <alignment horizontal="center" shrinkToFit="0" vertical="bottom" wrapText="1"/>
    </xf>
    <xf borderId="0" fillId="3" fontId="13" numFmtId="0" xfId="0" applyAlignment="1" applyFont="1">
      <alignment vertical="bottom"/>
    </xf>
    <xf borderId="13" fillId="0" fontId="12" numFmtId="0" xfId="0" applyAlignment="1" applyBorder="1" applyFont="1">
      <alignment vertical="bottom"/>
    </xf>
    <xf borderId="13" fillId="0" fontId="14" numFmtId="0" xfId="0" applyAlignment="1" applyBorder="1" applyFont="1">
      <alignment vertical="bottom"/>
    </xf>
    <xf borderId="13" fillId="0" fontId="12" numFmtId="0" xfId="0" applyAlignment="1" applyBorder="1" applyFont="1">
      <alignment horizontal="right" readingOrder="0" shrinkToFit="0" vertical="bottom" wrapText="1"/>
    </xf>
    <xf borderId="14" fillId="0" fontId="15" numFmtId="0" xfId="0" applyAlignment="1" applyBorder="1" applyFont="1">
      <alignment shrinkToFit="0" wrapText="1"/>
    </xf>
    <xf borderId="15" fillId="0" fontId="15" numFmtId="0" xfId="0" applyAlignment="1" applyBorder="1" applyFont="1">
      <alignment shrinkToFit="0" wrapText="1"/>
    </xf>
    <xf borderId="0" fillId="0" fontId="15" numFmtId="0" xfId="0" applyFont="1"/>
    <xf borderId="0" fillId="0" fontId="1" numFmtId="0" xfId="0" applyFont="1"/>
    <xf borderId="16" fillId="0" fontId="15" numFmtId="0" xfId="0" applyAlignment="1" applyBorder="1" applyFont="1">
      <alignment shrinkToFit="0" wrapText="1"/>
    </xf>
    <xf borderId="0" fillId="0" fontId="15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2" pivot="0" name="Sheet1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I1:M828" displayName="Таблица2" name="Таблица2" id="1">
  <tableColumns count="5">
    <tableColumn name="Ед. Изм." id="1"/>
    <tableColumn name="Состояние " id="2"/>
    <tableColumn name="Комментарии От Нечаева " id="3"/>
    <tableColumn name="Комментарии кладовщика " id="4"/>
    <tableColumn name="Ответ проектного отдела " id="5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H2:H828" displayName="Table_1" name="Table_1" id="2">
  <tableColumns count="1">
    <tableColumn name="Column1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mgur.com/D6Gu7zD" TargetMode="External"/><Relationship Id="rId194" Type="http://schemas.openxmlformats.org/officeDocument/2006/relationships/hyperlink" Target="https://imgur.com/MF7I5Jt" TargetMode="External"/><Relationship Id="rId193" Type="http://schemas.openxmlformats.org/officeDocument/2006/relationships/hyperlink" Target="https://imgur.com/oBEJs5r" TargetMode="External"/><Relationship Id="rId192" Type="http://schemas.openxmlformats.org/officeDocument/2006/relationships/hyperlink" Target="https://imgur.com/b1rONJ9" TargetMode="External"/><Relationship Id="rId191" Type="http://schemas.openxmlformats.org/officeDocument/2006/relationships/hyperlink" Target="https://imgur.com/1IscUco" TargetMode="External"/><Relationship Id="rId187" Type="http://schemas.openxmlformats.org/officeDocument/2006/relationships/hyperlink" Target="https://imgur.com/NU6zlrr" TargetMode="External"/><Relationship Id="rId186" Type="http://schemas.openxmlformats.org/officeDocument/2006/relationships/hyperlink" Target="https://imgur.com/V1xjc3l" TargetMode="External"/><Relationship Id="rId185" Type="http://schemas.openxmlformats.org/officeDocument/2006/relationships/hyperlink" Target="https://imgur.com/rpMbLb7" TargetMode="External"/><Relationship Id="rId184" Type="http://schemas.openxmlformats.org/officeDocument/2006/relationships/hyperlink" Target="https://imgur.com/h99usn2" TargetMode="External"/><Relationship Id="rId189" Type="http://schemas.openxmlformats.org/officeDocument/2006/relationships/hyperlink" Target="https://imgur.com/75aOXWa" TargetMode="External"/><Relationship Id="rId188" Type="http://schemas.openxmlformats.org/officeDocument/2006/relationships/hyperlink" Target="https://imgur.com/tYDW4nD" TargetMode="External"/><Relationship Id="rId183" Type="http://schemas.openxmlformats.org/officeDocument/2006/relationships/hyperlink" Target="https://imgur.com/baXNyOV" TargetMode="External"/><Relationship Id="rId182" Type="http://schemas.openxmlformats.org/officeDocument/2006/relationships/hyperlink" Target="https://imgur.com/8d2dh5C" TargetMode="External"/><Relationship Id="rId181" Type="http://schemas.openxmlformats.org/officeDocument/2006/relationships/hyperlink" Target="https://imgur.com/lIJaw6F" TargetMode="External"/><Relationship Id="rId180" Type="http://schemas.openxmlformats.org/officeDocument/2006/relationships/hyperlink" Target="https://imgur.com/BWNjFRb" TargetMode="External"/><Relationship Id="rId176" Type="http://schemas.openxmlformats.org/officeDocument/2006/relationships/hyperlink" Target="https://imgur.com/1EedONc" TargetMode="External"/><Relationship Id="rId175" Type="http://schemas.openxmlformats.org/officeDocument/2006/relationships/hyperlink" Target="https://imgur.com/uNZkfjn" TargetMode="External"/><Relationship Id="rId174" Type="http://schemas.openxmlformats.org/officeDocument/2006/relationships/hyperlink" Target="https://imgur.com/2DExXQo" TargetMode="External"/><Relationship Id="rId173" Type="http://schemas.openxmlformats.org/officeDocument/2006/relationships/hyperlink" Target="https://imgur.com/mBSK7sx" TargetMode="External"/><Relationship Id="rId179" Type="http://schemas.openxmlformats.org/officeDocument/2006/relationships/hyperlink" Target="https://imgur.com/6fI8iIN" TargetMode="External"/><Relationship Id="rId178" Type="http://schemas.openxmlformats.org/officeDocument/2006/relationships/hyperlink" Target="https://imgur.com/aEZoghm" TargetMode="External"/><Relationship Id="rId177" Type="http://schemas.openxmlformats.org/officeDocument/2006/relationships/hyperlink" Target="https://imgur.com/ELAeVga" TargetMode="External"/><Relationship Id="rId198" Type="http://schemas.openxmlformats.org/officeDocument/2006/relationships/hyperlink" Target="https://imgur.com/qH2A9td" TargetMode="External"/><Relationship Id="rId197" Type="http://schemas.openxmlformats.org/officeDocument/2006/relationships/hyperlink" Target="https://imgur.com/aFZptpG" TargetMode="External"/><Relationship Id="rId196" Type="http://schemas.openxmlformats.org/officeDocument/2006/relationships/hyperlink" Target="https://imgur.com/AVuLD4H" TargetMode="External"/><Relationship Id="rId195" Type="http://schemas.openxmlformats.org/officeDocument/2006/relationships/hyperlink" Target="https://imgur.com/Bwjvnnq" TargetMode="External"/><Relationship Id="rId199" Type="http://schemas.openxmlformats.org/officeDocument/2006/relationships/hyperlink" Target="https://imgur.com/SkC3FFW" TargetMode="External"/><Relationship Id="rId150" Type="http://schemas.openxmlformats.org/officeDocument/2006/relationships/hyperlink" Target="https://imgur.com/FBc7yLB" TargetMode="External"/><Relationship Id="rId392" Type="http://schemas.openxmlformats.org/officeDocument/2006/relationships/hyperlink" Target="https://imgur.com/UrhZd2r" TargetMode="External"/><Relationship Id="rId391" Type="http://schemas.openxmlformats.org/officeDocument/2006/relationships/hyperlink" Target="https://imgur.com/4i0pFM7" TargetMode="External"/><Relationship Id="rId390" Type="http://schemas.openxmlformats.org/officeDocument/2006/relationships/hyperlink" Target="https://imgur.com/atHBwIw" TargetMode="External"/><Relationship Id="rId1" Type="http://schemas.openxmlformats.org/officeDocument/2006/relationships/hyperlink" Target="https://i.imgur.com/nBVbjzC.jpg" TargetMode="External"/><Relationship Id="rId2" Type="http://schemas.openxmlformats.org/officeDocument/2006/relationships/hyperlink" Target="https://i.imgur.com/K9pxVbT.jpg" TargetMode="External"/><Relationship Id="rId3" Type="http://schemas.openxmlformats.org/officeDocument/2006/relationships/hyperlink" Target="https://i.imgur.com/pouuXTQ.jpg" TargetMode="External"/><Relationship Id="rId149" Type="http://schemas.openxmlformats.org/officeDocument/2006/relationships/hyperlink" Target="https://imgur.com/JLG7Qam" TargetMode="External"/><Relationship Id="rId4" Type="http://schemas.openxmlformats.org/officeDocument/2006/relationships/hyperlink" Target="https://i.imgur.com/mWmpgWV.jpg" TargetMode="External"/><Relationship Id="rId148" Type="http://schemas.openxmlformats.org/officeDocument/2006/relationships/hyperlink" Target="https://imgur.com/P7j2Qx7" TargetMode="External"/><Relationship Id="rId9" Type="http://schemas.openxmlformats.org/officeDocument/2006/relationships/hyperlink" Target="https://i.imgur.com/J4spUAz.jpg" TargetMode="External"/><Relationship Id="rId143" Type="http://schemas.openxmlformats.org/officeDocument/2006/relationships/hyperlink" Target="https://imgur.com/RjkNWYL" TargetMode="External"/><Relationship Id="rId385" Type="http://schemas.openxmlformats.org/officeDocument/2006/relationships/hyperlink" Target="https://imgur.com/Dg99pFQ" TargetMode="External"/><Relationship Id="rId142" Type="http://schemas.openxmlformats.org/officeDocument/2006/relationships/hyperlink" Target="https://imgur.com/EwM0Gnt" TargetMode="External"/><Relationship Id="rId384" Type="http://schemas.openxmlformats.org/officeDocument/2006/relationships/hyperlink" Target="https://imgur.com/QwyTjiU" TargetMode="External"/><Relationship Id="rId141" Type="http://schemas.openxmlformats.org/officeDocument/2006/relationships/hyperlink" Target="mailto:a.mitryakhina@bright.su" TargetMode="External"/><Relationship Id="rId383" Type="http://schemas.openxmlformats.org/officeDocument/2006/relationships/hyperlink" Target="https://imgur.com/Nra08AU" TargetMode="External"/><Relationship Id="rId140" Type="http://schemas.openxmlformats.org/officeDocument/2006/relationships/hyperlink" Target="https://imgur.com/ztTEJRH" TargetMode="External"/><Relationship Id="rId382" Type="http://schemas.openxmlformats.org/officeDocument/2006/relationships/hyperlink" Target="https://imgur.com/NWe6scl" TargetMode="External"/><Relationship Id="rId5" Type="http://schemas.openxmlformats.org/officeDocument/2006/relationships/hyperlink" Target="https://i.imgur.com/AimyQ8A.jpg" TargetMode="External"/><Relationship Id="rId147" Type="http://schemas.openxmlformats.org/officeDocument/2006/relationships/hyperlink" Target="https://imgur.com/McTIDYS" TargetMode="External"/><Relationship Id="rId389" Type="http://schemas.openxmlformats.org/officeDocument/2006/relationships/hyperlink" Target="https://imgur.com/NlQZvlK" TargetMode="External"/><Relationship Id="rId6" Type="http://schemas.openxmlformats.org/officeDocument/2006/relationships/hyperlink" Target="https://imgur.com/ZxCQC4N" TargetMode="External"/><Relationship Id="rId146" Type="http://schemas.openxmlformats.org/officeDocument/2006/relationships/hyperlink" Target="https://imgur.com/gI0HFOh" TargetMode="External"/><Relationship Id="rId388" Type="http://schemas.openxmlformats.org/officeDocument/2006/relationships/hyperlink" Target="https://imgur.com/06zBDys" TargetMode="External"/><Relationship Id="rId7" Type="http://schemas.openxmlformats.org/officeDocument/2006/relationships/hyperlink" Target="https://imgur.com/PLHJPBH" TargetMode="External"/><Relationship Id="rId145" Type="http://schemas.openxmlformats.org/officeDocument/2006/relationships/hyperlink" Target="https://imgur.com/NzrtsQX" TargetMode="External"/><Relationship Id="rId387" Type="http://schemas.openxmlformats.org/officeDocument/2006/relationships/hyperlink" Target="https://imgur.com/khx4RTf" TargetMode="External"/><Relationship Id="rId8" Type="http://schemas.openxmlformats.org/officeDocument/2006/relationships/hyperlink" Target="mailto:a.mitryakhina@bright.su" TargetMode="External"/><Relationship Id="rId144" Type="http://schemas.openxmlformats.org/officeDocument/2006/relationships/hyperlink" Target="https://imgur.com/QPFRCjQ" TargetMode="External"/><Relationship Id="rId386" Type="http://schemas.openxmlformats.org/officeDocument/2006/relationships/hyperlink" Target="https://imgur.com/3uIDi8t" TargetMode="External"/><Relationship Id="rId381" Type="http://schemas.openxmlformats.org/officeDocument/2006/relationships/hyperlink" Target="https://imgur.com/1J72jKO" TargetMode="External"/><Relationship Id="rId380" Type="http://schemas.openxmlformats.org/officeDocument/2006/relationships/hyperlink" Target="https://imgur.com/Qy6RiIh" TargetMode="External"/><Relationship Id="rId139" Type="http://schemas.openxmlformats.org/officeDocument/2006/relationships/hyperlink" Target="https://imgur.com/SUxt7w7" TargetMode="External"/><Relationship Id="rId138" Type="http://schemas.openxmlformats.org/officeDocument/2006/relationships/hyperlink" Target="https://imgur.com/WhUMcUz" TargetMode="External"/><Relationship Id="rId137" Type="http://schemas.openxmlformats.org/officeDocument/2006/relationships/hyperlink" Target="https://imgur.com/YK2TSbp" TargetMode="External"/><Relationship Id="rId379" Type="http://schemas.openxmlformats.org/officeDocument/2006/relationships/hyperlink" Target="https://imgur.com/bZ41n68" TargetMode="External"/><Relationship Id="rId132" Type="http://schemas.openxmlformats.org/officeDocument/2006/relationships/hyperlink" Target="https://imgur.com/crBFCOr" TargetMode="External"/><Relationship Id="rId374" Type="http://schemas.openxmlformats.org/officeDocument/2006/relationships/hyperlink" Target="https://imgur.com/eNIX3BA" TargetMode="External"/><Relationship Id="rId131" Type="http://schemas.openxmlformats.org/officeDocument/2006/relationships/hyperlink" Target="https://imgur.com/xZih6Mk" TargetMode="External"/><Relationship Id="rId373" Type="http://schemas.openxmlformats.org/officeDocument/2006/relationships/hyperlink" Target="https://imgur.com/DqcEkXR" TargetMode="External"/><Relationship Id="rId130" Type="http://schemas.openxmlformats.org/officeDocument/2006/relationships/hyperlink" Target="https://imgur.com/Wa37OKR" TargetMode="External"/><Relationship Id="rId372" Type="http://schemas.openxmlformats.org/officeDocument/2006/relationships/hyperlink" Target="https://imgur.com/Gqqrx20" TargetMode="External"/><Relationship Id="rId371" Type="http://schemas.openxmlformats.org/officeDocument/2006/relationships/hyperlink" Target="https://imgur.com/OQZNQ12" TargetMode="External"/><Relationship Id="rId136" Type="http://schemas.openxmlformats.org/officeDocument/2006/relationships/hyperlink" Target="https://imgur.com/Jtui9sc" TargetMode="External"/><Relationship Id="rId378" Type="http://schemas.openxmlformats.org/officeDocument/2006/relationships/hyperlink" Target="https://imgur.com/I7Lsu5Q" TargetMode="External"/><Relationship Id="rId135" Type="http://schemas.openxmlformats.org/officeDocument/2006/relationships/hyperlink" Target="https://imgur.com/HJ6CcxL" TargetMode="External"/><Relationship Id="rId377" Type="http://schemas.openxmlformats.org/officeDocument/2006/relationships/hyperlink" Target="https://imgur.com/GH7mDec" TargetMode="External"/><Relationship Id="rId134" Type="http://schemas.openxmlformats.org/officeDocument/2006/relationships/hyperlink" Target="https://imgur.com/EHZ97tj" TargetMode="External"/><Relationship Id="rId376" Type="http://schemas.openxmlformats.org/officeDocument/2006/relationships/hyperlink" Target="https://imgur.com/57qiLsa" TargetMode="External"/><Relationship Id="rId133" Type="http://schemas.openxmlformats.org/officeDocument/2006/relationships/hyperlink" Target="https://imgur.com/eJ1MOUq" TargetMode="External"/><Relationship Id="rId375" Type="http://schemas.openxmlformats.org/officeDocument/2006/relationships/hyperlink" Target="https://imgur.com/kj7gyEq" TargetMode="External"/><Relationship Id="rId172" Type="http://schemas.openxmlformats.org/officeDocument/2006/relationships/hyperlink" Target="https://imgur.com/td63Jig" TargetMode="External"/><Relationship Id="rId171" Type="http://schemas.openxmlformats.org/officeDocument/2006/relationships/hyperlink" Target="https://imgur.com/Jmgc8bG" TargetMode="External"/><Relationship Id="rId170" Type="http://schemas.openxmlformats.org/officeDocument/2006/relationships/hyperlink" Target="https://imgur.com/5FRhb1m" TargetMode="External"/><Relationship Id="rId165" Type="http://schemas.openxmlformats.org/officeDocument/2006/relationships/hyperlink" Target="https://imgur.com/kETjCbQ" TargetMode="External"/><Relationship Id="rId164" Type="http://schemas.openxmlformats.org/officeDocument/2006/relationships/hyperlink" Target="https://imgur.com/yvxfiHi" TargetMode="External"/><Relationship Id="rId163" Type="http://schemas.openxmlformats.org/officeDocument/2006/relationships/hyperlink" Target="https://imgur.com/LUT5bBv" TargetMode="External"/><Relationship Id="rId162" Type="http://schemas.openxmlformats.org/officeDocument/2006/relationships/hyperlink" Target="https://imgur.com/798NQVT" TargetMode="External"/><Relationship Id="rId169" Type="http://schemas.openxmlformats.org/officeDocument/2006/relationships/hyperlink" Target="https://imgur.com/IYYvy6q" TargetMode="External"/><Relationship Id="rId168" Type="http://schemas.openxmlformats.org/officeDocument/2006/relationships/hyperlink" Target="https://imgur.com/qo0DDTN" TargetMode="External"/><Relationship Id="rId167" Type="http://schemas.openxmlformats.org/officeDocument/2006/relationships/hyperlink" Target="https://imgur.com/LNXTxhT" TargetMode="External"/><Relationship Id="rId166" Type="http://schemas.openxmlformats.org/officeDocument/2006/relationships/hyperlink" Target="https://imgur.com/JfWSNsW" TargetMode="External"/><Relationship Id="rId161" Type="http://schemas.openxmlformats.org/officeDocument/2006/relationships/hyperlink" Target="https://imgur.com/GH8d6U4" TargetMode="External"/><Relationship Id="rId160" Type="http://schemas.openxmlformats.org/officeDocument/2006/relationships/hyperlink" Target="https://imgur.com/DvzBxyI" TargetMode="External"/><Relationship Id="rId159" Type="http://schemas.openxmlformats.org/officeDocument/2006/relationships/hyperlink" Target="https://imgur.com/8HgZamC" TargetMode="External"/><Relationship Id="rId154" Type="http://schemas.openxmlformats.org/officeDocument/2006/relationships/hyperlink" Target="https://imgur.com/Pw0teX4" TargetMode="External"/><Relationship Id="rId396" Type="http://schemas.openxmlformats.org/officeDocument/2006/relationships/hyperlink" Target="https://imgur.com/OKaq5cr" TargetMode="External"/><Relationship Id="rId153" Type="http://schemas.openxmlformats.org/officeDocument/2006/relationships/hyperlink" Target="https://imgur.com/Pw0teX4" TargetMode="External"/><Relationship Id="rId395" Type="http://schemas.openxmlformats.org/officeDocument/2006/relationships/hyperlink" Target="https://imgur.com/9zTc7NB" TargetMode="External"/><Relationship Id="rId152" Type="http://schemas.openxmlformats.org/officeDocument/2006/relationships/hyperlink" Target="https://imgur.com/QrKUsIk" TargetMode="External"/><Relationship Id="rId394" Type="http://schemas.openxmlformats.org/officeDocument/2006/relationships/hyperlink" Target="https://imgur.com/DgC8ZMV" TargetMode="External"/><Relationship Id="rId151" Type="http://schemas.openxmlformats.org/officeDocument/2006/relationships/hyperlink" Target="https://imgur.com/byZAKls" TargetMode="External"/><Relationship Id="rId393" Type="http://schemas.openxmlformats.org/officeDocument/2006/relationships/hyperlink" Target="https://imgur.com/iampRyW" TargetMode="External"/><Relationship Id="rId158" Type="http://schemas.openxmlformats.org/officeDocument/2006/relationships/hyperlink" Target="https://imgur.com/mh4DBMq" TargetMode="External"/><Relationship Id="rId157" Type="http://schemas.openxmlformats.org/officeDocument/2006/relationships/hyperlink" Target="https://imgur.com/GKyqpiN" TargetMode="External"/><Relationship Id="rId399" Type="http://schemas.openxmlformats.org/officeDocument/2006/relationships/hyperlink" Target="https://imgur.com/sMEoB7R" TargetMode="External"/><Relationship Id="rId156" Type="http://schemas.openxmlformats.org/officeDocument/2006/relationships/hyperlink" Target="https://imgur.com/g3g5QFV" TargetMode="External"/><Relationship Id="rId398" Type="http://schemas.openxmlformats.org/officeDocument/2006/relationships/hyperlink" Target="https://imgur.com/YCxKZsH" TargetMode="External"/><Relationship Id="rId155" Type="http://schemas.openxmlformats.org/officeDocument/2006/relationships/hyperlink" Target="https://imgur.com/eNqqOTu" TargetMode="External"/><Relationship Id="rId397" Type="http://schemas.openxmlformats.org/officeDocument/2006/relationships/hyperlink" Target="https://imgur.com/i1ne6Vx" TargetMode="External"/><Relationship Id="rId808" Type="http://schemas.openxmlformats.org/officeDocument/2006/relationships/hyperlink" Target="https://imgur.com/ljMxlAZ" TargetMode="External"/><Relationship Id="rId807" Type="http://schemas.openxmlformats.org/officeDocument/2006/relationships/hyperlink" Target="https://imgur.com/d0XxIBO" TargetMode="External"/><Relationship Id="rId806" Type="http://schemas.openxmlformats.org/officeDocument/2006/relationships/hyperlink" Target="https://imgur.com/OrdMpPC" TargetMode="External"/><Relationship Id="rId805" Type="http://schemas.openxmlformats.org/officeDocument/2006/relationships/hyperlink" Target="https://imgur.com/OrdMpPC" TargetMode="External"/><Relationship Id="rId809" Type="http://schemas.openxmlformats.org/officeDocument/2006/relationships/hyperlink" Target="https://imgur.com/UibgiJy" TargetMode="External"/><Relationship Id="rId800" Type="http://schemas.openxmlformats.org/officeDocument/2006/relationships/hyperlink" Target="https://imgur.com/OKaq5cr" TargetMode="External"/><Relationship Id="rId804" Type="http://schemas.openxmlformats.org/officeDocument/2006/relationships/hyperlink" Target="https://imgur.com/jJRwuaK" TargetMode="External"/><Relationship Id="rId803" Type="http://schemas.openxmlformats.org/officeDocument/2006/relationships/hyperlink" Target="https://imgur.com/LPYntu0" TargetMode="External"/><Relationship Id="rId802" Type="http://schemas.openxmlformats.org/officeDocument/2006/relationships/hyperlink" Target="https://imgur.com/C6Xd4w3" TargetMode="External"/><Relationship Id="rId801" Type="http://schemas.openxmlformats.org/officeDocument/2006/relationships/hyperlink" Target="https://imgur.com/El3z2qK" TargetMode="External"/><Relationship Id="rId40" Type="http://schemas.openxmlformats.org/officeDocument/2006/relationships/hyperlink" Target="mailto:v.minka@bright.su" TargetMode="External"/><Relationship Id="rId42" Type="http://schemas.openxmlformats.org/officeDocument/2006/relationships/hyperlink" Target="mailto:a.mitryakhina@bright.su" TargetMode="External"/><Relationship Id="rId41" Type="http://schemas.openxmlformats.org/officeDocument/2006/relationships/hyperlink" Target="https://imgur.com/f918mOd" TargetMode="External"/><Relationship Id="rId44" Type="http://schemas.openxmlformats.org/officeDocument/2006/relationships/hyperlink" Target="mailto:v.minka@bright.su" TargetMode="External"/><Relationship Id="rId43" Type="http://schemas.openxmlformats.org/officeDocument/2006/relationships/hyperlink" Target="https://imgur.com/ZnOYIii" TargetMode="External"/><Relationship Id="rId46" Type="http://schemas.openxmlformats.org/officeDocument/2006/relationships/hyperlink" Target="mailto:a.mitryakhina@bright.su" TargetMode="External"/><Relationship Id="rId45" Type="http://schemas.openxmlformats.org/officeDocument/2006/relationships/hyperlink" Target="https://imgur.com/nWZpd2G" TargetMode="External"/><Relationship Id="rId509" Type="http://schemas.openxmlformats.org/officeDocument/2006/relationships/hyperlink" Target="https://imgur.com/FNGB2ZS" TargetMode="External"/><Relationship Id="rId508" Type="http://schemas.openxmlformats.org/officeDocument/2006/relationships/hyperlink" Target="https://imgur.com/xF43cJj" TargetMode="External"/><Relationship Id="rId503" Type="http://schemas.openxmlformats.org/officeDocument/2006/relationships/hyperlink" Target="https://imgur.com/gYzFnuB" TargetMode="External"/><Relationship Id="rId745" Type="http://schemas.openxmlformats.org/officeDocument/2006/relationships/hyperlink" Target="https://imgur.com/uDI4dql" TargetMode="External"/><Relationship Id="rId502" Type="http://schemas.openxmlformats.org/officeDocument/2006/relationships/hyperlink" Target="https://imgur.com/Qc1grio" TargetMode="External"/><Relationship Id="rId744" Type="http://schemas.openxmlformats.org/officeDocument/2006/relationships/hyperlink" Target="https://imgur.com/wcmhY35" TargetMode="External"/><Relationship Id="rId501" Type="http://schemas.openxmlformats.org/officeDocument/2006/relationships/hyperlink" Target="https://imgur.com/gYzFnuB" TargetMode="External"/><Relationship Id="rId743" Type="http://schemas.openxmlformats.org/officeDocument/2006/relationships/hyperlink" Target="https://imgur.com/Rx8flLn" TargetMode="External"/><Relationship Id="rId500" Type="http://schemas.openxmlformats.org/officeDocument/2006/relationships/hyperlink" Target="https://imgur.com/4piQkYV" TargetMode="External"/><Relationship Id="rId742" Type="http://schemas.openxmlformats.org/officeDocument/2006/relationships/hyperlink" Target="https://imgur.com/XZlcMpc" TargetMode="External"/><Relationship Id="rId507" Type="http://schemas.openxmlformats.org/officeDocument/2006/relationships/hyperlink" Target="https://imgur.com/6M9BBSN" TargetMode="External"/><Relationship Id="rId749" Type="http://schemas.openxmlformats.org/officeDocument/2006/relationships/hyperlink" Target="https://imgur.com/9YEfrgi" TargetMode="External"/><Relationship Id="rId506" Type="http://schemas.openxmlformats.org/officeDocument/2006/relationships/hyperlink" Target="https://imgur.com/O6z6NeD" TargetMode="External"/><Relationship Id="rId748" Type="http://schemas.openxmlformats.org/officeDocument/2006/relationships/hyperlink" Target="https://imgur.com/CJIBxTs" TargetMode="External"/><Relationship Id="rId505" Type="http://schemas.openxmlformats.org/officeDocument/2006/relationships/hyperlink" Target="https://imgur.com/ygcj1V8" TargetMode="External"/><Relationship Id="rId747" Type="http://schemas.openxmlformats.org/officeDocument/2006/relationships/hyperlink" Target="https://imgur.com/KljnCtR" TargetMode="External"/><Relationship Id="rId504" Type="http://schemas.openxmlformats.org/officeDocument/2006/relationships/hyperlink" Target="https://imgur.com/wuAg6Ej" TargetMode="External"/><Relationship Id="rId746" Type="http://schemas.openxmlformats.org/officeDocument/2006/relationships/hyperlink" Target="https://imgur.com/pkl0jRf" TargetMode="External"/><Relationship Id="rId48" Type="http://schemas.openxmlformats.org/officeDocument/2006/relationships/hyperlink" Target="https://imgur.com/wAZzkVd" TargetMode="External"/><Relationship Id="rId47" Type="http://schemas.openxmlformats.org/officeDocument/2006/relationships/hyperlink" Target="https://imgur.com/2tJVMwr" TargetMode="External"/><Relationship Id="rId49" Type="http://schemas.openxmlformats.org/officeDocument/2006/relationships/hyperlink" Target="https://imgur.com/uCCads7" TargetMode="External"/><Relationship Id="rId741" Type="http://schemas.openxmlformats.org/officeDocument/2006/relationships/hyperlink" Target="https://imgur.com/dfcwTMq" TargetMode="External"/><Relationship Id="rId740" Type="http://schemas.openxmlformats.org/officeDocument/2006/relationships/hyperlink" Target="https://imgur.com/VOh5NN4" TargetMode="External"/><Relationship Id="rId31" Type="http://schemas.openxmlformats.org/officeDocument/2006/relationships/hyperlink" Target="https://imgur.com/MtwIngH" TargetMode="External"/><Relationship Id="rId30" Type="http://schemas.openxmlformats.org/officeDocument/2006/relationships/hyperlink" Target="mailto:v.minka@bright.su" TargetMode="External"/><Relationship Id="rId33" Type="http://schemas.openxmlformats.org/officeDocument/2006/relationships/hyperlink" Target="https://imgur.com/nk7kZ9E" TargetMode="External"/><Relationship Id="rId32" Type="http://schemas.openxmlformats.org/officeDocument/2006/relationships/hyperlink" Target="mailto:v.minka@bright.su" TargetMode="External"/><Relationship Id="rId35" Type="http://schemas.openxmlformats.org/officeDocument/2006/relationships/hyperlink" Target="https://imgur.com/2SLSHiz" TargetMode="External"/><Relationship Id="rId34" Type="http://schemas.openxmlformats.org/officeDocument/2006/relationships/hyperlink" Target="mailto:v.minka@bright.su" TargetMode="External"/><Relationship Id="rId739" Type="http://schemas.openxmlformats.org/officeDocument/2006/relationships/hyperlink" Target="https://imgur.com/ZEGrYGr" TargetMode="External"/><Relationship Id="rId734" Type="http://schemas.openxmlformats.org/officeDocument/2006/relationships/hyperlink" Target="https://imgur.com/I4OiOVj" TargetMode="External"/><Relationship Id="rId733" Type="http://schemas.openxmlformats.org/officeDocument/2006/relationships/hyperlink" Target="https://imgur.com/dnPQToc" TargetMode="External"/><Relationship Id="rId732" Type="http://schemas.openxmlformats.org/officeDocument/2006/relationships/hyperlink" Target="https://imgur.com/MIgp3ia" TargetMode="External"/><Relationship Id="rId731" Type="http://schemas.openxmlformats.org/officeDocument/2006/relationships/hyperlink" Target="https://imgur.com/92gyQSS" TargetMode="External"/><Relationship Id="rId738" Type="http://schemas.openxmlformats.org/officeDocument/2006/relationships/hyperlink" Target="https://imgur.com/UkLOLIH" TargetMode="External"/><Relationship Id="rId737" Type="http://schemas.openxmlformats.org/officeDocument/2006/relationships/hyperlink" Target="https://imgur.com/undefined" TargetMode="External"/><Relationship Id="rId736" Type="http://schemas.openxmlformats.org/officeDocument/2006/relationships/hyperlink" Target="https://imgur.com/pTfOeQP" TargetMode="External"/><Relationship Id="rId735" Type="http://schemas.openxmlformats.org/officeDocument/2006/relationships/hyperlink" Target="https://imgur.com/6RMZ6og" TargetMode="External"/><Relationship Id="rId37" Type="http://schemas.openxmlformats.org/officeDocument/2006/relationships/hyperlink" Target="https://imgur.com/D9QXXTZ" TargetMode="External"/><Relationship Id="rId36" Type="http://schemas.openxmlformats.org/officeDocument/2006/relationships/hyperlink" Target="mailto:a.mitryakhina@bright.su" TargetMode="External"/><Relationship Id="rId39" Type="http://schemas.openxmlformats.org/officeDocument/2006/relationships/hyperlink" Target="https://imgur.com/FITu2Z7" TargetMode="External"/><Relationship Id="rId38" Type="http://schemas.openxmlformats.org/officeDocument/2006/relationships/hyperlink" Target="mailto:a.mitryakhina@bright.su" TargetMode="External"/><Relationship Id="rId730" Type="http://schemas.openxmlformats.org/officeDocument/2006/relationships/hyperlink" Target="https://imgur.com/jFeIonG" TargetMode="External"/><Relationship Id="rId20" Type="http://schemas.openxmlformats.org/officeDocument/2006/relationships/hyperlink" Target="https://imgur.com/qlO1QCH" TargetMode="External"/><Relationship Id="rId22" Type="http://schemas.openxmlformats.org/officeDocument/2006/relationships/hyperlink" Target="mailto:v.minka@bright.su" TargetMode="External"/><Relationship Id="rId21" Type="http://schemas.openxmlformats.org/officeDocument/2006/relationships/hyperlink" Target="https://imgur.com/2YTPIPC" TargetMode="External"/><Relationship Id="rId24" Type="http://schemas.openxmlformats.org/officeDocument/2006/relationships/hyperlink" Target="mailto:v.minka@bright.su" TargetMode="External"/><Relationship Id="rId23" Type="http://schemas.openxmlformats.org/officeDocument/2006/relationships/hyperlink" Target="https://imgur.com/cNGGpVv" TargetMode="External"/><Relationship Id="rId525" Type="http://schemas.openxmlformats.org/officeDocument/2006/relationships/hyperlink" Target="https://imgur.com/IEBS5Vk" TargetMode="External"/><Relationship Id="rId767" Type="http://schemas.openxmlformats.org/officeDocument/2006/relationships/hyperlink" Target="https://imgur.com/3TRkfKr" TargetMode="External"/><Relationship Id="rId524" Type="http://schemas.openxmlformats.org/officeDocument/2006/relationships/hyperlink" Target="https://imgur.com/SUKQoFE" TargetMode="External"/><Relationship Id="rId766" Type="http://schemas.openxmlformats.org/officeDocument/2006/relationships/hyperlink" Target="https://imgur.com/LWxt2Az" TargetMode="External"/><Relationship Id="rId523" Type="http://schemas.openxmlformats.org/officeDocument/2006/relationships/hyperlink" Target="https://imgur.com/i2RZgT4" TargetMode="External"/><Relationship Id="rId765" Type="http://schemas.openxmlformats.org/officeDocument/2006/relationships/hyperlink" Target="https://imgur.com/9T0lT5I" TargetMode="External"/><Relationship Id="rId522" Type="http://schemas.openxmlformats.org/officeDocument/2006/relationships/hyperlink" Target="https://imgur.com/u2lFrgL" TargetMode="External"/><Relationship Id="rId764" Type="http://schemas.openxmlformats.org/officeDocument/2006/relationships/hyperlink" Target="https://imgur.com/LUgsdQd" TargetMode="External"/><Relationship Id="rId529" Type="http://schemas.openxmlformats.org/officeDocument/2006/relationships/hyperlink" Target="https://imgur.com/kUOafXt" TargetMode="External"/><Relationship Id="rId528" Type="http://schemas.openxmlformats.org/officeDocument/2006/relationships/hyperlink" Target="https://i.imgur.com/6T063Rc.jpg" TargetMode="External"/><Relationship Id="rId527" Type="http://schemas.openxmlformats.org/officeDocument/2006/relationships/hyperlink" Target="https://imgur.com/B7PaB91" TargetMode="External"/><Relationship Id="rId769" Type="http://schemas.openxmlformats.org/officeDocument/2006/relationships/hyperlink" Target="https://imgur.com/u4NQQWB" TargetMode="External"/><Relationship Id="rId526" Type="http://schemas.openxmlformats.org/officeDocument/2006/relationships/hyperlink" Target="https://imgur.com/IEBS5Vk" TargetMode="External"/><Relationship Id="rId768" Type="http://schemas.openxmlformats.org/officeDocument/2006/relationships/hyperlink" Target="https://imgur.com/Wd3Bjsj" TargetMode="External"/><Relationship Id="rId26" Type="http://schemas.openxmlformats.org/officeDocument/2006/relationships/hyperlink" Target="mailto:v.minka@bright.su" TargetMode="External"/><Relationship Id="rId25" Type="http://schemas.openxmlformats.org/officeDocument/2006/relationships/hyperlink" Target="https://imgur.com/0tNrnF4" TargetMode="External"/><Relationship Id="rId28" Type="http://schemas.openxmlformats.org/officeDocument/2006/relationships/hyperlink" Target="mailto:a.mitryakhina@bright.su" TargetMode="External"/><Relationship Id="rId27" Type="http://schemas.openxmlformats.org/officeDocument/2006/relationships/hyperlink" Target="https://imgur.com/NlRPl4t" TargetMode="External"/><Relationship Id="rId521" Type="http://schemas.openxmlformats.org/officeDocument/2006/relationships/hyperlink" Target="https://imgur.com/yWzF424" TargetMode="External"/><Relationship Id="rId763" Type="http://schemas.openxmlformats.org/officeDocument/2006/relationships/hyperlink" Target="https://imgur.com/kgEF2XG" TargetMode="External"/><Relationship Id="rId29" Type="http://schemas.openxmlformats.org/officeDocument/2006/relationships/hyperlink" Target="https://imgur.com/7z9vw93" TargetMode="External"/><Relationship Id="rId520" Type="http://schemas.openxmlformats.org/officeDocument/2006/relationships/hyperlink" Target="https://imgur.com/4we2IxJ" TargetMode="External"/><Relationship Id="rId762" Type="http://schemas.openxmlformats.org/officeDocument/2006/relationships/hyperlink" Target="https://imgur.com/CziV2VK" TargetMode="External"/><Relationship Id="rId761" Type="http://schemas.openxmlformats.org/officeDocument/2006/relationships/hyperlink" Target="https://i.imgur.com/modwKWg.jpg" TargetMode="External"/><Relationship Id="rId760" Type="http://schemas.openxmlformats.org/officeDocument/2006/relationships/hyperlink" Target="https://imgur.com/cYWJZA0" TargetMode="External"/><Relationship Id="rId11" Type="http://schemas.openxmlformats.org/officeDocument/2006/relationships/hyperlink" Target="https://i.imgur.com/O9bVRIW.jpg" TargetMode="External"/><Relationship Id="rId10" Type="http://schemas.openxmlformats.org/officeDocument/2006/relationships/hyperlink" Target="https://i.imgur.com/38hM5jE.jpg" TargetMode="External"/><Relationship Id="rId13" Type="http://schemas.openxmlformats.org/officeDocument/2006/relationships/hyperlink" Target="https://i.imgur.com/dV5ZwAJ.jpg" TargetMode="External"/><Relationship Id="rId12" Type="http://schemas.openxmlformats.org/officeDocument/2006/relationships/hyperlink" Target="https://i.imgur.com/gemuFpW.jpg" TargetMode="External"/><Relationship Id="rId519" Type="http://schemas.openxmlformats.org/officeDocument/2006/relationships/hyperlink" Target="https://imgur.com/gmVhsCI" TargetMode="External"/><Relationship Id="rId514" Type="http://schemas.openxmlformats.org/officeDocument/2006/relationships/hyperlink" Target="https://imgur.com/d7PcCOc" TargetMode="External"/><Relationship Id="rId756" Type="http://schemas.openxmlformats.org/officeDocument/2006/relationships/hyperlink" Target="https://imgur.com/399WMYv" TargetMode="External"/><Relationship Id="rId513" Type="http://schemas.openxmlformats.org/officeDocument/2006/relationships/hyperlink" Target="https://imgur.com/gm5w9M6" TargetMode="External"/><Relationship Id="rId755" Type="http://schemas.openxmlformats.org/officeDocument/2006/relationships/hyperlink" Target="https://imgur.com/liyT96C" TargetMode="External"/><Relationship Id="rId512" Type="http://schemas.openxmlformats.org/officeDocument/2006/relationships/hyperlink" Target="https://imgur.com/XZMq6hv" TargetMode="External"/><Relationship Id="rId754" Type="http://schemas.openxmlformats.org/officeDocument/2006/relationships/hyperlink" Target="https://imgur.com/h0eBnsg" TargetMode="External"/><Relationship Id="rId511" Type="http://schemas.openxmlformats.org/officeDocument/2006/relationships/hyperlink" Target="https://imgur.com/rRDYq4H" TargetMode="External"/><Relationship Id="rId753" Type="http://schemas.openxmlformats.org/officeDocument/2006/relationships/hyperlink" Target="https://imgur.com/MM9fzoX" TargetMode="External"/><Relationship Id="rId518" Type="http://schemas.openxmlformats.org/officeDocument/2006/relationships/hyperlink" Target="https://imgur.com/irOsavX" TargetMode="External"/><Relationship Id="rId517" Type="http://schemas.openxmlformats.org/officeDocument/2006/relationships/hyperlink" Target="https://imgur.com/pgEkQdb" TargetMode="External"/><Relationship Id="rId759" Type="http://schemas.openxmlformats.org/officeDocument/2006/relationships/hyperlink" Target="https://imgur.com/BQTHB4P" TargetMode="External"/><Relationship Id="rId516" Type="http://schemas.openxmlformats.org/officeDocument/2006/relationships/hyperlink" Target="https://imgur.com/5m2PtDh" TargetMode="External"/><Relationship Id="rId758" Type="http://schemas.openxmlformats.org/officeDocument/2006/relationships/hyperlink" Target="https://imgur.com/wNcPRCO" TargetMode="External"/><Relationship Id="rId515" Type="http://schemas.openxmlformats.org/officeDocument/2006/relationships/hyperlink" Target="https://imgur.com/v6SRbpi" TargetMode="External"/><Relationship Id="rId757" Type="http://schemas.openxmlformats.org/officeDocument/2006/relationships/hyperlink" Target="https://imgur.com/iAeP6ra" TargetMode="External"/><Relationship Id="rId15" Type="http://schemas.openxmlformats.org/officeDocument/2006/relationships/hyperlink" Target="https://imgur.com/FlXg3ip" TargetMode="External"/><Relationship Id="rId14" Type="http://schemas.openxmlformats.org/officeDocument/2006/relationships/hyperlink" Target="https://i.imgur.com/eS7eOTZ.jpg" TargetMode="External"/><Relationship Id="rId17" Type="http://schemas.openxmlformats.org/officeDocument/2006/relationships/hyperlink" Target="https://imgur.com/2gZe9S5" TargetMode="External"/><Relationship Id="rId16" Type="http://schemas.openxmlformats.org/officeDocument/2006/relationships/hyperlink" Target="https://imgur.com/CqETx7t" TargetMode="External"/><Relationship Id="rId19" Type="http://schemas.openxmlformats.org/officeDocument/2006/relationships/hyperlink" Target="https://imgur.com/Blo2Hjv" TargetMode="External"/><Relationship Id="rId510" Type="http://schemas.openxmlformats.org/officeDocument/2006/relationships/hyperlink" Target="https://imgur.com/fbdZ9gC" TargetMode="External"/><Relationship Id="rId752" Type="http://schemas.openxmlformats.org/officeDocument/2006/relationships/hyperlink" Target="https://imgur.com/rRfVDhn" TargetMode="External"/><Relationship Id="rId18" Type="http://schemas.openxmlformats.org/officeDocument/2006/relationships/hyperlink" Target="https://imgur.com/EKUUir2" TargetMode="External"/><Relationship Id="rId751" Type="http://schemas.openxmlformats.org/officeDocument/2006/relationships/hyperlink" Target="https://imgur.com/fzHGEEM" TargetMode="External"/><Relationship Id="rId750" Type="http://schemas.openxmlformats.org/officeDocument/2006/relationships/hyperlink" Target="https://imgur.com/27jYxww" TargetMode="External"/><Relationship Id="rId84" Type="http://schemas.openxmlformats.org/officeDocument/2006/relationships/hyperlink" Target="https://imgur.com/aCvfeYP" TargetMode="External"/><Relationship Id="rId83" Type="http://schemas.openxmlformats.org/officeDocument/2006/relationships/hyperlink" Target="mailto:a.mitryakhina@bright.su" TargetMode="External"/><Relationship Id="rId86" Type="http://schemas.openxmlformats.org/officeDocument/2006/relationships/hyperlink" Target="https://imgur.com/Pjm50k4" TargetMode="External"/><Relationship Id="rId85" Type="http://schemas.openxmlformats.org/officeDocument/2006/relationships/hyperlink" Target="https://spmag.ru/articles/chto-otnositsya-k-orgtehnike-perechen" TargetMode="External"/><Relationship Id="rId88" Type="http://schemas.openxmlformats.org/officeDocument/2006/relationships/hyperlink" Target="https://imgur.com/NpkmV6o" TargetMode="External"/><Relationship Id="rId87" Type="http://schemas.openxmlformats.org/officeDocument/2006/relationships/hyperlink" Target="https://imgur.com/GDCxRO6" TargetMode="External"/><Relationship Id="rId89" Type="http://schemas.openxmlformats.org/officeDocument/2006/relationships/hyperlink" Target="https://imgur.com/ayf8hCf" TargetMode="External"/><Relationship Id="rId709" Type="http://schemas.openxmlformats.org/officeDocument/2006/relationships/hyperlink" Target="https://imgur.com/JPjVQq1" TargetMode="External"/><Relationship Id="rId708" Type="http://schemas.openxmlformats.org/officeDocument/2006/relationships/hyperlink" Target="https://imgur.com/z4BxA7R" TargetMode="External"/><Relationship Id="rId707" Type="http://schemas.openxmlformats.org/officeDocument/2006/relationships/hyperlink" Target="https://imgur.com/LGozm38" TargetMode="External"/><Relationship Id="rId706" Type="http://schemas.openxmlformats.org/officeDocument/2006/relationships/hyperlink" Target="https://imgur.com/q8fmqJn" TargetMode="External"/><Relationship Id="rId80" Type="http://schemas.openxmlformats.org/officeDocument/2006/relationships/hyperlink" Target="https://imgur.com/Hv7l2bt" TargetMode="External"/><Relationship Id="rId82" Type="http://schemas.openxmlformats.org/officeDocument/2006/relationships/hyperlink" Target="https://imgur.com/oOulUoS" TargetMode="External"/><Relationship Id="rId81" Type="http://schemas.openxmlformats.org/officeDocument/2006/relationships/hyperlink" Target="https://imgur.com/9yRUene" TargetMode="External"/><Relationship Id="rId701" Type="http://schemas.openxmlformats.org/officeDocument/2006/relationships/hyperlink" Target="https://imgur.com/HBn5deJ" TargetMode="External"/><Relationship Id="rId700" Type="http://schemas.openxmlformats.org/officeDocument/2006/relationships/hyperlink" Target="https://imgur.com/NThuVZJ" TargetMode="External"/><Relationship Id="rId705" Type="http://schemas.openxmlformats.org/officeDocument/2006/relationships/hyperlink" Target="https://imgur.com/YXHMO1L" TargetMode="External"/><Relationship Id="rId704" Type="http://schemas.openxmlformats.org/officeDocument/2006/relationships/hyperlink" Target="https://imgur.com/xg5TWvQ" TargetMode="External"/><Relationship Id="rId703" Type="http://schemas.openxmlformats.org/officeDocument/2006/relationships/hyperlink" Target="https://imgur.com/9pqPbru" TargetMode="External"/><Relationship Id="rId702" Type="http://schemas.openxmlformats.org/officeDocument/2006/relationships/hyperlink" Target="https://imgur.com/DJ1Ju1n" TargetMode="External"/><Relationship Id="rId73" Type="http://schemas.openxmlformats.org/officeDocument/2006/relationships/hyperlink" Target="https://imgur.com/1VhRycv" TargetMode="External"/><Relationship Id="rId72" Type="http://schemas.openxmlformats.org/officeDocument/2006/relationships/hyperlink" Target="https://imgur.com/V6oXkPP" TargetMode="External"/><Relationship Id="rId75" Type="http://schemas.openxmlformats.org/officeDocument/2006/relationships/hyperlink" Target="https://imgur.com/xDfyePg" TargetMode="External"/><Relationship Id="rId74" Type="http://schemas.openxmlformats.org/officeDocument/2006/relationships/hyperlink" Target="https://imgur.com/2Lxvmq7" TargetMode="External"/><Relationship Id="rId77" Type="http://schemas.openxmlformats.org/officeDocument/2006/relationships/hyperlink" Target="https://imgur.com/QR1e0VS" TargetMode="External"/><Relationship Id="rId76" Type="http://schemas.openxmlformats.org/officeDocument/2006/relationships/hyperlink" Target="mailto:a.mitryakhina@bright.su" TargetMode="External"/><Relationship Id="rId79" Type="http://schemas.openxmlformats.org/officeDocument/2006/relationships/hyperlink" Target="https://imgur.com/Ead7agr" TargetMode="External"/><Relationship Id="rId78" Type="http://schemas.openxmlformats.org/officeDocument/2006/relationships/hyperlink" Target="https://imgur.com/LhdWhGK" TargetMode="External"/><Relationship Id="rId71" Type="http://schemas.openxmlformats.org/officeDocument/2006/relationships/hyperlink" Target="https://imgur.com/ueErFYN" TargetMode="External"/><Relationship Id="rId70" Type="http://schemas.openxmlformats.org/officeDocument/2006/relationships/hyperlink" Target="https://imgur.com/AbIMEJB" TargetMode="External"/><Relationship Id="rId62" Type="http://schemas.openxmlformats.org/officeDocument/2006/relationships/hyperlink" Target="https://imgur.com/rFj8u7k" TargetMode="External"/><Relationship Id="rId61" Type="http://schemas.openxmlformats.org/officeDocument/2006/relationships/hyperlink" Target="https://imgur.com/rFj8u7k" TargetMode="External"/><Relationship Id="rId64" Type="http://schemas.openxmlformats.org/officeDocument/2006/relationships/hyperlink" Target="https://imgur.com/rFj8u7k" TargetMode="External"/><Relationship Id="rId63" Type="http://schemas.openxmlformats.org/officeDocument/2006/relationships/hyperlink" Target="https://imgur.com/rFj8u7k" TargetMode="External"/><Relationship Id="rId66" Type="http://schemas.openxmlformats.org/officeDocument/2006/relationships/hyperlink" Target="https://imgur.com/pouuXTQ" TargetMode="External"/><Relationship Id="rId65" Type="http://schemas.openxmlformats.org/officeDocument/2006/relationships/hyperlink" Target="https://imgur.com/rFj8u7k" TargetMode="External"/><Relationship Id="rId68" Type="http://schemas.openxmlformats.org/officeDocument/2006/relationships/hyperlink" Target="https://imgur.com/WBKT2lO" TargetMode="External"/><Relationship Id="rId67" Type="http://schemas.openxmlformats.org/officeDocument/2006/relationships/hyperlink" Target="https://imgur.com/CJZfuNd" TargetMode="External"/><Relationship Id="rId729" Type="http://schemas.openxmlformats.org/officeDocument/2006/relationships/hyperlink" Target="https://imgur.com/wLt09UQ" TargetMode="External"/><Relationship Id="rId728" Type="http://schemas.openxmlformats.org/officeDocument/2006/relationships/hyperlink" Target="https://imgur.com/PyJxphn" TargetMode="External"/><Relationship Id="rId60" Type="http://schemas.openxmlformats.org/officeDocument/2006/relationships/hyperlink" Target="https://imgur.com/rFj8u7k" TargetMode="External"/><Relationship Id="rId723" Type="http://schemas.openxmlformats.org/officeDocument/2006/relationships/hyperlink" Target="https://imgur.com/SX3vPMl" TargetMode="External"/><Relationship Id="rId722" Type="http://schemas.openxmlformats.org/officeDocument/2006/relationships/hyperlink" Target="https://imgur.com/tgWAvhK" TargetMode="External"/><Relationship Id="rId721" Type="http://schemas.openxmlformats.org/officeDocument/2006/relationships/hyperlink" Target="https://imgur.com/UwklXHq" TargetMode="External"/><Relationship Id="rId720" Type="http://schemas.openxmlformats.org/officeDocument/2006/relationships/hyperlink" Target="https://imgur.com/Pya9Nek" TargetMode="External"/><Relationship Id="rId727" Type="http://schemas.openxmlformats.org/officeDocument/2006/relationships/hyperlink" Target="https://imgur.com/l8MHVjR" TargetMode="External"/><Relationship Id="rId726" Type="http://schemas.openxmlformats.org/officeDocument/2006/relationships/hyperlink" Target="https://imgur.com/DccPB2R" TargetMode="External"/><Relationship Id="rId725" Type="http://schemas.openxmlformats.org/officeDocument/2006/relationships/hyperlink" Target="https://imgur.com/HsN0fm2" TargetMode="External"/><Relationship Id="rId724" Type="http://schemas.openxmlformats.org/officeDocument/2006/relationships/hyperlink" Target="https://imgur.com/9LqGqMs" TargetMode="External"/><Relationship Id="rId69" Type="http://schemas.openxmlformats.org/officeDocument/2006/relationships/hyperlink" Target="https://imgur.com/UV8Hg43" TargetMode="External"/><Relationship Id="rId51" Type="http://schemas.openxmlformats.org/officeDocument/2006/relationships/hyperlink" Target="https://imgur.com/2VYjSYi" TargetMode="External"/><Relationship Id="rId50" Type="http://schemas.openxmlformats.org/officeDocument/2006/relationships/hyperlink" Target="https://imgur.com/138JMRO" TargetMode="External"/><Relationship Id="rId53" Type="http://schemas.openxmlformats.org/officeDocument/2006/relationships/hyperlink" Target="https://imgur.com/EGZzk1r" TargetMode="External"/><Relationship Id="rId52" Type="http://schemas.openxmlformats.org/officeDocument/2006/relationships/hyperlink" Target="https://imgur.com/chRoEfu" TargetMode="External"/><Relationship Id="rId55" Type="http://schemas.openxmlformats.org/officeDocument/2006/relationships/hyperlink" Target="https://imgur.com/m6Eclp1" TargetMode="External"/><Relationship Id="rId54" Type="http://schemas.openxmlformats.org/officeDocument/2006/relationships/hyperlink" Target="https://spmag.ru/articles/chto-otnositsya-k-orgtehnike-perechen" TargetMode="External"/><Relationship Id="rId57" Type="http://schemas.openxmlformats.org/officeDocument/2006/relationships/hyperlink" Target="https://imgur.com/RGjJO2A" TargetMode="External"/><Relationship Id="rId56" Type="http://schemas.openxmlformats.org/officeDocument/2006/relationships/hyperlink" Target="https://spmag.ru/articles/chto-otnositsya-k-orgtehnike-perechen" TargetMode="External"/><Relationship Id="rId719" Type="http://schemas.openxmlformats.org/officeDocument/2006/relationships/hyperlink" Target="https://imgur.com/4IOCUT1" TargetMode="External"/><Relationship Id="rId718" Type="http://schemas.openxmlformats.org/officeDocument/2006/relationships/hyperlink" Target="https://imgur.com/qLjOI07" TargetMode="External"/><Relationship Id="rId717" Type="http://schemas.openxmlformats.org/officeDocument/2006/relationships/hyperlink" Target="https://imgur.com/lHOmrM8" TargetMode="External"/><Relationship Id="rId712" Type="http://schemas.openxmlformats.org/officeDocument/2006/relationships/hyperlink" Target="https://imgur.com/mRpDZGV" TargetMode="External"/><Relationship Id="rId711" Type="http://schemas.openxmlformats.org/officeDocument/2006/relationships/hyperlink" Target="https://imgur.com/MIgp3ia" TargetMode="External"/><Relationship Id="rId710" Type="http://schemas.openxmlformats.org/officeDocument/2006/relationships/hyperlink" Target="https://imgur.com/ouTybw2" TargetMode="External"/><Relationship Id="rId716" Type="http://schemas.openxmlformats.org/officeDocument/2006/relationships/hyperlink" Target="https://imgur.com/GdUaMkY" TargetMode="External"/><Relationship Id="rId715" Type="http://schemas.openxmlformats.org/officeDocument/2006/relationships/hyperlink" Target="https://imgur.com/ktbUh1o" TargetMode="External"/><Relationship Id="rId714" Type="http://schemas.openxmlformats.org/officeDocument/2006/relationships/hyperlink" Target="https://imgur.com/v0kzL7z" TargetMode="External"/><Relationship Id="rId713" Type="http://schemas.openxmlformats.org/officeDocument/2006/relationships/hyperlink" Target="https://imgur.com/6cN5foq" TargetMode="External"/><Relationship Id="rId59" Type="http://schemas.openxmlformats.org/officeDocument/2006/relationships/hyperlink" Target="https://imgur.com/rFj8u7k" TargetMode="External"/><Relationship Id="rId58" Type="http://schemas.openxmlformats.org/officeDocument/2006/relationships/hyperlink" Target="https://imgur.com/rFj8u7k" TargetMode="External"/><Relationship Id="rId590" Type="http://schemas.openxmlformats.org/officeDocument/2006/relationships/hyperlink" Target="https://imgur.com/myoHJGk" TargetMode="External"/><Relationship Id="rId107" Type="http://schemas.openxmlformats.org/officeDocument/2006/relationships/hyperlink" Target="https://imgur.com/JobLp07" TargetMode="External"/><Relationship Id="rId349" Type="http://schemas.openxmlformats.org/officeDocument/2006/relationships/hyperlink" Target="https://imgur.com/ooD6eXr" TargetMode="External"/><Relationship Id="rId106" Type="http://schemas.openxmlformats.org/officeDocument/2006/relationships/hyperlink" Target="mailto:a.mitryakhina@bright.su" TargetMode="External"/><Relationship Id="rId348" Type="http://schemas.openxmlformats.org/officeDocument/2006/relationships/hyperlink" Target="https://imgur.com/DZar6L7" TargetMode="External"/><Relationship Id="rId105" Type="http://schemas.openxmlformats.org/officeDocument/2006/relationships/hyperlink" Target="https://imgur.com/wwo0CF0" TargetMode="External"/><Relationship Id="rId347" Type="http://schemas.openxmlformats.org/officeDocument/2006/relationships/hyperlink" Target="https://imgur.com/yFFXhI0" TargetMode="External"/><Relationship Id="rId589" Type="http://schemas.openxmlformats.org/officeDocument/2006/relationships/hyperlink" Target="https://imgur.com/ftg03mo" TargetMode="External"/><Relationship Id="rId104" Type="http://schemas.openxmlformats.org/officeDocument/2006/relationships/hyperlink" Target="https://imgur.com/bt50pzA" TargetMode="External"/><Relationship Id="rId346" Type="http://schemas.openxmlformats.org/officeDocument/2006/relationships/hyperlink" Target="https://imgur.com/4FDtK5L" TargetMode="External"/><Relationship Id="rId588" Type="http://schemas.openxmlformats.org/officeDocument/2006/relationships/hyperlink" Target="https://imgur.com/jCMDvEL" TargetMode="External"/><Relationship Id="rId109" Type="http://schemas.openxmlformats.org/officeDocument/2006/relationships/hyperlink" Target="https://imgur.com/XtkpXO4" TargetMode="External"/><Relationship Id="rId108" Type="http://schemas.openxmlformats.org/officeDocument/2006/relationships/hyperlink" Target="https://imgur.com/lQsBMUt" TargetMode="External"/><Relationship Id="rId341" Type="http://schemas.openxmlformats.org/officeDocument/2006/relationships/hyperlink" Target="https://imgur.com/IbdSu44" TargetMode="External"/><Relationship Id="rId583" Type="http://schemas.openxmlformats.org/officeDocument/2006/relationships/hyperlink" Target="https://imgur.com/3mgKryi" TargetMode="External"/><Relationship Id="rId340" Type="http://schemas.openxmlformats.org/officeDocument/2006/relationships/hyperlink" Target="https://imgur.com/hUoppSk" TargetMode="External"/><Relationship Id="rId582" Type="http://schemas.openxmlformats.org/officeDocument/2006/relationships/hyperlink" Target="https://imgur.com/FaGKft2" TargetMode="External"/><Relationship Id="rId581" Type="http://schemas.openxmlformats.org/officeDocument/2006/relationships/hyperlink" Target="https://imgur.com/PL3pUiO" TargetMode="External"/><Relationship Id="rId580" Type="http://schemas.openxmlformats.org/officeDocument/2006/relationships/hyperlink" Target="https://imgur.com/lSc7F5w" TargetMode="External"/><Relationship Id="rId103" Type="http://schemas.openxmlformats.org/officeDocument/2006/relationships/hyperlink" Target="https://imgur.com/eqvR9w4" TargetMode="External"/><Relationship Id="rId345" Type="http://schemas.openxmlformats.org/officeDocument/2006/relationships/hyperlink" Target="https://imgur.com/ajXOaF8" TargetMode="External"/><Relationship Id="rId587" Type="http://schemas.openxmlformats.org/officeDocument/2006/relationships/hyperlink" Target="https://imgur.com/01eGDse" TargetMode="External"/><Relationship Id="rId102" Type="http://schemas.openxmlformats.org/officeDocument/2006/relationships/hyperlink" Target="https://imgur.com/NQlf9e3" TargetMode="External"/><Relationship Id="rId344" Type="http://schemas.openxmlformats.org/officeDocument/2006/relationships/hyperlink" Target="https://imgur.com/7yIVLMi" TargetMode="External"/><Relationship Id="rId586" Type="http://schemas.openxmlformats.org/officeDocument/2006/relationships/hyperlink" Target="https://imgur.com/o7lKaol" TargetMode="External"/><Relationship Id="rId101" Type="http://schemas.openxmlformats.org/officeDocument/2006/relationships/hyperlink" Target="https://imgur.com/5F26N1b" TargetMode="External"/><Relationship Id="rId343" Type="http://schemas.openxmlformats.org/officeDocument/2006/relationships/hyperlink" Target="https://imgur.com/ziNnsWf" TargetMode="External"/><Relationship Id="rId585" Type="http://schemas.openxmlformats.org/officeDocument/2006/relationships/hyperlink" Target="https://imgur.com/FaoLerI" TargetMode="External"/><Relationship Id="rId100" Type="http://schemas.openxmlformats.org/officeDocument/2006/relationships/hyperlink" Target="https://imgur.com/oP40MWR" TargetMode="External"/><Relationship Id="rId342" Type="http://schemas.openxmlformats.org/officeDocument/2006/relationships/hyperlink" Target="https://imgur.com/L4PNyLS" TargetMode="External"/><Relationship Id="rId584" Type="http://schemas.openxmlformats.org/officeDocument/2006/relationships/hyperlink" Target="https://imgur.com/PDLAiOX" TargetMode="External"/><Relationship Id="rId338" Type="http://schemas.openxmlformats.org/officeDocument/2006/relationships/hyperlink" Target="https://imgur.com/1HcQvJr" TargetMode="External"/><Relationship Id="rId337" Type="http://schemas.openxmlformats.org/officeDocument/2006/relationships/hyperlink" Target="https://imgur.com/EhmYxuu" TargetMode="External"/><Relationship Id="rId579" Type="http://schemas.openxmlformats.org/officeDocument/2006/relationships/hyperlink" Target="https://imgur.com/CiS3Hvg" TargetMode="External"/><Relationship Id="rId336" Type="http://schemas.openxmlformats.org/officeDocument/2006/relationships/hyperlink" Target="https://imgur.com/xIs7Zit" TargetMode="External"/><Relationship Id="rId578" Type="http://schemas.openxmlformats.org/officeDocument/2006/relationships/hyperlink" Target="https://imgur.com/K9nhiVY" TargetMode="External"/><Relationship Id="rId335" Type="http://schemas.openxmlformats.org/officeDocument/2006/relationships/hyperlink" Target="https://imgur.com/WKPYx9e" TargetMode="External"/><Relationship Id="rId577" Type="http://schemas.openxmlformats.org/officeDocument/2006/relationships/hyperlink" Target="https://imgur.com/nhH4jdJ" TargetMode="External"/><Relationship Id="rId339" Type="http://schemas.openxmlformats.org/officeDocument/2006/relationships/hyperlink" Target="https://imgur.com/nQtPwra" TargetMode="External"/><Relationship Id="rId330" Type="http://schemas.openxmlformats.org/officeDocument/2006/relationships/hyperlink" Target="https://imgur.com/wZbt9IS" TargetMode="External"/><Relationship Id="rId572" Type="http://schemas.openxmlformats.org/officeDocument/2006/relationships/hyperlink" Target="https://imgur.com/QvFOJRi" TargetMode="External"/><Relationship Id="rId571" Type="http://schemas.openxmlformats.org/officeDocument/2006/relationships/hyperlink" Target="https://imgur.com/q3VEA5R" TargetMode="External"/><Relationship Id="rId570" Type="http://schemas.openxmlformats.org/officeDocument/2006/relationships/hyperlink" Target="https://imgur.com/3PjB4ML" TargetMode="External"/><Relationship Id="rId334" Type="http://schemas.openxmlformats.org/officeDocument/2006/relationships/hyperlink" Target="https://imgur.com/XxNFXw4" TargetMode="External"/><Relationship Id="rId576" Type="http://schemas.openxmlformats.org/officeDocument/2006/relationships/hyperlink" Target="https://imgur.com/Hfz9OCO" TargetMode="External"/><Relationship Id="rId333" Type="http://schemas.openxmlformats.org/officeDocument/2006/relationships/hyperlink" Target="https://imgur.com/4xZRxYn" TargetMode="External"/><Relationship Id="rId575" Type="http://schemas.openxmlformats.org/officeDocument/2006/relationships/hyperlink" Target="https://imgur.com/HjeHMFR" TargetMode="External"/><Relationship Id="rId332" Type="http://schemas.openxmlformats.org/officeDocument/2006/relationships/hyperlink" Target="https://imgur.com/QG0YhyC" TargetMode="External"/><Relationship Id="rId574" Type="http://schemas.openxmlformats.org/officeDocument/2006/relationships/hyperlink" Target="https://imgur.com/NkKrk9z" TargetMode="External"/><Relationship Id="rId331" Type="http://schemas.openxmlformats.org/officeDocument/2006/relationships/hyperlink" Target="https://imgur.com/THXxG8Z" TargetMode="External"/><Relationship Id="rId573" Type="http://schemas.openxmlformats.org/officeDocument/2006/relationships/hyperlink" Target="https://imgur.com/RFSzM4I" TargetMode="External"/><Relationship Id="rId370" Type="http://schemas.openxmlformats.org/officeDocument/2006/relationships/hyperlink" Target="https://imgur.com/2nRAxpB" TargetMode="External"/><Relationship Id="rId129" Type="http://schemas.openxmlformats.org/officeDocument/2006/relationships/hyperlink" Target="https://imgur.com/3TRkfKr" TargetMode="External"/><Relationship Id="rId128" Type="http://schemas.openxmlformats.org/officeDocument/2006/relationships/hyperlink" Target="https://imgur.com/9ez6Efu" TargetMode="External"/><Relationship Id="rId127" Type="http://schemas.openxmlformats.org/officeDocument/2006/relationships/hyperlink" Target="https://imgur.com/w8k7lNy" TargetMode="External"/><Relationship Id="rId369" Type="http://schemas.openxmlformats.org/officeDocument/2006/relationships/hyperlink" Target="https://imgur.com/1Pvb9Ib" TargetMode="External"/><Relationship Id="rId126" Type="http://schemas.openxmlformats.org/officeDocument/2006/relationships/hyperlink" Target="https://imgur.com/TW5LYt9" TargetMode="External"/><Relationship Id="rId368" Type="http://schemas.openxmlformats.org/officeDocument/2006/relationships/hyperlink" Target="https://imgur.com/w0xPrTP" TargetMode="External"/><Relationship Id="rId121" Type="http://schemas.openxmlformats.org/officeDocument/2006/relationships/hyperlink" Target="mailto:a.mitryakhina@bright.su" TargetMode="External"/><Relationship Id="rId363" Type="http://schemas.openxmlformats.org/officeDocument/2006/relationships/hyperlink" Target="https://imgur.com/14uLJN5" TargetMode="External"/><Relationship Id="rId120" Type="http://schemas.openxmlformats.org/officeDocument/2006/relationships/hyperlink" Target="https://imgur.com/NZQwpu8" TargetMode="External"/><Relationship Id="rId362" Type="http://schemas.openxmlformats.org/officeDocument/2006/relationships/hyperlink" Target="https://imgur.com/sv93gxr" TargetMode="External"/><Relationship Id="rId361" Type="http://schemas.openxmlformats.org/officeDocument/2006/relationships/hyperlink" Target="https://imgur.com/mBOPyNp" TargetMode="External"/><Relationship Id="rId360" Type="http://schemas.openxmlformats.org/officeDocument/2006/relationships/hyperlink" Target="https://imgur.com/41VwEhL" TargetMode="External"/><Relationship Id="rId125" Type="http://schemas.openxmlformats.org/officeDocument/2006/relationships/hyperlink" Target="https://imgur.com/kdwqke1" TargetMode="External"/><Relationship Id="rId367" Type="http://schemas.openxmlformats.org/officeDocument/2006/relationships/hyperlink" Target="https://imgur.com/DbZngNq" TargetMode="External"/><Relationship Id="rId124" Type="http://schemas.openxmlformats.org/officeDocument/2006/relationships/hyperlink" Target="https://imgur.com/kdwqke1" TargetMode="External"/><Relationship Id="rId366" Type="http://schemas.openxmlformats.org/officeDocument/2006/relationships/hyperlink" Target="https://imgur.com/bjSP7YG" TargetMode="External"/><Relationship Id="rId123" Type="http://schemas.openxmlformats.org/officeDocument/2006/relationships/hyperlink" Target="mailto:a.mitryakhina@bright.su" TargetMode="External"/><Relationship Id="rId365" Type="http://schemas.openxmlformats.org/officeDocument/2006/relationships/hyperlink" Target="https://imgur.com/b8UcVsA" TargetMode="External"/><Relationship Id="rId122" Type="http://schemas.openxmlformats.org/officeDocument/2006/relationships/hyperlink" Target="https://imgur.com/3EZRNME" TargetMode="External"/><Relationship Id="rId364" Type="http://schemas.openxmlformats.org/officeDocument/2006/relationships/hyperlink" Target="https://imgur.com/Wsb23UM" TargetMode="External"/><Relationship Id="rId95" Type="http://schemas.openxmlformats.org/officeDocument/2006/relationships/hyperlink" Target="mailto:v.minka@bright.su" TargetMode="External"/><Relationship Id="rId94" Type="http://schemas.openxmlformats.org/officeDocument/2006/relationships/hyperlink" Target="https://imgur.com/0MA5nw1" TargetMode="External"/><Relationship Id="rId97" Type="http://schemas.openxmlformats.org/officeDocument/2006/relationships/hyperlink" Target="https://imgur.com/OMjV2YP" TargetMode="External"/><Relationship Id="rId96" Type="http://schemas.openxmlformats.org/officeDocument/2006/relationships/hyperlink" Target="https://imgur.com/fh2JCwg" TargetMode="External"/><Relationship Id="rId99" Type="http://schemas.openxmlformats.org/officeDocument/2006/relationships/hyperlink" Target="https://imgur.com/rAEg6ro" TargetMode="External"/><Relationship Id="rId98" Type="http://schemas.openxmlformats.org/officeDocument/2006/relationships/hyperlink" Target="https://i.imgur.com/TePlkow.jpg" TargetMode="External"/><Relationship Id="rId91" Type="http://schemas.openxmlformats.org/officeDocument/2006/relationships/hyperlink" Target="https://imgur.com/kotkgou" TargetMode="External"/><Relationship Id="rId90" Type="http://schemas.openxmlformats.org/officeDocument/2006/relationships/hyperlink" Target="https://imgur.com/mxRJf62" TargetMode="External"/><Relationship Id="rId93" Type="http://schemas.openxmlformats.org/officeDocument/2006/relationships/hyperlink" Target="https://imgur.com/3kki5gn" TargetMode="External"/><Relationship Id="rId92" Type="http://schemas.openxmlformats.org/officeDocument/2006/relationships/hyperlink" Target="https://imgur.com/FdKpZ7Y" TargetMode="External"/><Relationship Id="rId118" Type="http://schemas.openxmlformats.org/officeDocument/2006/relationships/hyperlink" Target="https://imgur.com/VRtCI69" TargetMode="External"/><Relationship Id="rId117" Type="http://schemas.openxmlformats.org/officeDocument/2006/relationships/hyperlink" Target="https://imgur.com/sil0XNQ" TargetMode="External"/><Relationship Id="rId359" Type="http://schemas.openxmlformats.org/officeDocument/2006/relationships/hyperlink" Target="https://imgur.com/JOBkOoq" TargetMode="External"/><Relationship Id="rId116" Type="http://schemas.openxmlformats.org/officeDocument/2006/relationships/hyperlink" Target="https://imgur.com/8jWvSiS" TargetMode="External"/><Relationship Id="rId358" Type="http://schemas.openxmlformats.org/officeDocument/2006/relationships/hyperlink" Target="https://imgur.com/vJz1clI" TargetMode="External"/><Relationship Id="rId115" Type="http://schemas.openxmlformats.org/officeDocument/2006/relationships/hyperlink" Target="https://imgur.com/NEBRTaC" TargetMode="External"/><Relationship Id="rId357" Type="http://schemas.openxmlformats.org/officeDocument/2006/relationships/hyperlink" Target="https://imgur.com/Yb00Bui" TargetMode="External"/><Relationship Id="rId599" Type="http://schemas.openxmlformats.org/officeDocument/2006/relationships/hyperlink" Target="https://imgur.com/7x4KvsJ" TargetMode="External"/><Relationship Id="rId119" Type="http://schemas.openxmlformats.org/officeDocument/2006/relationships/hyperlink" Target="https://imgur.com/8yB6fTn" TargetMode="External"/><Relationship Id="rId110" Type="http://schemas.openxmlformats.org/officeDocument/2006/relationships/hyperlink" Target="https://imgur.com/rmfRGez" TargetMode="External"/><Relationship Id="rId352" Type="http://schemas.openxmlformats.org/officeDocument/2006/relationships/hyperlink" Target="https://imgur.com/lFPbeSo" TargetMode="External"/><Relationship Id="rId594" Type="http://schemas.openxmlformats.org/officeDocument/2006/relationships/hyperlink" Target="https://imgur.com/G3zRhmb" TargetMode="External"/><Relationship Id="rId351" Type="http://schemas.openxmlformats.org/officeDocument/2006/relationships/hyperlink" Target="https://imgur.com/5vouxQL" TargetMode="External"/><Relationship Id="rId593" Type="http://schemas.openxmlformats.org/officeDocument/2006/relationships/hyperlink" Target="https://imgur.com/FCdCo4N" TargetMode="External"/><Relationship Id="rId350" Type="http://schemas.openxmlformats.org/officeDocument/2006/relationships/hyperlink" Target="https://imgur.com/Mwfof0d" TargetMode="External"/><Relationship Id="rId592" Type="http://schemas.openxmlformats.org/officeDocument/2006/relationships/hyperlink" Target="https://imgur.com/NaXjnWK" TargetMode="External"/><Relationship Id="rId591" Type="http://schemas.openxmlformats.org/officeDocument/2006/relationships/hyperlink" Target="https://imgur.com/n7ZA4hJ" TargetMode="External"/><Relationship Id="rId114" Type="http://schemas.openxmlformats.org/officeDocument/2006/relationships/hyperlink" Target="https://imgur.com/6R7HPAo" TargetMode="External"/><Relationship Id="rId356" Type="http://schemas.openxmlformats.org/officeDocument/2006/relationships/hyperlink" Target="https://imgur.com/gi00i83" TargetMode="External"/><Relationship Id="rId598" Type="http://schemas.openxmlformats.org/officeDocument/2006/relationships/hyperlink" Target="https://imgur.com/yxD9ity" TargetMode="External"/><Relationship Id="rId113" Type="http://schemas.openxmlformats.org/officeDocument/2006/relationships/hyperlink" Target="https://imgur.com/sHvdpyh" TargetMode="External"/><Relationship Id="rId355" Type="http://schemas.openxmlformats.org/officeDocument/2006/relationships/hyperlink" Target="https://imgur.com/QCuGAWt" TargetMode="External"/><Relationship Id="rId597" Type="http://schemas.openxmlformats.org/officeDocument/2006/relationships/hyperlink" Target="https://imgur.com/LNA3jVq" TargetMode="External"/><Relationship Id="rId112" Type="http://schemas.openxmlformats.org/officeDocument/2006/relationships/hyperlink" Target="https://imgur.com/q0WPetv" TargetMode="External"/><Relationship Id="rId354" Type="http://schemas.openxmlformats.org/officeDocument/2006/relationships/hyperlink" Target="https://imgur.com/nTohyXe" TargetMode="External"/><Relationship Id="rId596" Type="http://schemas.openxmlformats.org/officeDocument/2006/relationships/hyperlink" Target="https://imgur.com/e2uyHVF" TargetMode="External"/><Relationship Id="rId111" Type="http://schemas.openxmlformats.org/officeDocument/2006/relationships/hyperlink" Target="mailto:v.minka@bright.su" TargetMode="External"/><Relationship Id="rId353" Type="http://schemas.openxmlformats.org/officeDocument/2006/relationships/hyperlink" Target="https://imgur.com/bANpUH9" TargetMode="External"/><Relationship Id="rId595" Type="http://schemas.openxmlformats.org/officeDocument/2006/relationships/hyperlink" Target="https://imgur.com/lcpocOi" TargetMode="External"/><Relationship Id="rId305" Type="http://schemas.openxmlformats.org/officeDocument/2006/relationships/hyperlink" Target="https://imgur.com/95RGMDA" TargetMode="External"/><Relationship Id="rId547" Type="http://schemas.openxmlformats.org/officeDocument/2006/relationships/hyperlink" Target="https://imgur.com/oEHBeUb" TargetMode="External"/><Relationship Id="rId789" Type="http://schemas.openxmlformats.org/officeDocument/2006/relationships/hyperlink" Target="https://imgur.com/c2cCi8f" TargetMode="External"/><Relationship Id="rId304" Type="http://schemas.openxmlformats.org/officeDocument/2006/relationships/hyperlink" Target="https://imgur.com/dld7KhM" TargetMode="External"/><Relationship Id="rId546" Type="http://schemas.openxmlformats.org/officeDocument/2006/relationships/hyperlink" Target="https://imgur.com/sjdYixs" TargetMode="External"/><Relationship Id="rId788" Type="http://schemas.openxmlformats.org/officeDocument/2006/relationships/hyperlink" Target="https://imgur.com/1GiTYDA" TargetMode="External"/><Relationship Id="rId303" Type="http://schemas.openxmlformats.org/officeDocument/2006/relationships/hyperlink" Target="https://imgur.com/T1aknHr" TargetMode="External"/><Relationship Id="rId545" Type="http://schemas.openxmlformats.org/officeDocument/2006/relationships/hyperlink" Target="https://imgur.com/lBYoNa0" TargetMode="External"/><Relationship Id="rId787" Type="http://schemas.openxmlformats.org/officeDocument/2006/relationships/hyperlink" Target="https://imgur.com/fVjAACe" TargetMode="External"/><Relationship Id="rId302" Type="http://schemas.openxmlformats.org/officeDocument/2006/relationships/hyperlink" Target="https://imgur.com/AVgjbx2" TargetMode="External"/><Relationship Id="rId544" Type="http://schemas.openxmlformats.org/officeDocument/2006/relationships/hyperlink" Target="https://imgur.com/5rfz5PF" TargetMode="External"/><Relationship Id="rId786" Type="http://schemas.openxmlformats.org/officeDocument/2006/relationships/hyperlink" Target="https://imgur.com/F1pkIgz" TargetMode="External"/><Relationship Id="rId309" Type="http://schemas.openxmlformats.org/officeDocument/2006/relationships/hyperlink" Target="https://imgur.com/JGAtASs" TargetMode="External"/><Relationship Id="rId308" Type="http://schemas.openxmlformats.org/officeDocument/2006/relationships/hyperlink" Target="https://imgur.com/mcPU46k" TargetMode="External"/><Relationship Id="rId307" Type="http://schemas.openxmlformats.org/officeDocument/2006/relationships/hyperlink" Target="https://imgur.com/733vZ7R" TargetMode="External"/><Relationship Id="rId549" Type="http://schemas.openxmlformats.org/officeDocument/2006/relationships/hyperlink" Target="https://imgur.com/undefined" TargetMode="External"/><Relationship Id="rId306" Type="http://schemas.openxmlformats.org/officeDocument/2006/relationships/hyperlink" Target="https://imgur.com/kb0QzY9" TargetMode="External"/><Relationship Id="rId548" Type="http://schemas.openxmlformats.org/officeDocument/2006/relationships/hyperlink" Target="https://imgur.com/gpWhrWG" TargetMode="External"/><Relationship Id="rId781" Type="http://schemas.openxmlformats.org/officeDocument/2006/relationships/hyperlink" Target="https://imgur.com/D3ZUW3Z" TargetMode="External"/><Relationship Id="rId780" Type="http://schemas.openxmlformats.org/officeDocument/2006/relationships/hyperlink" Target="https://imgur.com/a2r3cP5" TargetMode="External"/><Relationship Id="rId301" Type="http://schemas.openxmlformats.org/officeDocument/2006/relationships/hyperlink" Target="https://imgur.com/39eVGbk" TargetMode="External"/><Relationship Id="rId543" Type="http://schemas.openxmlformats.org/officeDocument/2006/relationships/hyperlink" Target="https://imgur.com/Oe5oUm7" TargetMode="External"/><Relationship Id="rId785" Type="http://schemas.openxmlformats.org/officeDocument/2006/relationships/hyperlink" Target="https://imgur.com/tNM3VtZ" TargetMode="External"/><Relationship Id="rId300" Type="http://schemas.openxmlformats.org/officeDocument/2006/relationships/hyperlink" Target="https://imgur.com/Q6cI6RJ" TargetMode="External"/><Relationship Id="rId542" Type="http://schemas.openxmlformats.org/officeDocument/2006/relationships/hyperlink" Target="https://imgur.com/cvcAyOU" TargetMode="External"/><Relationship Id="rId784" Type="http://schemas.openxmlformats.org/officeDocument/2006/relationships/hyperlink" Target="https://imgur.com/tbdiVkC" TargetMode="External"/><Relationship Id="rId541" Type="http://schemas.openxmlformats.org/officeDocument/2006/relationships/hyperlink" Target="https://imgur.com/PEZGFC3" TargetMode="External"/><Relationship Id="rId783" Type="http://schemas.openxmlformats.org/officeDocument/2006/relationships/hyperlink" Target="https://imgur.com/hURYqIn" TargetMode="External"/><Relationship Id="rId540" Type="http://schemas.openxmlformats.org/officeDocument/2006/relationships/hyperlink" Target="https://imgur.com/ScH1Wfi" TargetMode="External"/><Relationship Id="rId782" Type="http://schemas.openxmlformats.org/officeDocument/2006/relationships/hyperlink" Target="https://imgur.com/hD5ihZw" TargetMode="External"/><Relationship Id="rId536" Type="http://schemas.openxmlformats.org/officeDocument/2006/relationships/hyperlink" Target="https://imgur.com/gNCGHlI" TargetMode="External"/><Relationship Id="rId778" Type="http://schemas.openxmlformats.org/officeDocument/2006/relationships/hyperlink" Target="https://imgur.com/FeGlbMt" TargetMode="External"/><Relationship Id="rId535" Type="http://schemas.openxmlformats.org/officeDocument/2006/relationships/hyperlink" Target="https://imgur.com/8dQTUas" TargetMode="External"/><Relationship Id="rId777" Type="http://schemas.openxmlformats.org/officeDocument/2006/relationships/hyperlink" Target="https://imgur.com/Z1Naz7N" TargetMode="External"/><Relationship Id="rId534" Type="http://schemas.openxmlformats.org/officeDocument/2006/relationships/hyperlink" Target="https://imgur.com/59kh2uB" TargetMode="External"/><Relationship Id="rId776" Type="http://schemas.openxmlformats.org/officeDocument/2006/relationships/hyperlink" Target="https://imgur.com/Ka0f6Sf" TargetMode="External"/><Relationship Id="rId533" Type="http://schemas.openxmlformats.org/officeDocument/2006/relationships/hyperlink" Target="https://imgur.com/bixMRzv" TargetMode="External"/><Relationship Id="rId775" Type="http://schemas.openxmlformats.org/officeDocument/2006/relationships/hyperlink" Target="https://imgur.com/mouOfiS" TargetMode="External"/><Relationship Id="rId539" Type="http://schemas.openxmlformats.org/officeDocument/2006/relationships/hyperlink" Target="https://imgur.com/m3GPHlr" TargetMode="External"/><Relationship Id="rId538" Type="http://schemas.openxmlformats.org/officeDocument/2006/relationships/hyperlink" Target="https://imgur.com/8km8Cog" TargetMode="External"/><Relationship Id="rId537" Type="http://schemas.openxmlformats.org/officeDocument/2006/relationships/hyperlink" Target="https://imgur.com/zA8DoPN" TargetMode="External"/><Relationship Id="rId779" Type="http://schemas.openxmlformats.org/officeDocument/2006/relationships/hyperlink" Target="https://imgur.com/1U3DewQ" TargetMode="External"/><Relationship Id="rId770" Type="http://schemas.openxmlformats.org/officeDocument/2006/relationships/hyperlink" Target="https://imgur.com/I82l0Yh" TargetMode="External"/><Relationship Id="rId532" Type="http://schemas.openxmlformats.org/officeDocument/2006/relationships/hyperlink" Target="https://imgur.com/QdsJf0T" TargetMode="External"/><Relationship Id="rId774" Type="http://schemas.openxmlformats.org/officeDocument/2006/relationships/hyperlink" Target="https://imgur.com/c5wPVPw" TargetMode="External"/><Relationship Id="rId531" Type="http://schemas.openxmlformats.org/officeDocument/2006/relationships/hyperlink" Target="https://imgur.com/GNGYiU4" TargetMode="External"/><Relationship Id="rId773" Type="http://schemas.openxmlformats.org/officeDocument/2006/relationships/hyperlink" Target="https://imgur.com/LpOnE0L" TargetMode="External"/><Relationship Id="rId530" Type="http://schemas.openxmlformats.org/officeDocument/2006/relationships/hyperlink" Target="https://imgur.com/OJftelI" TargetMode="External"/><Relationship Id="rId772" Type="http://schemas.openxmlformats.org/officeDocument/2006/relationships/hyperlink" Target="https://imgur.com/picEu48" TargetMode="External"/><Relationship Id="rId771" Type="http://schemas.openxmlformats.org/officeDocument/2006/relationships/hyperlink" Target="https://imgur.com/2qnZcNE" TargetMode="External"/><Relationship Id="rId327" Type="http://schemas.openxmlformats.org/officeDocument/2006/relationships/hyperlink" Target="https://imgur.com/wZ8n7Dp" TargetMode="External"/><Relationship Id="rId569" Type="http://schemas.openxmlformats.org/officeDocument/2006/relationships/hyperlink" Target="https://imgur.com/1i297MV" TargetMode="External"/><Relationship Id="rId326" Type="http://schemas.openxmlformats.org/officeDocument/2006/relationships/hyperlink" Target="https://imgur.com/c7Yo8Lv" TargetMode="External"/><Relationship Id="rId568" Type="http://schemas.openxmlformats.org/officeDocument/2006/relationships/hyperlink" Target="https://imgur.com/1uma831" TargetMode="External"/><Relationship Id="rId325" Type="http://schemas.openxmlformats.org/officeDocument/2006/relationships/hyperlink" Target="https://imgur.com/WPCc42K" TargetMode="External"/><Relationship Id="rId567" Type="http://schemas.openxmlformats.org/officeDocument/2006/relationships/hyperlink" Target="https://imgur.com/kdwqke1" TargetMode="External"/><Relationship Id="rId324" Type="http://schemas.openxmlformats.org/officeDocument/2006/relationships/hyperlink" Target="https://imgur.com/CIj3Jg1" TargetMode="External"/><Relationship Id="rId566" Type="http://schemas.openxmlformats.org/officeDocument/2006/relationships/hyperlink" Target="https://imgur.com/ICTgc5w" TargetMode="External"/><Relationship Id="rId329" Type="http://schemas.openxmlformats.org/officeDocument/2006/relationships/hyperlink" Target="https://imgur.com/CPqJ4hZ" TargetMode="External"/><Relationship Id="rId328" Type="http://schemas.openxmlformats.org/officeDocument/2006/relationships/hyperlink" Target="https://imgur.com/372TLWK" TargetMode="External"/><Relationship Id="rId561" Type="http://schemas.openxmlformats.org/officeDocument/2006/relationships/hyperlink" Target="https://imgur.com/XhiBACO" TargetMode="External"/><Relationship Id="rId560" Type="http://schemas.openxmlformats.org/officeDocument/2006/relationships/hyperlink" Target="https://imgur.com/ZB5LrSa" TargetMode="External"/><Relationship Id="rId323" Type="http://schemas.openxmlformats.org/officeDocument/2006/relationships/hyperlink" Target="https://imgur.com/S7Np7WG" TargetMode="External"/><Relationship Id="rId565" Type="http://schemas.openxmlformats.org/officeDocument/2006/relationships/hyperlink" Target="https://imgur.com/HvAYY4R" TargetMode="External"/><Relationship Id="rId322" Type="http://schemas.openxmlformats.org/officeDocument/2006/relationships/hyperlink" Target="https://imgur.com/kTpMRKz" TargetMode="External"/><Relationship Id="rId564" Type="http://schemas.openxmlformats.org/officeDocument/2006/relationships/hyperlink" Target="https://imgur.com/MHOieSE" TargetMode="External"/><Relationship Id="rId321" Type="http://schemas.openxmlformats.org/officeDocument/2006/relationships/hyperlink" Target="https://imgur.com/Y21JiUm" TargetMode="External"/><Relationship Id="rId563" Type="http://schemas.openxmlformats.org/officeDocument/2006/relationships/hyperlink" Target="https://imgur.com/rHisJJx" TargetMode="External"/><Relationship Id="rId320" Type="http://schemas.openxmlformats.org/officeDocument/2006/relationships/hyperlink" Target="https://imgur.com/jdU1t7D" TargetMode="External"/><Relationship Id="rId562" Type="http://schemas.openxmlformats.org/officeDocument/2006/relationships/hyperlink" Target="https://imgur.com/bYv1Zrm" TargetMode="External"/><Relationship Id="rId316" Type="http://schemas.openxmlformats.org/officeDocument/2006/relationships/hyperlink" Target="https://imgur.com/h3s7dJf" TargetMode="External"/><Relationship Id="rId558" Type="http://schemas.openxmlformats.org/officeDocument/2006/relationships/hyperlink" Target="https://imgur.com/TFodmmu" TargetMode="External"/><Relationship Id="rId315" Type="http://schemas.openxmlformats.org/officeDocument/2006/relationships/hyperlink" Target="https://imgur.com/GvqmKEe" TargetMode="External"/><Relationship Id="rId557" Type="http://schemas.openxmlformats.org/officeDocument/2006/relationships/hyperlink" Target="https://imgur.com/X82mzNt" TargetMode="External"/><Relationship Id="rId799" Type="http://schemas.openxmlformats.org/officeDocument/2006/relationships/hyperlink" Target="https://imgur.com/lt7bDmh" TargetMode="External"/><Relationship Id="rId314" Type="http://schemas.openxmlformats.org/officeDocument/2006/relationships/hyperlink" Target="https://imgur.com/undefined" TargetMode="External"/><Relationship Id="rId556" Type="http://schemas.openxmlformats.org/officeDocument/2006/relationships/hyperlink" Target="https://imgur.com/DnAfQlX" TargetMode="External"/><Relationship Id="rId798" Type="http://schemas.openxmlformats.org/officeDocument/2006/relationships/hyperlink" Target="https://imgur.com/4TX32sX" TargetMode="External"/><Relationship Id="rId313" Type="http://schemas.openxmlformats.org/officeDocument/2006/relationships/hyperlink" Target="https://imgur.com/4mMVUwu" TargetMode="External"/><Relationship Id="rId555" Type="http://schemas.openxmlformats.org/officeDocument/2006/relationships/hyperlink" Target="https://imgur.com/uKTGDyd" TargetMode="External"/><Relationship Id="rId797" Type="http://schemas.openxmlformats.org/officeDocument/2006/relationships/hyperlink" Target="https://imgur.com/4S9d8I9" TargetMode="External"/><Relationship Id="rId319" Type="http://schemas.openxmlformats.org/officeDocument/2006/relationships/hyperlink" Target="https://imgur.com/undefined" TargetMode="External"/><Relationship Id="rId318" Type="http://schemas.openxmlformats.org/officeDocument/2006/relationships/hyperlink" Target="https://imgur.com/jEpiwob" TargetMode="External"/><Relationship Id="rId317" Type="http://schemas.openxmlformats.org/officeDocument/2006/relationships/hyperlink" Target="https://imgur.com/Y6XlaZy" TargetMode="External"/><Relationship Id="rId559" Type="http://schemas.openxmlformats.org/officeDocument/2006/relationships/hyperlink" Target="https://imgur.com/acTNpG1" TargetMode="External"/><Relationship Id="rId550" Type="http://schemas.openxmlformats.org/officeDocument/2006/relationships/hyperlink" Target="https://imgur.com/hTHROWW" TargetMode="External"/><Relationship Id="rId792" Type="http://schemas.openxmlformats.org/officeDocument/2006/relationships/hyperlink" Target="https://imgur.com/XTbuVwM" TargetMode="External"/><Relationship Id="rId791" Type="http://schemas.openxmlformats.org/officeDocument/2006/relationships/hyperlink" Target="https://imgur.com/1GiTYDA" TargetMode="External"/><Relationship Id="rId790" Type="http://schemas.openxmlformats.org/officeDocument/2006/relationships/hyperlink" Target="https://imgur.com/AAh8tnP" TargetMode="External"/><Relationship Id="rId312" Type="http://schemas.openxmlformats.org/officeDocument/2006/relationships/hyperlink" Target="https://imgur.com/EoWdhdG" TargetMode="External"/><Relationship Id="rId554" Type="http://schemas.openxmlformats.org/officeDocument/2006/relationships/hyperlink" Target="https://imgur.com/nQ7c7B2" TargetMode="External"/><Relationship Id="rId796" Type="http://schemas.openxmlformats.org/officeDocument/2006/relationships/hyperlink" Target="https://imgur.com/4HoGeKg" TargetMode="External"/><Relationship Id="rId311" Type="http://schemas.openxmlformats.org/officeDocument/2006/relationships/hyperlink" Target="https://imgur.com/ev4VNYj" TargetMode="External"/><Relationship Id="rId553" Type="http://schemas.openxmlformats.org/officeDocument/2006/relationships/hyperlink" Target="https://imgur.com/dm2nBbv" TargetMode="External"/><Relationship Id="rId795" Type="http://schemas.openxmlformats.org/officeDocument/2006/relationships/hyperlink" Target="https://imgur.com/JA91wzv" TargetMode="External"/><Relationship Id="rId310" Type="http://schemas.openxmlformats.org/officeDocument/2006/relationships/hyperlink" Target="https://imgur.com/M2wsxQP" TargetMode="External"/><Relationship Id="rId552" Type="http://schemas.openxmlformats.org/officeDocument/2006/relationships/hyperlink" Target="https://imgur.com/vheO6jU" TargetMode="External"/><Relationship Id="rId794" Type="http://schemas.openxmlformats.org/officeDocument/2006/relationships/hyperlink" Target="https://imgur.com/rPqzmRM" TargetMode="External"/><Relationship Id="rId551" Type="http://schemas.openxmlformats.org/officeDocument/2006/relationships/hyperlink" Target="https://imgur.com/XJqOmtt" TargetMode="External"/><Relationship Id="rId793" Type="http://schemas.openxmlformats.org/officeDocument/2006/relationships/hyperlink" Target="https://imgur.com/2csvXxu" TargetMode="External"/><Relationship Id="rId297" Type="http://schemas.openxmlformats.org/officeDocument/2006/relationships/hyperlink" Target="https://imgur.com/FdhN9OB" TargetMode="External"/><Relationship Id="rId296" Type="http://schemas.openxmlformats.org/officeDocument/2006/relationships/hyperlink" Target="https://imgur.com/PtYF8pD" TargetMode="External"/><Relationship Id="rId295" Type="http://schemas.openxmlformats.org/officeDocument/2006/relationships/hyperlink" Target="https://imgur.com/duUEZqT" TargetMode="External"/><Relationship Id="rId294" Type="http://schemas.openxmlformats.org/officeDocument/2006/relationships/hyperlink" Target="https://imgur.com/22uiM1h" TargetMode="External"/><Relationship Id="rId299" Type="http://schemas.openxmlformats.org/officeDocument/2006/relationships/hyperlink" Target="https://imgur.com/TSpj80K" TargetMode="External"/><Relationship Id="rId298" Type="http://schemas.openxmlformats.org/officeDocument/2006/relationships/hyperlink" Target="https://imgur.com/tjXIZKp" TargetMode="External"/><Relationship Id="rId271" Type="http://schemas.openxmlformats.org/officeDocument/2006/relationships/hyperlink" Target="https://imgur.com/wNCEwTh" TargetMode="External"/><Relationship Id="rId270" Type="http://schemas.openxmlformats.org/officeDocument/2006/relationships/hyperlink" Target="https://imgur.com/KnfSWOE" TargetMode="External"/><Relationship Id="rId269" Type="http://schemas.openxmlformats.org/officeDocument/2006/relationships/hyperlink" Target="https://imgur.com/ekGmM9j" TargetMode="External"/><Relationship Id="rId264" Type="http://schemas.openxmlformats.org/officeDocument/2006/relationships/hyperlink" Target="https://imgur.com/b1W0DI3" TargetMode="External"/><Relationship Id="rId263" Type="http://schemas.openxmlformats.org/officeDocument/2006/relationships/hyperlink" Target="https://imgur.com/RJbb3Xx" TargetMode="External"/><Relationship Id="rId262" Type="http://schemas.openxmlformats.org/officeDocument/2006/relationships/hyperlink" Target="https://imgur.com/gdnVKNQ" TargetMode="External"/><Relationship Id="rId261" Type="http://schemas.openxmlformats.org/officeDocument/2006/relationships/hyperlink" Target="https://imgur.com/uXM9owt" TargetMode="External"/><Relationship Id="rId268" Type="http://schemas.openxmlformats.org/officeDocument/2006/relationships/hyperlink" Target="https://imgur.com/ISK4o3O" TargetMode="External"/><Relationship Id="rId267" Type="http://schemas.openxmlformats.org/officeDocument/2006/relationships/hyperlink" Target="https://imgur.com/vdLokEC" TargetMode="External"/><Relationship Id="rId266" Type="http://schemas.openxmlformats.org/officeDocument/2006/relationships/hyperlink" Target="https://imgur.com/XA9seJc" TargetMode="External"/><Relationship Id="rId265" Type="http://schemas.openxmlformats.org/officeDocument/2006/relationships/hyperlink" Target="https://imgur.com/zDaFT4Y" TargetMode="External"/><Relationship Id="rId260" Type="http://schemas.openxmlformats.org/officeDocument/2006/relationships/hyperlink" Target="https://imgur.com/f2z3zkj" TargetMode="External"/><Relationship Id="rId259" Type="http://schemas.openxmlformats.org/officeDocument/2006/relationships/hyperlink" Target="https://imgur.com/kSyVq2d" TargetMode="External"/><Relationship Id="rId258" Type="http://schemas.openxmlformats.org/officeDocument/2006/relationships/hyperlink" Target="https://imgur.com/eFhaY0s" TargetMode="External"/><Relationship Id="rId253" Type="http://schemas.openxmlformats.org/officeDocument/2006/relationships/hyperlink" Target="https://imgur.com/TGTOKfs" TargetMode="External"/><Relationship Id="rId495" Type="http://schemas.openxmlformats.org/officeDocument/2006/relationships/hyperlink" Target="https://imgur.com/mZYaQ9p" TargetMode="External"/><Relationship Id="rId252" Type="http://schemas.openxmlformats.org/officeDocument/2006/relationships/hyperlink" Target="https://imgur.com/3hoBf1h" TargetMode="External"/><Relationship Id="rId494" Type="http://schemas.openxmlformats.org/officeDocument/2006/relationships/hyperlink" Target="https://imgur.com/emZNe7d" TargetMode="External"/><Relationship Id="rId251" Type="http://schemas.openxmlformats.org/officeDocument/2006/relationships/hyperlink" Target="https://imgur.com/CPXYnIq" TargetMode="External"/><Relationship Id="rId493" Type="http://schemas.openxmlformats.org/officeDocument/2006/relationships/hyperlink" Target="https://imgur.com/bMefmIC" TargetMode="External"/><Relationship Id="rId250" Type="http://schemas.openxmlformats.org/officeDocument/2006/relationships/hyperlink" Target="https://imgur.com/8q5ADl8" TargetMode="External"/><Relationship Id="rId492" Type="http://schemas.openxmlformats.org/officeDocument/2006/relationships/hyperlink" Target="https://imgur.com/IDKaG5F" TargetMode="External"/><Relationship Id="rId257" Type="http://schemas.openxmlformats.org/officeDocument/2006/relationships/hyperlink" Target="https://imgur.com/2GbUGBc" TargetMode="External"/><Relationship Id="rId499" Type="http://schemas.openxmlformats.org/officeDocument/2006/relationships/hyperlink" Target="https://imgur.com/IjlBX77" TargetMode="External"/><Relationship Id="rId256" Type="http://schemas.openxmlformats.org/officeDocument/2006/relationships/hyperlink" Target="https://imgur.com/CfPjgvt" TargetMode="External"/><Relationship Id="rId498" Type="http://schemas.openxmlformats.org/officeDocument/2006/relationships/hyperlink" Target="https://imgur.com/2VkEtl1" TargetMode="External"/><Relationship Id="rId255" Type="http://schemas.openxmlformats.org/officeDocument/2006/relationships/hyperlink" Target="https://imgur.com/LgrDcvk" TargetMode="External"/><Relationship Id="rId497" Type="http://schemas.openxmlformats.org/officeDocument/2006/relationships/hyperlink" Target="https://imgur.com/dk4D72Q" TargetMode="External"/><Relationship Id="rId254" Type="http://schemas.openxmlformats.org/officeDocument/2006/relationships/hyperlink" Target="https://imgur.com/IB6Z5do" TargetMode="External"/><Relationship Id="rId496" Type="http://schemas.openxmlformats.org/officeDocument/2006/relationships/hyperlink" Target="https://imgur.com/RdscnFU" TargetMode="External"/><Relationship Id="rId293" Type="http://schemas.openxmlformats.org/officeDocument/2006/relationships/hyperlink" Target="https://imgur.com/vPiSuwT" TargetMode="External"/><Relationship Id="rId292" Type="http://schemas.openxmlformats.org/officeDocument/2006/relationships/hyperlink" Target="https://imgur.com/hbZpvc0" TargetMode="External"/><Relationship Id="rId291" Type="http://schemas.openxmlformats.org/officeDocument/2006/relationships/hyperlink" Target="https://imgur.com/9Y5v6wO" TargetMode="External"/><Relationship Id="rId290" Type="http://schemas.openxmlformats.org/officeDocument/2006/relationships/hyperlink" Target="https://imgur.com/Pja7yAh" TargetMode="External"/><Relationship Id="rId286" Type="http://schemas.openxmlformats.org/officeDocument/2006/relationships/hyperlink" Target="https://imgur.com/tnmv5Nu" TargetMode="External"/><Relationship Id="rId285" Type="http://schemas.openxmlformats.org/officeDocument/2006/relationships/hyperlink" Target="https://imgur.com/wnEQm0k" TargetMode="External"/><Relationship Id="rId284" Type="http://schemas.openxmlformats.org/officeDocument/2006/relationships/hyperlink" Target="https://imgur.com/jF6sF2d" TargetMode="External"/><Relationship Id="rId283" Type="http://schemas.openxmlformats.org/officeDocument/2006/relationships/hyperlink" Target="https://imgur.com/VzW63Rh" TargetMode="External"/><Relationship Id="rId289" Type="http://schemas.openxmlformats.org/officeDocument/2006/relationships/hyperlink" Target="https://imgur.com/tXw6ECz" TargetMode="External"/><Relationship Id="rId288" Type="http://schemas.openxmlformats.org/officeDocument/2006/relationships/hyperlink" Target="https://imgur.com/fLifJDl" TargetMode="External"/><Relationship Id="rId287" Type="http://schemas.openxmlformats.org/officeDocument/2006/relationships/hyperlink" Target="https://imgur.com/p8i0iVc" TargetMode="External"/><Relationship Id="rId282" Type="http://schemas.openxmlformats.org/officeDocument/2006/relationships/hyperlink" Target="https://imgur.com/W8Xha1U" TargetMode="External"/><Relationship Id="rId281" Type="http://schemas.openxmlformats.org/officeDocument/2006/relationships/hyperlink" Target="https://imgur.com/2PaygHz" TargetMode="External"/><Relationship Id="rId280" Type="http://schemas.openxmlformats.org/officeDocument/2006/relationships/hyperlink" Target="https://imgur.com/7KHBgRN" TargetMode="External"/><Relationship Id="rId275" Type="http://schemas.openxmlformats.org/officeDocument/2006/relationships/hyperlink" Target="https://imgur.com/HSfRzdI" TargetMode="External"/><Relationship Id="rId274" Type="http://schemas.openxmlformats.org/officeDocument/2006/relationships/hyperlink" Target="https://imgur.com/8dPnU0y" TargetMode="External"/><Relationship Id="rId273" Type="http://schemas.openxmlformats.org/officeDocument/2006/relationships/hyperlink" Target="https://imgur.com/Sl4uZl6" TargetMode="External"/><Relationship Id="rId272" Type="http://schemas.openxmlformats.org/officeDocument/2006/relationships/hyperlink" Target="https://imgur.com/VVb4xQU" TargetMode="External"/><Relationship Id="rId279" Type="http://schemas.openxmlformats.org/officeDocument/2006/relationships/hyperlink" Target="https://imgur.com/uuoDvWB" TargetMode="External"/><Relationship Id="rId278" Type="http://schemas.openxmlformats.org/officeDocument/2006/relationships/hyperlink" Target="https://imgur.com/BKDgO7V" TargetMode="External"/><Relationship Id="rId277" Type="http://schemas.openxmlformats.org/officeDocument/2006/relationships/hyperlink" Target="https://imgur.com/ioTG5rF" TargetMode="External"/><Relationship Id="rId276" Type="http://schemas.openxmlformats.org/officeDocument/2006/relationships/hyperlink" Target="https://imgur.com/jFt6sUO" TargetMode="External"/><Relationship Id="rId629" Type="http://schemas.openxmlformats.org/officeDocument/2006/relationships/hyperlink" Target="https://imgur.com/lD9qZhD" TargetMode="External"/><Relationship Id="rId624" Type="http://schemas.openxmlformats.org/officeDocument/2006/relationships/hyperlink" Target="https://imgur.com/XtNCuUM" TargetMode="External"/><Relationship Id="rId623" Type="http://schemas.openxmlformats.org/officeDocument/2006/relationships/hyperlink" Target="https://imgur.com/29wGcds" TargetMode="External"/><Relationship Id="rId622" Type="http://schemas.openxmlformats.org/officeDocument/2006/relationships/hyperlink" Target="https://imgur.com/R4YaLwl" TargetMode="External"/><Relationship Id="rId621" Type="http://schemas.openxmlformats.org/officeDocument/2006/relationships/hyperlink" Target="https://imgur.com/eVu5OK5" TargetMode="External"/><Relationship Id="rId628" Type="http://schemas.openxmlformats.org/officeDocument/2006/relationships/hyperlink" Target="https://imgur.com/UcniUai" TargetMode="External"/><Relationship Id="rId627" Type="http://schemas.openxmlformats.org/officeDocument/2006/relationships/hyperlink" Target="https://imgur.com/75zB3Dt" TargetMode="External"/><Relationship Id="rId626" Type="http://schemas.openxmlformats.org/officeDocument/2006/relationships/hyperlink" Target="https://imgur.com/W4mZ6Jo" TargetMode="External"/><Relationship Id="rId625" Type="http://schemas.openxmlformats.org/officeDocument/2006/relationships/hyperlink" Target="https://imgur.com/1eQuTqm" TargetMode="External"/><Relationship Id="rId620" Type="http://schemas.openxmlformats.org/officeDocument/2006/relationships/hyperlink" Target="https://imgur.com/CGjp7CV" TargetMode="External"/><Relationship Id="rId619" Type="http://schemas.openxmlformats.org/officeDocument/2006/relationships/hyperlink" Target="https://imgur.com/vvp2pVe" TargetMode="External"/><Relationship Id="rId618" Type="http://schemas.openxmlformats.org/officeDocument/2006/relationships/hyperlink" Target="https://imgur.com/XzkaNZ7" TargetMode="External"/><Relationship Id="rId613" Type="http://schemas.openxmlformats.org/officeDocument/2006/relationships/hyperlink" Target="https://imgur.com/i7VjrfS" TargetMode="External"/><Relationship Id="rId612" Type="http://schemas.openxmlformats.org/officeDocument/2006/relationships/hyperlink" Target="https://imgur.com/boWOjJt" TargetMode="External"/><Relationship Id="rId611" Type="http://schemas.openxmlformats.org/officeDocument/2006/relationships/hyperlink" Target="https://imgur.com/xpwtw8R" TargetMode="External"/><Relationship Id="rId610" Type="http://schemas.openxmlformats.org/officeDocument/2006/relationships/hyperlink" Target="https://imgur.com/TbSKIS5" TargetMode="External"/><Relationship Id="rId617" Type="http://schemas.openxmlformats.org/officeDocument/2006/relationships/hyperlink" Target="https://imgur.com/1kk7BU7" TargetMode="External"/><Relationship Id="rId616" Type="http://schemas.openxmlformats.org/officeDocument/2006/relationships/hyperlink" Target="https://imgur.com/7AGaUGC" TargetMode="External"/><Relationship Id="rId615" Type="http://schemas.openxmlformats.org/officeDocument/2006/relationships/hyperlink" Target="https://imgur.com/ISMYzmd" TargetMode="External"/><Relationship Id="rId614" Type="http://schemas.openxmlformats.org/officeDocument/2006/relationships/hyperlink" Target="https://imgur.com/sVz79fG" TargetMode="External"/><Relationship Id="rId409" Type="http://schemas.openxmlformats.org/officeDocument/2006/relationships/hyperlink" Target="https://imgur.com/7vKtY5z" TargetMode="External"/><Relationship Id="rId404" Type="http://schemas.openxmlformats.org/officeDocument/2006/relationships/hyperlink" Target="https://imgur.com/PlVEIx3" TargetMode="External"/><Relationship Id="rId646" Type="http://schemas.openxmlformats.org/officeDocument/2006/relationships/hyperlink" Target="https://imgur.com/p8VzDFs" TargetMode="External"/><Relationship Id="rId403" Type="http://schemas.openxmlformats.org/officeDocument/2006/relationships/hyperlink" Target="https://imgur.com/Mu12wOj" TargetMode="External"/><Relationship Id="rId645" Type="http://schemas.openxmlformats.org/officeDocument/2006/relationships/hyperlink" Target="https://imgur.com/30u5Ivy" TargetMode="External"/><Relationship Id="rId402" Type="http://schemas.openxmlformats.org/officeDocument/2006/relationships/hyperlink" Target="https://imgur.com/tl8LJhx" TargetMode="External"/><Relationship Id="rId644" Type="http://schemas.openxmlformats.org/officeDocument/2006/relationships/hyperlink" Target="https://imgur.com/S4g40u0" TargetMode="External"/><Relationship Id="rId401" Type="http://schemas.openxmlformats.org/officeDocument/2006/relationships/hyperlink" Target="https://imgur.com/LyIoL8J" TargetMode="External"/><Relationship Id="rId643" Type="http://schemas.openxmlformats.org/officeDocument/2006/relationships/hyperlink" Target="https://imgur.com/L9B2HJ9" TargetMode="External"/><Relationship Id="rId408" Type="http://schemas.openxmlformats.org/officeDocument/2006/relationships/hyperlink" Target="https://imgur.com/eteHM3z" TargetMode="External"/><Relationship Id="rId407" Type="http://schemas.openxmlformats.org/officeDocument/2006/relationships/hyperlink" Target="https://imgur.com/yarSpAy" TargetMode="External"/><Relationship Id="rId649" Type="http://schemas.openxmlformats.org/officeDocument/2006/relationships/hyperlink" Target="https://imgur.com/8clcxiK" TargetMode="External"/><Relationship Id="rId406" Type="http://schemas.openxmlformats.org/officeDocument/2006/relationships/hyperlink" Target="https://imgur.com/8oRzef1" TargetMode="External"/><Relationship Id="rId648" Type="http://schemas.openxmlformats.org/officeDocument/2006/relationships/hyperlink" Target="https://imgur.com/KmIp4Jf" TargetMode="External"/><Relationship Id="rId405" Type="http://schemas.openxmlformats.org/officeDocument/2006/relationships/hyperlink" Target="https://imgur.com/jZU8K7D" TargetMode="External"/><Relationship Id="rId647" Type="http://schemas.openxmlformats.org/officeDocument/2006/relationships/hyperlink" Target="https://imgur.com/C85PxjU" TargetMode="External"/><Relationship Id="rId400" Type="http://schemas.openxmlformats.org/officeDocument/2006/relationships/hyperlink" Target="https://imgur.com/f2pkkPm" TargetMode="External"/><Relationship Id="rId642" Type="http://schemas.openxmlformats.org/officeDocument/2006/relationships/hyperlink" Target="https://imgur.com/bSMU6fI" TargetMode="External"/><Relationship Id="rId641" Type="http://schemas.openxmlformats.org/officeDocument/2006/relationships/hyperlink" Target="https://imgur.com/FylKM0t" TargetMode="External"/><Relationship Id="rId640" Type="http://schemas.openxmlformats.org/officeDocument/2006/relationships/hyperlink" Target="https://imgur.com/FcGGyOq" TargetMode="External"/><Relationship Id="rId635" Type="http://schemas.openxmlformats.org/officeDocument/2006/relationships/hyperlink" Target="https://imgur.com/9pTyCot" TargetMode="External"/><Relationship Id="rId634" Type="http://schemas.openxmlformats.org/officeDocument/2006/relationships/hyperlink" Target="https://imgur.com/FyDdiTc" TargetMode="External"/><Relationship Id="rId633" Type="http://schemas.openxmlformats.org/officeDocument/2006/relationships/hyperlink" Target="https://imgur.com/l7wPvji" TargetMode="External"/><Relationship Id="rId632" Type="http://schemas.openxmlformats.org/officeDocument/2006/relationships/hyperlink" Target="https://imgur.com/KKAR3c3" TargetMode="External"/><Relationship Id="rId639" Type="http://schemas.openxmlformats.org/officeDocument/2006/relationships/hyperlink" Target="https://imgur.com/pLJts30" TargetMode="External"/><Relationship Id="rId638" Type="http://schemas.openxmlformats.org/officeDocument/2006/relationships/hyperlink" Target="https://imgur.com/P0XdYRB" TargetMode="External"/><Relationship Id="rId637" Type="http://schemas.openxmlformats.org/officeDocument/2006/relationships/hyperlink" Target="https://imgur.com/fvzNkv5" TargetMode="External"/><Relationship Id="rId636" Type="http://schemas.openxmlformats.org/officeDocument/2006/relationships/hyperlink" Target="https://imgur.com/hUo3wGO" TargetMode="External"/><Relationship Id="rId631" Type="http://schemas.openxmlformats.org/officeDocument/2006/relationships/hyperlink" Target="https://imgur.com/cGW0HvE" TargetMode="External"/><Relationship Id="rId630" Type="http://schemas.openxmlformats.org/officeDocument/2006/relationships/hyperlink" Target="https://imgur.com/rtCecQm" TargetMode="External"/><Relationship Id="rId829" Type="http://schemas.openxmlformats.org/officeDocument/2006/relationships/hyperlink" Target="https://imgur.com/ccvDLEW" TargetMode="External"/><Relationship Id="rId828" Type="http://schemas.openxmlformats.org/officeDocument/2006/relationships/hyperlink" Target="https://imgur.com/qmGCkt6" TargetMode="External"/><Relationship Id="rId827" Type="http://schemas.openxmlformats.org/officeDocument/2006/relationships/hyperlink" Target="https://imgur.com/qmGCkt6" TargetMode="External"/><Relationship Id="rId822" Type="http://schemas.openxmlformats.org/officeDocument/2006/relationships/hyperlink" Target="https://imgur.com/27HUboH" TargetMode="External"/><Relationship Id="rId821" Type="http://schemas.openxmlformats.org/officeDocument/2006/relationships/hyperlink" Target="https://imgur.com/nwmDmb8" TargetMode="External"/><Relationship Id="rId820" Type="http://schemas.openxmlformats.org/officeDocument/2006/relationships/hyperlink" Target="https://imgur.com/K2i6oMO" TargetMode="External"/><Relationship Id="rId826" Type="http://schemas.openxmlformats.org/officeDocument/2006/relationships/hyperlink" Target="https://imgur.com/LAn1c1D" TargetMode="External"/><Relationship Id="rId825" Type="http://schemas.openxmlformats.org/officeDocument/2006/relationships/hyperlink" Target="https://imgur.com/V4dGvI9" TargetMode="External"/><Relationship Id="rId824" Type="http://schemas.openxmlformats.org/officeDocument/2006/relationships/hyperlink" Target="https://imgur.com/A7HLxmJ" TargetMode="External"/><Relationship Id="rId823" Type="http://schemas.openxmlformats.org/officeDocument/2006/relationships/hyperlink" Target="https://imgur.com/J3q4N45" TargetMode="External"/><Relationship Id="rId819" Type="http://schemas.openxmlformats.org/officeDocument/2006/relationships/hyperlink" Target="https://imgur.com/3FrL822" TargetMode="External"/><Relationship Id="rId818" Type="http://schemas.openxmlformats.org/officeDocument/2006/relationships/hyperlink" Target="https://imgur.com/XlaapEV" TargetMode="External"/><Relationship Id="rId817" Type="http://schemas.openxmlformats.org/officeDocument/2006/relationships/hyperlink" Target="https://imgur.com/A19qJUu" TargetMode="External"/><Relationship Id="rId816" Type="http://schemas.openxmlformats.org/officeDocument/2006/relationships/hyperlink" Target="https://imgur.com/WHyKBwU" TargetMode="External"/><Relationship Id="rId811" Type="http://schemas.openxmlformats.org/officeDocument/2006/relationships/hyperlink" Target="https://imgur.com/hXp7hR7" TargetMode="External"/><Relationship Id="rId810" Type="http://schemas.openxmlformats.org/officeDocument/2006/relationships/hyperlink" Target="https://imgur.com/h77YP2w" TargetMode="External"/><Relationship Id="rId815" Type="http://schemas.openxmlformats.org/officeDocument/2006/relationships/hyperlink" Target="https://imgur.com/lIDWbfS" TargetMode="External"/><Relationship Id="rId814" Type="http://schemas.openxmlformats.org/officeDocument/2006/relationships/hyperlink" Target="https://imgur.com/izvi1RY" TargetMode="External"/><Relationship Id="rId813" Type="http://schemas.openxmlformats.org/officeDocument/2006/relationships/hyperlink" Target="https://imgur.com/6decYIB" TargetMode="External"/><Relationship Id="rId812" Type="http://schemas.openxmlformats.org/officeDocument/2006/relationships/hyperlink" Target="https://imgur.com/xvLzkDZ" TargetMode="External"/><Relationship Id="rId609" Type="http://schemas.openxmlformats.org/officeDocument/2006/relationships/hyperlink" Target="https://imgur.com/JOpSoeX" TargetMode="External"/><Relationship Id="rId608" Type="http://schemas.openxmlformats.org/officeDocument/2006/relationships/hyperlink" Target="https://imgur.com/IoHK6gG" TargetMode="External"/><Relationship Id="rId607" Type="http://schemas.openxmlformats.org/officeDocument/2006/relationships/hyperlink" Target="https://imgur.com/pHeeJE4" TargetMode="External"/><Relationship Id="rId602" Type="http://schemas.openxmlformats.org/officeDocument/2006/relationships/hyperlink" Target="https://imgur.com/oaqZjZQ" TargetMode="External"/><Relationship Id="rId601" Type="http://schemas.openxmlformats.org/officeDocument/2006/relationships/hyperlink" Target="https://imgur.com/k6YzSon" TargetMode="External"/><Relationship Id="rId843" Type="http://schemas.openxmlformats.org/officeDocument/2006/relationships/drawing" Target="../drawings/drawing1.xml"/><Relationship Id="rId600" Type="http://schemas.openxmlformats.org/officeDocument/2006/relationships/hyperlink" Target="https://imgur.com/MoECk0c" TargetMode="External"/><Relationship Id="rId842" Type="http://schemas.openxmlformats.org/officeDocument/2006/relationships/hyperlink" Target="https://imgur.com/P732252" TargetMode="External"/><Relationship Id="rId841" Type="http://schemas.openxmlformats.org/officeDocument/2006/relationships/hyperlink" Target="https://imgur.com/R0K7CaK" TargetMode="External"/><Relationship Id="rId606" Type="http://schemas.openxmlformats.org/officeDocument/2006/relationships/hyperlink" Target="https://imgur.com/OqFU1Xa" TargetMode="External"/><Relationship Id="rId605" Type="http://schemas.openxmlformats.org/officeDocument/2006/relationships/hyperlink" Target="https://imgur.com/tCzES96" TargetMode="External"/><Relationship Id="rId847" Type="http://schemas.openxmlformats.org/officeDocument/2006/relationships/table" Target="../tables/table2.xml"/><Relationship Id="rId604" Type="http://schemas.openxmlformats.org/officeDocument/2006/relationships/hyperlink" Target="https://imgur.com/HJHf01a" TargetMode="External"/><Relationship Id="rId846" Type="http://schemas.openxmlformats.org/officeDocument/2006/relationships/table" Target="../tables/table1.xml"/><Relationship Id="rId603" Type="http://schemas.openxmlformats.org/officeDocument/2006/relationships/hyperlink" Target="https://imgur.com/yqZDoOv" TargetMode="External"/><Relationship Id="rId840" Type="http://schemas.openxmlformats.org/officeDocument/2006/relationships/hyperlink" Target="https://imgur.com/SLbUrBv" TargetMode="External"/><Relationship Id="rId839" Type="http://schemas.openxmlformats.org/officeDocument/2006/relationships/hyperlink" Target="https://imgur.com/RZM4mTp" TargetMode="External"/><Relationship Id="rId838" Type="http://schemas.openxmlformats.org/officeDocument/2006/relationships/hyperlink" Target="https://imgur.com/veybeRJ" TargetMode="External"/><Relationship Id="rId833" Type="http://schemas.openxmlformats.org/officeDocument/2006/relationships/hyperlink" Target="https://imgur.com/YYpvFby" TargetMode="External"/><Relationship Id="rId832" Type="http://schemas.openxmlformats.org/officeDocument/2006/relationships/hyperlink" Target="https://imgur.com/Ll9vwQ1" TargetMode="External"/><Relationship Id="rId831" Type="http://schemas.openxmlformats.org/officeDocument/2006/relationships/hyperlink" Target="https://imgur.com/7xJwRbF" TargetMode="External"/><Relationship Id="rId830" Type="http://schemas.openxmlformats.org/officeDocument/2006/relationships/hyperlink" Target="https://imgur.com/hmyW7BT" TargetMode="External"/><Relationship Id="rId837" Type="http://schemas.openxmlformats.org/officeDocument/2006/relationships/hyperlink" Target="https://imgur.com/bPdyZ50" TargetMode="External"/><Relationship Id="rId836" Type="http://schemas.openxmlformats.org/officeDocument/2006/relationships/hyperlink" Target="https://imgur.com/AZHkJC4" TargetMode="External"/><Relationship Id="rId835" Type="http://schemas.openxmlformats.org/officeDocument/2006/relationships/hyperlink" Target="https://imgur.com/ryRV0e7" TargetMode="External"/><Relationship Id="rId834" Type="http://schemas.openxmlformats.org/officeDocument/2006/relationships/hyperlink" Target="https://imgur.com/nptX1OW" TargetMode="External"/><Relationship Id="rId228" Type="http://schemas.openxmlformats.org/officeDocument/2006/relationships/hyperlink" Target="https://imgur.com/3xLw5i1" TargetMode="External"/><Relationship Id="rId227" Type="http://schemas.openxmlformats.org/officeDocument/2006/relationships/hyperlink" Target="https://imgur.com/KimhoZ4" TargetMode="External"/><Relationship Id="rId469" Type="http://schemas.openxmlformats.org/officeDocument/2006/relationships/hyperlink" Target="https://imgur.com/svlOoIv" TargetMode="External"/><Relationship Id="rId226" Type="http://schemas.openxmlformats.org/officeDocument/2006/relationships/hyperlink" Target="https://imgur.com/Hob8tPf" TargetMode="External"/><Relationship Id="rId468" Type="http://schemas.openxmlformats.org/officeDocument/2006/relationships/hyperlink" Target="https://imgur.com/v3zdwRQ" TargetMode="External"/><Relationship Id="rId225" Type="http://schemas.openxmlformats.org/officeDocument/2006/relationships/hyperlink" Target="https://imgur.com/hFDgpP7" TargetMode="External"/><Relationship Id="rId467" Type="http://schemas.openxmlformats.org/officeDocument/2006/relationships/hyperlink" Target="https://imgur.com/Oupt2wD" TargetMode="External"/><Relationship Id="rId229" Type="http://schemas.openxmlformats.org/officeDocument/2006/relationships/hyperlink" Target="https://imgur.com/tZwqZEv" TargetMode="External"/><Relationship Id="rId220" Type="http://schemas.openxmlformats.org/officeDocument/2006/relationships/hyperlink" Target="https://imgur.com/CsYBFUh" TargetMode="External"/><Relationship Id="rId462" Type="http://schemas.openxmlformats.org/officeDocument/2006/relationships/hyperlink" Target="https://imgur.com/GSvrjIT" TargetMode="External"/><Relationship Id="rId461" Type="http://schemas.openxmlformats.org/officeDocument/2006/relationships/hyperlink" Target="https://imgur.com/Pr0oCn7" TargetMode="External"/><Relationship Id="rId460" Type="http://schemas.openxmlformats.org/officeDocument/2006/relationships/hyperlink" Target="https://imgur.com/ggYtIb9" TargetMode="External"/><Relationship Id="rId224" Type="http://schemas.openxmlformats.org/officeDocument/2006/relationships/hyperlink" Target="https://imgur.com/BUcOBu1" TargetMode="External"/><Relationship Id="rId466" Type="http://schemas.openxmlformats.org/officeDocument/2006/relationships/hyperlink" Target="https://imgur.com/JgeWa0V" TargetMode="External"/><Relationship Id="rId223" Type="http://schemas.openxmlformats.org/officeDocument/2006/relationships/hyperlink" Target="https://imgur.com/SG0wE5n" TargetMode="External"/><Relationship Id="rId465" Type="http://schemas.openxmlformats.org/officeDocument/2006/relationships/hyperlink" Target="https://imgur.com/YFuPPpd" TargetMode="External"/><Relationship Id="rId222" Type="http://schemas.openxmlformats.org/officeDocument/2006/relationships/hyperlink" Target="https://imgur.com/DV15y8c" TargetMode="External"/><Relationship Id="rId464" Type="http://schemas.openxmlformats.org/officeDocument/2006/relationships/hyperlink" Target="https://imgur.com/2OJ7icC" TargetMode="External"/><Relationship Id="rId221" Type="http://schemas.openxmlformats.org/officeDocument/2006/relationships/hyperlink" Target="https://imgur.com/Be5nTtX" TargetMode="External"/><Relationship Id="rId463" Type="http://schemas.openxmlformats.org/officeDocument/2006/relationships/hyperlink" Target="https://imgur.com/soBwbdw" TargetMode="External"/><Relationship Id="rId217" Type="http://schemas.openxmlformats.org/officeDocument/2006/relationships/hyperlink" Target="https://imgur.com/7SvZhIq" TargetMode="External"/><Relationship Id="rId459" Type="http://schemas.openxmlformats.org/officeDocument/2006/relationships/hyperlink" Target="https://imgur.com/vvCEiZt" TargetMode="External"/><Relationship Id="rId216" Type="http://schemas.openxmlformats.org/officeDocument/2006/relationships/hyperlink" Target="https://imgur.com/hWPzfOw" TargetMode="External"/><Relationship Id="rId458" Type="http://schemas.openxmlformats.org/officeDocument/2006/relationships/hyperlink" Target="https://imgur.com/llctXq2" TargetMode="External"/><Relationship Id="rId215" Type="http://schemas.openxmlformats.org/officeDocument/2006/relationships/hyperlink" Target="https://imgur.com/NHKxncl" TargetMode="External"/><Relationship Id="rId457" Type="http://schemas.openxmlformats.org/officeDocument/2006/relationships/hyperlink" Target="https://imgur.com/kJRNuki" TargetMode="External"/><Relationship Id="rId699" Type="http://schemas.openxmlformats.org/officeDocument/2006/relationships/hyperlink" Target="https://imgur.com/RiNnCWx" TargetMode="External"/><Relationship Id="rId214" Type="http://schemas.openxmlformats.org/officeDocument/2006/relationships/hyperlink" Target="https://imgur.com/GBogdxy" TargetMode="External"/><Relationship Id="rId456" Type="http://schemas.openxmlformats.org/officeDocument/2006/relationships/hyperlink" Target="https://imgur.com/wPswRie" TargetMode="External"/><Relationship Id="rId698" Type="http://schemas.openxmlformats.org/officeDocument/2006/relationships/hyperlink" Target="https://imgur.com/rL3D1uR" TargetMode="External"/><Relationship Id="rId219" Type="http://schemas.openxmlformats.org/officeDocument/2006/relationships/hyperlink" Target="https://imgur.com/lncN450" TargetMode="External"/><Relationship Id="rId218" Type="http://schemas.openxmlformats.org/officeDocument/2006/relationships/hyperlink" Target="https://imgur.com/QNIzwYJ" TargetMode="External"/><Relationship Id="rId451" Type="http://schemas.openxmlformats.org/officeDocument/2006/relationships/hyperlink" Target="https://imgur.com/j9OFuHf" TargetMode="External"/><Relationship Id="rId693" Type="http://schemas.openxmlformats.org/officeDocument/2006/relationships/hyperlink" Target="https://imgur.com/XIEhf8e" TargetMode="External"/><Relationship Id="rId450" Type="http://schemas.openxmlformats.org/officeDocument/2006/relationships/hyperlink" Target="https://imgur.com/F1xCWV9" TargetMode="External"/><Relationship Id="rId692" Type="http://schemas.openxmlformats.org/officeDocument/2006/relationships/hyperlink" Target="https://imgur.com/hks7KTa" TargetMode="External"/><Relationship Id="rId691" Type="http://schemas.openxmlformats.org/officeDocument/2006/relationships/hyperlink" Target="https://imgur.com/VrWyvIn" TargetMode="External"/><Relationship Id="rId690" Type="http://schemas.openxmlformats.org/officeDocument/2006/relationships/hyperlink" Target="https://imgur.com/09DAvou" TargetMode="External"/><Relationship Id="rId213" Type="http://schemas.openxmlformats.org/officeDocument/2006/relationships/hyperlink" Target="https://imgur.com/mq9GuFK" TargetMode="External"/><Relationship Id="rId455" Type="http://schemas.openxmlformats.org/officeDocument/2006/relationships/hyperlink" Target="https://imgur.com/s1dKPsT" TargetMode="External"/><Relationship Id="rId697" Type="http://schemas.openxmlformats.org/officeDocument/2006/relationships/hyperlink" Target="https://imgur.com/97Yt9Eg" TargetMode="External"/><Relationship Id="rId212" Type="http://schemas.openxmlformats.org/officeDocument/2006/relationships/hyperlink" Target="https://imgur.com/KPXuwkJ" TargetMode="External"/><Relationship Id="rId454" Type="http://schemas.openxmlformats.org/officeDocument/2006/relationships/hyperlink" Target="https://imgur.com/DTQu9cx" TargetMode="External"/><Relationship Id="rId696" Type="http://schemas.openxmlformats.org/officeDocument/2006/relationships/hyperlink" Target="https://imgur.com/yGCVVst" TargetMode="External"/><Relationship Id="rId211" Type="http://schemas.openxmlformats.org/officeDocument/2006/relationships/hyperlink" Target="https://imgur.com/rPWbuLn" TargetMode="External"/><Relationship Id="rId453" Type="http://schemas.openxmlformats.org/officeDocument/2006/relationships/hyperlink" Target="https://imgur.com/kyoWoNq" TargetMode="External"/><Relationship Id="rId695" Type="http://schemas.openxmlformats.org/officeDocument/2006/relationships/hyperlink" Target="https://imgur.com/HryHOGS" TargetMode="External"/><Relationship Id="rId210" Type="http://schemas.openxmlformats.org/officeDocument/2006/relationships/hyperlink" Target="https://imgur.com/uYWNG83" TargetMode="External"/><Relationship Id="rId452" Type="http://schemas.openxmlformats.org/officeDocument/2006/relationships/hyperlink" Target="https://imgur.com/vEKnFLi" TargetMode="External"/><Relationship Id="rId694" Type="http://schemas.openxmlformats.org/officeDocument/2006/relationships/hyperlink" Target="https://imgur.com/6cSnFRv" TargetMode="External"/><Relationship Id="rId491" Type="http://schemas.openxmlformats.org/officeDocument/2006/relationships/hyperlink" Target="https://imgur.com/IDKaG5F" TargetMode="External"/><Relationship Id="rId490" Type="http://schemas.openxmlformats.org/officeDocument/2006/relationships/hyperlink" Target="https://imgur.com/uKX59nD" TargetMode="External"/><Relationship Id="rId249" Type="http://schemas.openxmlformats.org/officeDocument/2006/relationships/hyperlink" Target="https://imgur.com/50E5wSt" TargetMode="External"/><Relationship Id="rId248" Type="http://schemas.openxmlformats.org/officeDocument/2006/relationships/hyperlink" Target="https://imgur.com/InTdFBV" TargetMode="External"/><Relationship Id="rId247" Type="http://schemas.openxmlformats.org/officeDocument/2006/relationships/hyperlink" Target="https://imgur.com/E0tR6ob" TargetMode="External"/><Relationship Id="rId489" Type="http://schemas.openxmlformats.org/officeDocument/2006/relationships/hyperlink" Target="https://imgur.com/yruUejg" TargetMode="External"/><Relationship Id="rId242" Type="http://schemas.openxmlformats.org/officeDocument/2006/relationships/hyperlink" Target="https://imgur.com/P01tY9t" TargetMode="External"/><Relationship Id="rId484" Type="http://schemas.openxmlformats.org/officeDocument/2006/relationships/hyperlink" Target="https://imgur.com/WNPn15F" TargetMode="External"/><Relationship Id="rId241" Type="http://schemas.openxmlformats.org/officeDocument/2006/relationships/hyperlink" Target="https://imgur.com/vVW5v1o" TargetMode="External"/><Relationship Id="rId483" Type="http://schemas.openxmlformats.org/officeDocument/2006/relationships/hyperlink" Target="https://imgur.com/xccR9tT" TargetMode="External"/><Relationship Id="rId240" Type="http://schemas.openxmlformats.org/officeDocument/2006/relationships/hyperlink" Target="https://imgur.com/lIyUzUt" TargetMode="External"/><Relationship Id="rId482" Type="http://schemas.openxmlformats.org/officeDocument/2006/relationships/hyperlink" Target="https://imgur.com/4X7hGBs" TargetMode="External"/><Relationship Id="rId481" Type="http://schemas.openxmlformats.org/officeDocument/2006/relationships/hyperlink" Target="https://imgur.com/XXBRZss" TargetMode="External"/><Relationship Id="rId246" Type="http://schemas.openxmlformats.org/officeDocument/2006/relationships/hyperlink" Target="https://imgur.com/Kejviy3" TargetMode="External"/><Relationship Id="rId488" Type="http://schemas.openxmlformats.org/officeDocument/2006/relationships/hyperlink" Target="https://imgur.com/STVwZFg" TargetMode="External"/><Relationship Id="rId245" Type="http://schemas.openxmlformats.org/officeDocument/2006/relationships/hyperlink" Target="https://imgur.com/OAgheZM" TargetMode="External"/><Relationship Id="rId487" Type="http://schemas.openxmlformats.org/officeDocument/2006/relationships/hyperlink" Target="https://imgur.com/G132Aht" TargetMode="External"/><Relationship Id="rId244" Type="http://schemas.openxmlformats.org/officeDocument/2006/relationships/hyperlink" Target="https://imgur.com/GiO16xD" TargetMode="External"/><Relationship Id="rId486" Type="http://schemas.openxmlformats.org/officeDocument/2006/relationships/hyperlink" Target="https://imgur.com/tyEU91y" TargetMode="External"/><Relationship Id="rId243" Type="http://schemas.openxmlformats.org/officeDocument/2006/relationships/hyperlink" Target="https://imgur.com/NZkjrsy" TargetMode="External"/><Relationship Id="rId485" Type="http://schemas.openxmlformats.org/officeDocument/2006/relationships/hyperlink" Target="https://imgur.com/pzhGsEw" TargetMode="External"/><Relationship Id="rId480" Type="http://schemas.openxmlformats.org/officeDocument/2006/relationships/hyperlink" Target="https://imgur.com/9vjRrxm" TargetMode="External"/><Relationship Id="rId239" Type="http://schemas.openxmlformats.org/officeDocument/2006/relationships/hyperlink" Target="https://imgur.com/15v2QeR" TargetMode="External"/><Relationship Id="rId238" Type="http://schemas.openxmlformats.org/officeDocument/2006/relationships/hyperlink" Target="https://imgur.com/NIP09Mg" TargetMode="External"/><Relationship Id="rId237" Type="http://schemas.openxmlformats.org/officeDocument/2006/relationships/hyperlink" Target="https://imgur.com/RLNh0Mf" TargetMode="External"/><Relationship Id="rId479" Type="http://schemas.openxmlformats.org/officeDocument/2006/relationships/hyperlink" Target="https://imgur.com/tDCm06v" TargetMode="External"/><Relationship Id="rId236" Type="http://schemas.openxmlformats.org/officeDocument/2006/relationships/hyperlink" Target="https://imgur.com/Cr8WPKB" TargetMode="External"/><Relationship Id="rId478" Type="http://schemas.openxmlformats.org/officeDocument/2006/relationships/hyperlink" Target="https://imgur.com/J7Jhmo3" TargetMode="External"/><Relationship Id="rId231" Type="http://schemas.openxmlformats.org/officeDocument/2006/relationships/hyperlink" Target="https://imgur.com/F2CNiLa" TargetMode="External"/><Relationship Id="rId473" Type="http://schemas.openxmlformats.org/officeDocument/2006/relationships/hyperlink" Target="https://imgur.com/dWhyZry" TargetMode="External"/><Relationship Id="rId230" Type="http://schemas.openxmlformats.org/officeDocument/2006/relationships/hyperlink" Target="https://imgur.com/yaAGmLI" TargetMode="External"/><Relationship Id="rId472" Type="http://schemas.openxmlformats.org/officeDocument/2006/relationships/hyperlink" Target="https://imgur.com/luFA4Qu" TargetMode="External"/><Relationship Id="rId471" Type="http://schemas.openxmlformats.org/officeDocument/2006/relationships/hyperlink" Target="https://imgur.com/1IpKmyU" TargetMode="External"/><Relationship Id="rId470" Type="http://schemas.openxmlformats.org/officeDocument/2006/relationships/hyperlink" Target="https://imgur.com/07GgBDs" TargetMode="External"/><Relationship Id="rId235" Type="http://schemas.openxmlformats.org/officeDocument/2006/relationships/hyperlink" Target="https://imgur.com/tSLeshQ" TargetMode="External"/><Relationship Id="rId477" Type="http://schemas.openxmlformats.org/officeDocument/2006/relationships/hyperlink" Target="https://imgur.com/ityQWBz" TargetMode="External"/><Relationship Id="rId234" Type="http://schemas.openxmlformats.org/officeDocument/2006/relationships/hyperlink" Target="https://imgur.com/fLN1huG" TargetMode="External"/><Relationship Id="rId476" Type="http://schemas.openxmlformats.org/officeDocument/2006/relationships/hyperlink" Target="https://imgur.com/bbh1q2y" TargetMode="External"/><Relationship Id="rId233" Type="http://schemas.openxmlformats.org/officeDocument/2006/relationships/hyperlink" Target="https://imgur.com/c2LBnkG" TargetMode="External"/><Relationship Id="rId475" Type="http://schemas.openxmlformats.org/officeDocument/2006/relationships/hyperlink" Target="https://imgur.com/84iV8ee" TargetMode="External"/><Relationship Id="rId232" Type="http://schemas.openxmlformats.org/officeDocument/2006/relationships/hyperlink" Target="https://imgur.com/EE6hHou" TargetMode="External"/><Relationship Id="rId474" Type="http://schemas.openxmlformats.org/officeDocument/2006/relationships/hyperlink" Target="https://imgur.com/vLqKNSj" TargetMode="External"/><Relationship Id="rId426" Type="http://schemas.openxmlformats.org/officeDocument/2006/relationships/hyperlink" Target="https://imgur.com/GIsDRX2" TargetMode="External"/><Relationship Id="rId668" Type="http://schemas.openxmlformats.org/officeDocument/2006/relationships/hyperlink" Target="https://imgur.com/DICTlVl" TargetMode="External"/><Relationship Id="rId425" Type="http://schemas.openxmlformats.org/officeDocument/2006/relationships/hyperlink" Target="https://imgur.com/FDXs58P" TargetMode="External"/><Relationship Id="rId667" Type="http://schemas.openxmlformats.org/officeDocument/2006/relationships/hyperlink" Target="https://imgur.com/HmoVaxx" TargetMode="External"/><Relationship Id="rId424" Type="http://schemas.openxmlformats.org/officeDocument/2006/relationships/hyperlink" Target="https://imgur.com/cCZASfK" TargetMode="External"/><Relationship Id="rId666" Type="http://schemas.openxmlformats.org/officeDocument/2006/relationships/hyperlink" Target="https://imgur.com/7uDK32S" TargetMode="External"/><Relationship Id="rId423" Type="http://schemas.openxmlformats.org/officeDocument/2006/relationships/hyperlink" Target="https://imgur.com/LW1dsyA" TargetMode="External"/><Relationship Id="rId665" Type="http://schemas.openxmlformats.org/officeDocument/2006/relationships/hyperlink" Target="https://imgur.com/sDwzHjj" TargetMode="External"/><Relationship Id="rId429" Type="http://schemas.openxmlformats.org/officeDocument/2006/relationships/hyperlink" Target="https://imgur.com/ev0gFjV" TargetMode="External"/><Relationship Id="rId428" Type="http://schemas.openxmlformats.org/officeDocument/2006/relationships/hyperlink" Target="https://imgur.com/f8cwVnk" TargetMode="External"/><Relationship Id="rId427" Type="http://schemas.openxmlformats.org/officeDocument/2006/relationships/hyperlink" Target="https://imgur.com/lPBi44o" TargetMode="External"/><Relationship Id="rId669" Type="http://schemas.openxmlformats.org/officeDocument/2006/relationships/hyperlink" Target="https://imgur.com/bTXm76c" TargetMode="External"/><Relationship Id="rId660" Type="http://schemas.openxmlformats.org/officeDocument/2006/relationships/hyperlink" Target="https://imgur.com/Bc86i4p" TargetMode="External"/><Relationship Id="rId422" Type="http://schemas.openxmlformats.org/officeDocument/2006/relationships/hyperlink" Target="https://imgur.com/P1OmQ51" TargetMode="External"/><Relationship Id="rId664" Type="http://schemas.openxmlformats.org/officeDocument/2006/relationships/hyperlink" Target="https://imgur.com/4usaB1W" TargetMode="External"/><Relationship Id="rId421" Type="http://schemas.openxmlformats.org/officeDocument/2006/relationships/hyperlink" Target="https://imgur.com/zA56m7c" TargetMode="External"/><Relationship Id="rId663" Type="http://schemas.openxmlformats.org/officeDocument/2006/relationships/hyperlink" Target="https://imgur.com/niBgkx4" TargetMode="External"/><Relationship Id="rId420" Type="http://schemas.openxmlformats.org/officeDocument/2006/relationships/hyperlink" Target="https://imgur.com/QR1ax6s" TargetMode="External"/><Relationship Id="rId662" Type="http://schemas.openxmlformats.org/officeDocument/2006/relationships/hyperlink" Target="https://imgur.com/kyvUOZI" TargetMode="External"/><Relationship Id="rId661" Type="http://schemas.openxmlformats.org/officeDocument/2006/relationships/hyperlink" Target="https://imgur.com/yk7fYyZ" TargetMode="External"/><Relationship Id="rId415" Type="http://schemas.openxmlformats.org/officeDocument/2006/relationships/hyperlink" Target="https://imgur.com/UYJbhXq" TargetMode="External"/><Relationship Id="rId657" Type="http://schemas.openxmlformats.org/officeDocument/2006/relationships/hyperlink" Target="https://imgur.com/B8NUg8r" TargetMode="External"/><Relationship Id="rId414" Type="http://schemas.openxmlformats.org/officeDocument/2006/relationships/hyperlink" Target="https://imgur.com/cuiF5wO" TargetMode="External"/><Relationship Id="rId656" Type="http://schemas.openxmlformats.org/officeDocument/2006/relationships/hyperlink" Target="https://imgur.com/MPqggjV" TargetMode="External"/><Relationship Id="rId413" Type="http://schemas.openxmlformats.org/officeDocument/2006/relationships/hyperlink" Target="https://imgur.com/hdGliaQ" TargetMode="External"/><Relationship Id="rId655" Type="http://schemas.openxmlformats.org/officeDocument/2006/relationships/hyperlink" Target="https://imgur.com/EejDfG6" TargetMode="External"/><Relationship Id="rId412" Type="http://schemas.openxmlformats.org/officeDocument/2006/relationships/hyperlink" Target="https://imgur.com/ik0AjSG" TargetMode="External"/><Relationship Id="rId654" Type="http://schemas.openxmlformats.org/officeDocument/2006/relationships/hyperlink" Target="https://imgur.com/LUPBL78" TargetMode="External"/><Relationship Id="rId419" Type="http://schemas.openxmlformats.org/officeDocument/2006/relationships/hyperlink" Target="https://imgur.com/krDRjVz" TargetMode="External"/><Relationship Id="rId418" Type="http://schemas.openxmlformats.org/officeDocument/2006/relationships/hyperlink" Target="https://imgur.com/dJZnZnQ" TargetMode="External"/><Relationship Id="rId417" Type="http://schemas.openxmlformats.org/officeDocument/2006/relationships/hyperlink" Target="https://imgur.com/Sul7Cnq" TargetMode="External"/><Relationship Id="rId659" Type="http://schemas.openxmlformats.org/officeDocument/2006/relationships/hyperlink" Target="https://imgur.com/oKIu1Uh" TargetMode="External"/><Relationship Id="rId416" Type="http://schemas.openxmlformats.org/officeDocument/2006/relationships/hyperlink" Target="https://imgur.com/euz8CIi" TargetMode="External"/><Relationship Id="rId658" Type="http://schemas.openxmlformats.org/officeDocument/2006/relationships/hyperlink" Target="https://imgur.com/quKxDIQ" TargetMode="External"/><Relationship Id="rId411" Type="http://schemas.openxmlformats.org/officeDocument/2006/relationships/hyperlink" Target="https://imgur.com/TEAGVF6" TargetMode="External"/><Relationship Id="rId653" Type="http://schemas.openxmlformats.org/officeDocument/2006/relationships/hyperlink" Target="https://imgur.com/uBhltdF" TargetMode="External"/><Relationship Id="rId410" Type="http://schemas.openxmlformats.org/officeDocument/2006/relationships/hyperlink" Target="https://imgur.com/rF7wZfr" TargetMode="External"/><Relationship Id="rId652" Type="http://schemas.openxmlformats.org/officeDocument/2006/relationships/hyperlink" Target="https://imgur.com/EMKuU70" TargetMode="External"/><Relationship Id="rId651" Type="http://schemas.openxmlformats.org/officeDocument/2006/relationships/hyperlink" Target="https://imgur.com/pfjNoUB" TargetMode="External"/><Relationship Id="rId650" Type="http://schemas.openxmlformats.org/officeDocument/2006/relationships/hyperlink" Target="https://imgur.com/XbShD0S" TargetMode="External"/><Relationship Id="rId206" Type="http://schemas.openxmlformats.org/officeDocument/2006/relationships/hyperlink" Target="https://imgur.com/OdLm7Ni" TargetMode="External"/><Relationship Id="rId448" Type="http://schemas.openxmlformats.org/officeDocument/2006/relationships/hyperlink" Target="https://imgur.com/undefined" TargetMode="External"/><Relationship Id="rId205" Type="http://schemas.openxmlformats.org/officeDocument/2006/relationships/hyperlink" Target="https://imgur.com/fdNTNGK" TargetMode="External"/><Relationship Id="rId447" Type="http://schemas.openxmlformats.org/officeDocument/2006/relationships/hyperlink" Target="https://imgur.com/eLWz74p" TargetMode="External"/><Relationship Id="rId689" Type="http://schemas.openxmlformats.org/officeDocument/2006/relationships/hyperlink" Target="https://imgur.com/ksKZNqB" TargetMode="External"/><Relationship Id="rId204" Type="http://schemas.openxmlformats.org/officeDocument/2006/relationships/hyperlink" Target="https://imgur.com/5YoZmxB" TargetMode="External"/><Relationship Id="rId446" Type="http://schemas.openxmlformats.org/officeDocument/2006/relationships/hyperlink" Target="https://imgur.com/DTacOMM" TargetMode="External"/><Relationship Id="rId688" Type="http://schemas.openxmlformats.org/officeDocument/2006/relationships/hyperlink" Target="https://imgur.com/gW3YjKq" TargetMode="External"/><Relationship Id="rId203" Type="http://schemas.openxmlformats.org/officeDocument/2006/relationships/hyperlink" Target="https://imgur.com/b0MP5Zy" TargetMode="External"/><Relationship Id="rId445" Type="http://schemas.openxmlformats.org/officeDocument/2006/relationships/hyperlink" Target="https://imgur.com/ZgSFpYl" TargetMode="External"/><Relationship Id="rId687" Type="http://schemas.openxmlformats.org/officeDocument/2006/relationships/hyperlink" Target="https://imgur.com/LLzffij" TargetMode="External"/><Relationship Id="rId209" Type="http://schemas.openxmlformats.org/officeDocument/2006/relationships/hyperlink" Target="https://imgur.com/Wbd80DM" TargetMode="External"/><Relationship Id="rId208" Type="http://schemas.openxmlformats.org/officeDocument/2006/relationships/hyperlink" Target="https://imgur.com/46lRkbj" TargetMode="External"/><Relationship Id="rId207" Type="http://schemas.openxmlformats.org/officeDocument/2006/relationships/hyperlink" Target="https://imgur.com/coyA5vj" TargetMode="External"/><Relationship Id="rId449" Type="http://schemas.openxmlformats.org/officeDocument/2006/relationships/hyperlink" Target="https://imgur.com/kkXMi9b" TargetMode="External"/><Relationship Id="rId440" Type="http://schemas.openxmlformats.org/officeDocument/2006/relationships/hyperlink" Target="https://imgur.com/PNYnEQH" TargetMode="External"/><Relationship Id="rId682" Type="http://schemas.openxmlformats.org/officeDocument/2006/relationships/hyperlink" Target="https://imgur.com/ST4oiFA" TargetMode="External"/><Relationship Id="rId681" Type="http://schemas.openxmlformats.org/officeDocument/2006/relationships/hyperlink" Target="https://imgur.com/aElMcIA" TargetMode="External"/><Relationship Id="rId680" Type="http://schemas.openxmlformats.org/officeDocument/2006/relationships/hyperlink" Target="https://imgur.com/myeoJ0T" TargetMode="External"/><Relationship Id="rId202" Type="http://schemas.openxmlformats.org/officeDocument/2006/relationships/hyperlink" Target="https://imgur.com/G6JwZnj" TargetMode="External"/><Relationship Id="rId444" Type="http://schemas.openxmlformats.org/officeDocument/2006/relationships/hyperlink" Target="https://imgur.com/2Qq6JJ9" TargetMode="External"/><Relationship Id="rId686" Type="http://schemas.openxmlformats.org/officeDocument/2006/relationships/hyperlink" Target="https://imgur.com/WrBEkHr" TargetMode="External"/><Relationship Id="rId201" Type="http://schemas.openxmlformats.org/officeDocument/2006/relationships/hyperlink" Target="https://imgur.com/QP6YR15" TargetMode="External"/><Relationship Id="rId443" Type="http://schemas.openxmlformats.org/officeDocument/2006/relationships/hyperlink" Target="https://imgur.com/ZlGpK2c" TargetMode="External"/><Relationship Id="rId685" Type="http://schemas.openxmlformats.org/officeDocument/2006/relationships/hyperlink" Target="https://imgur.com/EhmYxuu" TargetMode="External"/><Relationship Id="rId200" Type="http://schemas.openxmlformats.org/officeDocument/2006/relationships/hyperlink" Target="https://imgur.com/SFE3fmy" TargetMode="External"/><Relationship Id="rId442" Type="http://schemas.openxmlformats.org/officeDocument/2006/relationships/hyperlink" Target="https://imgur.com/f8fhBkw" TargetMode="External"/><Relationship Id="rId684" Type="http://schemas.openxmlformats.org/officeDocument/2006/relationships/hyperlink" Target="https://imgur.com/kBoL5Af" TargetMode="External"/><Relationship Id="rId441" Type="http://schemas.openxmlformats.org/officeDocument/2006/relationships/hyperlink" Target="https://imgur.com/fxjawFW" TargetMode="External"/><Relationship Id="rId683" Type="http://schemas.openxmlformats.org/officeDocument/2006/relationships/hyperlink" Target="https://imgur.com/CPnYWZI" TargetMode="External"/><Relationship Id="rId437" Type="http://schemas.openxmlformats.org/officeDocument/2006/relationships/hyperlink" Target="https://imgur.com/Vx4xJHh" TargetMode="External"/><Relationship Id="rId679" Type="http://schemas.openxmlformats.org/officeDocument/2006/relationships/hyperlink" Target="https://imgur.com/jvpvZGc" TargetMode="External"/><Relationship Id="rId436" Type="http://schemas.openxmlformats.org/officeDocument/2006/relationships/hyperlink" Target="https://imgur.com/fsxiwTN" TargetMode="External"/><Relationship Id="rId678" Type="http://schemas.openxmlformats.org/officeDocument/2006/relationships/hyperlink" Target="https://imgur.com/lIQOiPp" TargetMode="External"/><Relationship Id="rId435" Type="http://schemas.openxmlformats.org/officeDocument/2006/relationships/hyperlink" Target="https://imgur.com/rT9booQ" TargetMode="External"/><Relationship Id="rId677" Type="http://schemas.openxmlformats.org/officeDocument/2006/relationships/hyperlink" Target="https://imgur.com/YPT9OAL" TargetMode="External"/><Relationship Id="rId434" Type="http://schemas.openxmlformats.org/officeDocument/2006/relationships/hyperlink" Target="https://imgur.com/QzoYdKs" TargetMode="External"/><Relationship Id="rId676" Type="http://schemas.openxmlformats.org/officeDocument/2006/relationships/hyperlink" Target="https://imgur.com/3Xy8Z3y" TargetMode="External"/><Relationship Id="rId439" Type="http://schemas.openxmlformats.org/officeDocument/2006/relationships/hyperlink" Target="https://imgur.com/sN7KpS2" TargetMode="External"/><Relationship Id="rId438" Type="http://schemas.openxmlformats.org/officeDocument/2006/relationships/hyperlink" Target="https://imgur.com/ZLaZ094" TargetMode="External"/><Relationship Id="rId671" Type="http://schemas.openxmlformats.org/officeDocument/2006/relationships/hyperlink" Target="https://imgur.com/CUqLaqE" TargetMode="External"/><Relationship Id="rId670" Type="http://schemas.openxmlformats.org/officeDocument/2006/relationships/hyperlink" Target="https://imgur.com/PuRiBuC" TargetMode="External"/><Relationship Id="rId433" Type="http://schemas.openxmlformats.org/officeDocument/2006/relationships/hyperlink" Target="https://imgur.com/y0MHmte" TargetMode="External"/><Relationship Id="rId675" Type="http://schemas.openxmlformats.org/officeDocument/2006/relationships/hyperlink" Target="https://imgur.com/SGwf7k3" TargetMode="External"/><Relationship Id="rId432" Type="http://schemas.openxmlformats.org/officeDocument/2006/relationships/hyperlink" Target="https://imgur.com/dvlk1t1" TargetMode="External"/><Relationship Id="rId674" Type="http://schemas.openxmlformats.org/officeDocument/2006/relationships/hyperlink" Target="https://imgur.com/Jq334Z5" TargetMode="External"/><Relationship Id="rId431" Type="http://schemas.openxmlformats.org/officeDocument/2006/relationships/hyperlink" Target="https://imgur.com/D7Ihnr5" TargetMode="External"/><Relationship Id="rId673" Type="http://schemas.openxmlformats.org/officeDocument/2006/relationships/hyperlink" Target="https://imgur.com/pwjMhOr" TargetMode="External"/><Relationship Id="rId430" Type="http://schemas.openxmlformats.org/officeDocument/2006/relationships/hyperlink" Target="https://imgur.com/fasGh8B" TargetMode="External"/><Relationship Id="rId672" Type="http://schemas.openxmlformats.org/officeDocument/2006/relationships/hyperlink" Target="https://imgur.com/IDOOZ1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1.13"/>
    <col customWidth="1" min="3" max="3" width="52.0"/>
    <col customWidth="1" min="5" max="5" width="32.5"/>
    <col customWidth="1" min="6" max="6" width="20.13"/>
    <col customWidth="1" min="7" max="7" width="17.0"/>
    <col customWidth="1" min="8" max="8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6" t="s">
        <v>12</v>
      </c>
    </row>
    <row r="2">
      <c r="A2" s="7">
        <v>1.0</v>
      </c>
      <c r="B2" s="7" t="s">
        <v>13</v>
      </c>
      <c r="C2" s="7" t="s">
        <v>14</v>
      </c>
      <c r="D2" s="8">
        <v>7.0</v>
      </c>
      <c r="E2" s="8"/>
      <c r="F2" s="9" t="s">
        <v>15</v>
      </c>
      <c r="G2" s="10"/>
      <c r="H2" s="11">
        <v>7.0</v>
      </c>
      <c r="I2" s="12" t="s">
        <v>16</v>
      </c>
      <c r="J2" s="13" t="s">
        <v>17</v>
      </c>
      <c r="K2" s="14"/>
      <c r="L2" s="14"/>
      <c r="M2" s="15"/>
    </row>
    <row r="3">
      <c r="A3" s="16">
        <v>2.0</v>
      </c>
      <c r="B3" s="16" t="s">
        <v>18</v>
      </c>
      <c r="C3" s="16" t="s">
        <v>19</v>
      </c>
      <c r="D3" s="17">
        <v>1.0</v>
      </c>
      <c r="E3" s="18" t="s">
        <v>20</v>
      </c>
      <c r="F3" s="19" t="s">
        <v>21</v>
      </c>
      <c r="G3" s="20"/>
      <c r="H3" s="11">
        <v>1.0</v>
      </c>
      <c r="I3" s="21" t="s">
        <v>22</v>
      </c>
      <c r="J3" s="22" t="s">
        <v>17</v>
      </c>
      <c r="K3" s="23"/>
      <c r="L3" s="23"/>
      <c r="M3" s="24"/>
    </row>
    <row r="4">
      <c r="A4" s="7">
        <v>3.0</v>
      </c>
      <c r="B4" s="7" t="s">
        <v>23</v>
      </c>
      <c r="C4" s="7" t="s">
        <v>24</v>
      </c>
      <c r="D4" s="8">
        <v>4.0</v>
      </c>
      <c r="E4" s="25" t="s">
        <v>25</v>
      </c>
      <c r="F4" s="9" t="s">
        <v>26</v>
      </c>
      <c r="G4" s="10"/>
      <c r="H4" s="11">
        <v>4.0</v>
      </c>
      <c r="I4" s="12" t="s">
        <v>16</v>
      </c>
      <c r="J4" s="13" t="s">
        <v>17</v>
      </c>
      <c r="K4" s="14"/>
      <c r="L4" s="14"/>
      <c r="M4" s="15"/>
    </row>
    <row r="5">
      <c r="A5" s="16">
        <v>4.0</v>
      </c>
      <c r="B5" s="16" t="s">
        <v>27</v>
      </c>
      <c r="C5" s="16" t="s">
        <v>28</v>
      </c>
      <c r="D5" s="17">
        <v>1.0</v>
      </c>
      <c r="E5" s="18" t="s">
        <v>29</v>
      </c>
      <c r="F5" s="19" t="s">
        <v>26</v>
      </c>
      <c r="G5" s="20"/>
      <c r="H5" s="11">
        <v>1.0</v>
      </c>
      <c r="I5" s="21" t="s">
        <v>16</v>
      </c>
      <c r="J5" s="22" t="s">
        <v>17</v>
      </c>
      <c r="K5" s="23"/>
      <c r="L5" s="23"/>
      <c r="M5" s="24"/>
    </row>
    <row r="6">
      <c r="A6" s="7">
        <v>5.0</v>
      </c>
      <c r="B6" s="7" t="s">
        <v>30</v>
      </c>
      <c r="C6" s="7" t="s">
        <v>28</v>
      </c>
      <c r="D6" s="8">
        <v>3.0</v>
      </c>
      <c r="E6" s="25" t="s">
        <v>31</v>
      </c>
      <c r="F6" s="9" t="s">
        <v>26</v>
      </c>
      <c r="G6" s="10"/>
      <c r="H6" s="11">
        <v>3.0</v>
      </c>
      <c r="I6" s="12" t="s">
        <v>16</v>
      </c>
      <c r="J6" s="13" t="s">
        <v>17</v>
      </c>
      <c r="K6" s="14"/>
      <c r="L6" s="14"/>
      <c r="M6" s="15"/>
    </row>
    <row r="7">
      <c r="A7" s="16">
        <v>6.0</v>
      </c>
      <c r="B7" s="16" t="s">
        <v>32</v>
      </c>
      <c r="C7" s="16" t="s">
        <v>33</v>
      </c>
      <c r="D7" s="17">
        <v>13.0</v>
      </c>
      <c r="E7" s="18" t="s">
        <v>34</v>
      </c>
      <c r="F7" s="19" t="s">
        <v>26</v>
      </c>
      <c r="G7" s="20"/>
      <c r="H7" s="11">
        <v>13.0</v>
      </c>
      <c r="I7" s="21" t="s">
        <v>35</v>
      </c>
      <c r="J7" s="22" t="s">
        <v>17</v>
      </c>
      <c r="K7" s="26" t="s">
        <v>36</v>
      </c>
      <c r="L7" s="23"/>
      <c r="M7" s="24"/>
    </row>
    <row r="8">
      <c r="A8" s="7">
        <v>7.0</v>
      </c>
      <c r="B8" s="7" t="s">
        <v>37</v>
      </c>
      <c r="C8" s="7" t="s">
        <v>38</v>
      </c>
      <c r="D8" s="7">
        <v>2.0</v>
      </c>
      <c r="E8" s="25" t="s">
        <v>39</v>
      </c>
      <c r="F8" s="9" t="s">
        <v>26</v>
      </c>
      <c r="G8" s="10"/>
      <c r="H8" s="27">
        <v>2.0</v>
      </c>
      <c r="I8" s="12" t="s">
        <v>35</v>
      </c>
      <c r="J8" s="13" t="s">
        <v>17</v>
      </c>
      <c r="K8" s="14"/>
      <c r="L8" s="14"/>
      <c r="M8" s="15"/>
    </row>
    <row r="9">
      <c r="A9" s="16">
        <v>8.0</v>
      </c>
      <c r="B9" s="16" t="s">
        <v>40</v>
      </c>
      <c r="C9" s="16" t="s">
        <v>41</v>
      </c>
      <c r="D9" s="17">
        <v>1.0</v>
      </c>
      <c r="E9" s="18" t="s">
        <v>42</v>
      </c>
      <c r="F9" s="19" t="s">
        <v>43</v>
      </c>
      <c r="G9" s="20"/>
      <c r="H9" s="11">
        <v>1.0</v>
      </c>
      <c r="I9" s="21" t="s">
        <v>16</v>
      </c>
      <c r="J9" s="22" t="s">
        <v>44</v>
      </c>
      <c r="K9" s="28" t="s">
        <v>45</v>
      </c>
      <c r="L9" s="26" t="s">
        <v>46</v>
      </c>
      <c r="M9" s="24"/>
    </row>
    <row r="10" ht="165.0" customHeight="1">
      <c r="A10" s="7">
        <v>9.0</v>
      </c>
      <c r="B10" s="7" t="s">
        <v>47</v>
      </c>
      <c r="C10" s="7" t="s">
        <v>48</v>
      </c>
      <c r="D10" s="8">
        <v>2.0</v>
      </c>
      <c r="E10" s="25" t="s">
        <v>49</v>
      </c>
      <c r="F10" s="9" t="s">
        <v>50</v>
      </c>
      <c r="G10" s="10"/>
      <c r="H10" s="11">
        <v>2.0</v>
      </c>
      <c r="I10" s="12" t="s">
        <v>22</v>
      </c>
      <c r="J10" s="13" t="s">
        <v>44</v>
      </c>
      <c r="K10" s="29" t="s">
        <v>51</v>
      </c>
      <c r="L10" s="14"/>
      <c r="M10" s="15"/>
    </row>
    <row r="11">
      <c r="A11" s="16">
        <v>10.0</v>
      </c>
      <c r="B11" s="16" t="s">
        <v>52</v>
      </c>
      <c r="C11" s="16" t="s">
        <v>53</v>
      </c>
      <c r="D11" s="17">
        <v>2.0</v>
      </c>
      <c r="E11" s="18" t="s">
        <v>54</v>
      </c>
      <c r="F11" s="19" t="s">
        <v>21</v>
      </c>
      <c r="G11" s="20"/>
      <c r="H11" s="11">
        <v>2.0</v>
      </c>
      <c r="I11" s="21" t="s">
        <v>35</v>
      </c>
      <c r="J11" s="22" t="s">
        <v>44</v>
      </c>
      <c r="K11" s="26" t="s">
        <v>55</v>
      </c>
      <c r="L11" s="23"/>
      <c r="M11" s="24"/>
    </row>
    <row r="12">
      <c r="A12" s="7">
        <v>11.0</v>
      </c>
      <c r="B12" s="7" t="s">
        <v>56</v>
      </c>
      <c r="C12" s="7" t="s">
        <v>57</v>
      </c>
      <c r="D12" s="8">
        <v>13.0</v>
      </c>
      <c r="E12" s="25" t="s">
        <v>58</v>
      </c>
      <c r="F12" s="9" t="s">
        <v>59</v>
      </c>
      <c r="G12" s="10"/>
      <c r="H12" s="11">
        <v>13.0</v>
      </c>
      <c r="I12" s="12" t="s">
        <v>35</v>
      </c>
      <c r="J12" s="13" t="s">
        <v>17</v>
      </c>
      <c r="K12" s="14"/>
      <c r="L12" s="14"/>
      <c r="M12" s="15"/>
    </row>
    <row r="13">
      <c r="A13" s="16">
        <v>12.0</v>
      </c>
      <c r="B13" s="16" t="s">
        <v>60</v>
      </c>
      <c r="C13" s="16" t="s">
        <v>57</v>
      </c>
      <c r="D13" s="17">
        <v>4.0</v>
      </c>
      <c r="E13" s="18" t="s">
        <v>61</v>
      </c>
      <c r="F13" s="19" t="s">
        <v>59</v>
      </c>
      <c r="G13" s="20"/>
      <c r="H13" s="11">
        <v>4.0</v>
      </c>
      <c r="I13" s="21" t="s">
        <v>35</v>
      </c>
      <c r="J13" s="22" t="s">
        <v>17</v>
      </c>
      <c r="K13" s="23"/>
      <c r="L13" s="23"/>
      <c r="M13" s="24"/>
    </row>
    <row r="14">
      <c r="A14" s="7">
        <v>13.0</v>
      </c>
      <c r="B14" s="7" t="s">
        <v>62</v>
      </c>
      <c r="C14" s="7" t="s">
        <v>57</v>
      </c>
      <c r="D14" s="8">
        <v>5.0</v>
      </c>
      <c r="E14" s="25" t="s">
        <v>63</v>
      </c>
      <c r="F14" s="9" t="s">
        <v>59</v>
      </c>
      <c r="G14" s="10"/>
      <c r="H14" s="11">
        <v>5.0</v>
      </c>
      <c r="I14" s="12" t="s">
        <v>35</v>
      </c>
      <c r="J14" s="13" t="s">
        <v>44</v>
      </c>
      <c r="K14" s="14"/>
      <c r="L14" s="14"/>
      <c r="M14" s="15"/>
    </row>
    <row r="15">
      <c r="A15" s="16">
        <v>14.0</v>
      </c>
      <c r="B15" s="16" t="s">
        <v>64</v>
      </c>
      <c r="C15" s="16" t="s">
        <v>57</v>
      </c>
      <c r="D15" s="17">
        <v>4.0</v>
      </c>
      <c r="E15" s="18" t="s">
        <v>65</v>
      </c>
      <c r="F15" s="19" t="s">
        <v>59</v>
      </c>
      <c r="G15" s="20"/>
      <c r="H15" s="11">
        <v>4.0</v>
      </c>
      <c r="I15" s="21" t="s">
        <v>35</v>
      </c>
      <c r="J15" s="22" t="s">
        <v>44</v>
      </c>
      <c r="K15" s="23"/>
      <c r="L15" s="23"/>
      <c r="M15" s="24"/>
    </row>
    <row r="16">
      <c r="A16" s="7">
        <v>15.0</v>
      </c>
      <c r="B16" s="7" t="s">
        <v>66</v>
      </c>
      <c r="C16" s="7" t="s">
        <v>67</v>
      </c>
      <c r="D16" s="7">
        <v>1.0</v>
      </c>
      <c r="E16" s="25" t="s">
        <v>68</v>
      </c>
      <c r="F16" s="9" t="s">
        <v>69</v>
      </c>
      <c r="G16" s="10"/>
      <c r="H16" s="27">
        <v>1.0</v>
      </c>
      <c r="I16" s="12" t="s">
        <v>35</v>
      </c>
      <c r="J16" s="13" t="s">
        <v>17</v>
      </c>
      <c r="K16" s="14"/>
      <c r="L16" s="14"/>
      <c r="M16" s="15"/>
    </row>
    <row r="17">
      <c r="A17" s="16">
        <v>18.0</v>
      </c>
      <c r="B17" s="16" t="s">
        <v>70</v>
      </c>
      <c r="C17" s="16" t="s">
        <v>71</v>
      </c>
      <c r="D17" s="17">
        <v>1.0</v>
      </c>
      <c r="E17" s="30" t="s">
        <v>72</v>
      </c>
      <c r="F17" s="19" t="s">
        <v>21</v>
      </c>
      <c r="G17" s="20"/>
      <c r="H17" s="11">
        <v>1.0</v>
      </c>
      <c r="I17" s="21" t="s">
        <v>22</v>
      </c>
      <c r="J17" s="22" t="s">
        <v>17</v>
      </c>
      <c r="K17" s="23"/>
      <c r="L17" s="23"/>
      <c r="M17" s="24"/>
    </row>
    <row r="18">
      <c r="A18" s="7">
        <v>19.0</v>
      </c>
      <c r="B18" s="7" t="s">
        <v>73</v>
      </c>
      <c r="C18" s="7" t="s">
        <v>74</v>
      </c>
      <c r="D18" s="8">
        <v>1560.0</v>
      </c>
      <c r="E18" s="25" t="s">
        <v>75</v>
      </c>
      <c r="F18" s="9" t="s">
        <v>76</v>
      </c>
      <c r="G18" s="10"/>
      <c r="H18" s="11">
        <v>1560.0</v>
      </c>
      <c r="I18" s="12" t="s">
        <v>35</v>
      </c>
      <c r="J18" s="13" t="s">
        <v>17</v>
      </c>
      <c r="K18" s="14"/>
      <c r="L18" s="14"/>
      <c r="M18" s="15"/>
    </row>
    <row r="19">
      <c r="A19" s="16">
        <v>20.0</v>
      </c>
      <c r="B19" s="16" t="s">
        <v>77</v>
      </c>
      <c r="C19" s="16" t="s">
        <v>78</v>
      </c>
      <c r="D19" s="17">
        <v>1.0</v>
      </c>
      <c r="E19" s="30" t="s">
        <v>79</v>
      </c>
      <c r="F19" s="19" t="s">
        <v>21</v>
      </c>
      <c r="G19" s="20"/>
      <c r="H19" s="11">
        <v>1.0</v>
      </c>
      <c r="I19" s="21" t="s">
        <v>35</v>
      </c>
      <c r="J19" s="22" t="s">
        <v>44</v>
      </c>
      <c r="K19" s="23"/>
      <c r="L19" s="23"/>
      <c r="M19" s="24"/>
    </row>
    <row r="20">
      <c r="A20" s="7">
        <v>21.0</v>
      </c>
      <c r="B20" s="7" t="s">
        <v>80</v>
      </c>
      <c r="C20" s="7" t="s">
        <v>81</v>
      </c>
      <c r="D20" s="8">
        <v>141.0</v>
      </c>
      <c r="E20" s="31" t="s">
        <v>82</v>
      </c>
      <c r="F20" s="9" t="s">
        <v>15</v>
      </c>
      <c r="G20" s="10"/>
      <c r="H20" s="11">
        <v>141.0</v>
      </c>
      <c r="I20" s="12" t="s">
        <v>83</v>
      </c>
      <c r="J20" s="13" t="s">
        <v>17</v>
      </c>
      <c r="K20" s="14"/>
      <c r="L20" s="14"/>
      <c r="M20" s="15"/>
    </row>
    <row r="21">
      <c r="A21" s="16">
        <v>22.0</v>
      </c>
      <c r="B21" s="16" t="s">
        <v>84</v>
      </c>
      <c r="C21" s="16" t="s">
        <v>85</v>
      </c>
      <c r="D21" s="17">
        <v>23.0</v>
      </c>
      <c r="E21" s="30" t="s">
        <v>86</v>
      </c>
      <c r="F21" s="19" t="s">
        <v>15</v>
      </c>
      <c r="G21" s="20"/>
      <c r="H21" s="11">
        <v>23.0</v>
      </c>
      <c r="I21" s="21" t="s">
        <v>35</v>
      </c>
      <c r="J21" s="22" t="s">
        <v>17</v>
      </c>
      <c r="K21" s="23"/>
      <c r="L21" s="23"/>
      <c r="M21" s="24"/>
    </row>
    <row r="22">
      <c r="A22" s="7">
        <v>23.0</v>
      </c>
      <c r="B22" s="7" t="s">
        <v>87</v>
      </c>
      <c r="C22" s="7" t="s">
        <v>88</v>
      </c>
      <c r="D22" s="8">
        <v>1.0</v>
      </c>
      <c r="E22" s="31" t="s">
        <v>89</v>
      </c>
      <c r="F22" s="9" t="s">
        <v>90</v>
      </c>
      <c r="G22" s="10"/>
      <c r="H22" s="11">
        <v>1.0</v>
      </c>
      <c r="I22" s="12" t="s">
        <v>35</v>
      </c>
      <c r="J22" s="13" t="s">
        <v>91</v>
      </c>
      <c r="K22" s="32" t="s">
        <v>92</v>
      </c>
      <c r="L22" s="14"/>
      <c r="M22" s="15"/>
    </row>
    <row r="23">
      <c r="A23" s="16">
        <v>24.0</v>
      </c>
      <c r="B23" s="16" t="s">
        <v>93</v>
      </c>
      <c r="C23" s="16" t="s">
        <v>88</v>
      </c>
      <c r="D23" s="17">
        <v>1.0</v>
      </c>
      <c r="E23" s="30" t="s">
        <v>94</v>
      </c>
      <c r="F23" s="19" t="s">
        <v>90</v>
      </c>
      <c r="G23" s="20"/>
      <c r="H23" s="11">
        <v>1.0</v>
      </c>
      <c r="I23" s="21" t="s">
        <v>35</v>
      </c>
      <c r="J23" s="22" t="s">
        <v>91</v>
      </c>
      <c r="K23" s="28" t="s">
        <v>92</v>
      </c>
      <c r="L23" s="23"/>
      <c r="M23" s="24"/>
    </row>
    <row r="24">
      <c r="A24" s="7">
        <v>25.0</v>
      </c>
      <c r="B24" s="7" t="s">
        <v>95</v>
      </c>
      <c r="C24" s="7" t="s">
        <v>88</v>
      </c>
      <c r="D24" s="8">
        <v>1.0</v>
      </c>
      <c r="E24" s="31" t="s">
        <v>96</v>
      </c>
      <c r="F24" s="9" t="s">
        <v>90</v>
      </c>
      <c r="G24" s="10"/>
      <c r="H24" s="11">
        <v>1.0</v>
      </c>
      <c r="I24" s="12" t="s">
        <v>35</v>
      </c>
      <c r="J24" s="13" t="s">
        <v>91</v>
      </c>
      <c r="K24" s="32" t="s">
        <v>92</v>
      </c>
      <c r="L24" s="14"/>
      <c r="M24" s="15"/>
    </row>
    <row r="25">
      <c r="A25" s="16">
        <v>26.0</v>
      </c>
      <c r="B25" s="16" t="s">
        <v>97</v>
      </c>
      <c r="C25" s="16" t="s">
        <v>98</v>
      </c>
      <c r="D25" s="17">
        <v>299.0</v>
      </c>
      <c r="E25" s="30" t="s">
        <v>99</v>
      </c>
      <c r="F25" s="19" t="s">
        <v>100</v>
      </c>
      <c r="G25" s="20"/>
      <c r="H25" s="11">
        <v>299.0</v>
      </c>
      <c r="I25" s="21" t="s">
        <v>35</v>
      </c>
      <c r="J25" s="22" t="s">
        <v>17</v>
      </c>
      <c r="K25" s="28" t="s">
        <v>101</v>
      </c>
      <c r="L25" s="23"/>
      <c r="M25" s="24"/>
    </row>
    <row r="26">
      <c r="A26" s="7">
        <v>27.0</v>
      </c>
      <c r="B26" s="7" t="s">
        <v>102</v>
      </c>
      <c r="C26" s="7" t="s">
        <v>103</v>
      </c>
      <c r="D26" s="8">
        <v>4.0</v>
      </c>
      <c r="E26" s="31" t="s">
        <v>104</v>
      </c>
      <c r="F26" s="9" t="s">
        <v>105</v>
      </c>
      <c r="G26" s="10"/>
      <c r="H26" s="11">
        <v>4.0</v>
      </c>
      <c r="I26" s="12" t="s">
        <v>35</v>
      </c>
      <c r="J26" s="13" t="s">
        <v>17</v>
      </c>
      <c r="K26" s="32" t="s">
        <v>92</v>
      </c>
      <c r="L26" s="14"/>
      <c r="M26" s="15"/>
    </row>
    <row r="27">
      <c r="A27" s="16">
        <v>28.0</v>
      </c>
      <c r="B27" s="16" t="s">
        <v>106</v>
      </c>
      <c r="C27" s="16" t="s">
        <v>107</v>
      </c>
      <c r="D27" s="17">
        <v>2.0</v>
      </c>
      <c r="E27" s="30" t="s">
        <v>108</v>
      </c>
      <c r="F27" s="19" t="s">
        <v>105</v>
      </c>
      <c r="G27" s="20"/>
      <c r="H27" s="11">
        <v>2.0</v>
      </c>
      <c r="I27" s="21" t="s">
        <v>35</v>
      </c>
      <c r="J27" s="22" t="s">
        <v>17</v>
      </c>
      <c r="K27" s="28" t="s">
        <v>92</v>
      </c>
      <c r="L27" s="23"/>
      <c r="M27" s="24"/>
    </row>
    <row r="28">
      <c r="A28" s="7">
        <v>29.0</v>
      </c>
      <c r="B28" s="7" t="s">
        <v>109</v>
      </c>
      <c r="C28" s="7" t="s">
        <v>110</v>
      </c>
      <c r="D28" s="8">
        <v>1.0</v>
      </c>
      <c r="E28" s="31" t="s">
        <v>111</v>
      </c>
      <c r="F28" s="9" t="s">
        <v>105</v>
      </c>
      <c r="G28" s="10"/>
      <c r="H28" s="11">
        <v>1.0</v>
      </c>
      <c r="I28" s="12" t="s">
        <v>35</v>
      </c>
      <c r="J28" s="13" t="s">
        <v>17</v>
      </c>
      <c r="K28" s="32" t="s">
        <v>92</v>
      </c>
      <c r="L28" s="14"/>
      <c r="M28" s="15"/>
    </row>
    <row r="29">
      <c r="A29" s="16">
        <v>30.0</v>
      </c>
      <c r="B29" s="16" t="s">
        <v>112</v>
      </c>
      <c r="C29" s="16" t="s">
        <v>113</v>
      </c>
      <c r="D29" s="17">
        <v>27.0</v>
      </c>
      <c r="E29" s="30" t="s">
        <v>114</v>
      </c>
      <c r="F29" s="19" t="s">
        <v>15</v>
      </c>
      <c r="G29" s="20"/>
      <c r="H29" s="11">
        <v>27.0</v>
      </c>
      <c r="I29" s="21" t="s">
        <v>35</v>
      </c>
      <c r="J29" s="22" t="s">
        <v>17</v>
      </c>
      <c r="K29" s="28" t="s">
        <v>115</v>
      </c>
      <c r="L29" s="23"/>
      <c r="M29" s="24"/>
    </row>
    <row r="30">
      <c r="A30" s="7">
        <v>31.0</v>
      </c>
      <c r="B30" s="7" t="s">
        <v>116</v>
      </c>
      <c r="C30" s="7" t="s">
        <v>117</v>
      </c>
      <c r="D30" s="8">
        <v>2.0</v>
      </c>
      <c r="E30" s="31" t="s">
        <v>118</v>
      </c>
      <c r="F30" s="9" t="s">
        <v>119</v>
      </c>
      <c r="G30" s="10"/>
      <c r="H30" s="11">
        <v>2.0</v>
      </c>
      <c r="I30" s="12" t="s">
        <v>35</v>
      </c>
      <c r="J30" s="13" t="s">
        <v>17</v>
      </c>
      <c r="K30" s="32" t="s">
        <v>101</v>
      </c>
      <c r="L30" s="14"/>
      <c r="M30" s="15"/>
    </row>
    <row r="31">
      <c r="A31" s="16">
        <v>33.0</v>
      </c>
      <c r="B31" s="16" t="s">
        <v>120</v>
      </c>
      <c r="C31" s="16" t="s">
        <v>121</v>
      </c>
      <c r="D31" s="17">
        <v>1.0</v>
      </c>
      <c r="E31" s="30" t="s">
        <v>122</v>
      </c>
      <c r="F31" s="19" t="s">
        <v>123</v>
      </c>
      <c r="G31" s="20"/>
      <c r="H31" s="11">
        <v>1.0</v>
      </c>
      <c r="I31" s="21" t="s">
        <v>35</v>
      </c>
      <c r="J31" s="22" t="s">
        <v>17</v>
      </c>
      <c r="K31" s="28" t="s">
        <v>92</v>
      </c>
      <c r="L31" s="23"/>
      <c r="M31" s="24"/>
    </row>
    <row r="32">
      <c r="A32" s="7">
        <v>34.0</v>
      </c>
      <c r="B32" s="7" t="s">
        <v>124</v>
      </c>
      <c r="C32" s="7" t="s">
        <v>125</v>
      </c>
      <c r="D32" s="8">
        <v>1.0</v>
      </c>
      <c r="E32" s="25" t="s">
        <v>126</v>
      </c>
      <c r="F32" s="9" t="s">
        <v>76</v>
      </c>
      <c r="G32" s="10"/>
      <c r="H32" s="11">
        <v>1.0</v>
      </c>
      <c r="I32" s="12" t="s">
        <v>35</v>
      </c>
      <c r="J32" s="13" t="s">
        <v>17</v>
      </c>
      <c r="K32" s="32" t="s">
        <v>127</v>
      </c>
      <c r="L32" s="14"/>
      <c r="M32" s="15"/>
    </row>
    <row r="33">
      <c r="A33" s="16">
        <v>35.0</v>
      </c>
      <c r="B33" s="16" t="s">
        <v>128</v>
      </c>
      <c r="C33" s="16" t="s">
        <v>129</v>
      </c>
      <c r="D33" s="17">
        <v>1.0</v>
      </c>
      <c r="E33" s="30" t="s">
        <v>130</v>
      </c>
      <c r="F33" s="19" t="s">
        <v>105</v>
      </c>
      <c r="G33" s="20"/>
      <c r="H33" s="11">
        <v>1.0</v>
      </c>
      <c r="I33" s="21" t="s">
        <v>35</v>
      </c>
      <c r="J33" s="22" t="s">
        <v>17</v>
      </c>
      <c r="K33" s="28" t="s">
        <v>92</v>
      </c>
      <c r="L33" s="23"/>
      <c r="M33" s="24"/>
    </row>
    <row r="34">
      <c r="A34" s="7">
        <v>36.0</v>
      </c>
      <c r="B34" s="7" t="s">
        <v>131</v>
      </c>
      <c r="C34" s="7" t="s">
        <v>132</v>
      </c>
      <c r="D34" s="7">
        <v>1.0</v>
      </c>
      <c r="E34" s="25" t="s">
        <v>133</v>
      </c>
      <c r="F34" s="9" t="s">
        <v>134</v>
      </c>
      <c r="G34" s="10"/>
      <c r="H34" s="27">
        <v>1.0</v>
      </c>
      <c r="I34" s="12" t="s">
        <v>135</v>
      </c>
      <c r="J34" s="13" t="s">
        <v>17</v>
      </c>
      <c r="K34" s="32" t="s">
        <v>101</v>
      </c>
      <c r="L34" s="14"/>
      <c r="M34" s="15"/>
    </row>
    <row r="35">
      <c r="A35" s="16">
        <v>37.0</v>
      </c>
      <c r="B35" s="16" t="s">
        <v>136</v>
      </c>
      <c r="C35" s="16" t="s">
        <v>137</v>
      </c>
      <c r="D35" s="17">
        <v>23.0</v>
      </c>
      <c r="E35" s="18" t="s">
        <v>138</v>
      </c>
      <c r="F35" s="19" t="s">
        <v>139</v>
      </c>
      <c r="G35" s="20"/>
      <c r="H35" s="11">
        <v>23.0</v>
      </c>
      <c r="I35" s="21" t="s">
        <v>35</v>
      </c>
      <c r="J35" s="22" t="s">
        <v>140</v>
      </c>
      <c r="K35" s="26" t="s">
        <v>141</v>
      </c>
      <c r="L35" s="23"/>
      <c r="M35" s="24"/>
    </row>
    <row r="36">
      <c r="A36" s="7">
        <v>38.0</v>
      </c>
      <c r="B36" s="7" t="s">
        <v>142</v>
      </c>
      <c r="C36" s="7" t="s">
        <v>137</v>
      </c>
      <c r="D36" s="8">
        <v>12.0</v>
      </c>
      <c r="E36" s="31" t="s">
        <v>143</v>
      </c>
      <c r="F36" s="9" t="s">
        <v>139</v>
      </c>
      <c r="G36" s="10"/>
      <c r="H36" s="11">
        <v>12.0</v>
      </c>
      <c r="I36" s="12" t="s">
        <v>22</v>
      </c>
      <c r="J36" s="13" t="s">
        <v>144</v>
      </c>
      <c r="K36" s="29" t="s">
        <v>145</v>
      </c>
      <c r="L36" s="14"/>
      <c r="M36" s="15"/>
    </row>
    <row r="37">
      <c r="A37" s="16">
        <v>39.0</v>
      </c>
      <c r="B37" s="16" t="s">
        <v>146</v>
      </c>
      <c r="C37" s="16" t="s">
        <v>137</v>
      </c>
      <c r="D37" s="17">
        <v>16.0</v>
      </c>
      <c r="E37" s="30" t="s">
        <v>147</v>
      </c>
      <c r="F37" s="19" t="s">
        <v>139</v>
      </c>
      <c r="G37" s="20"/>
      <c r="H37" s="11">
        <v>16.0</v>
      </c>
      <c r="I37" s="21" t="s">
        <v>35</v>
      </c>
      <c r="J37" s="22" t="s">
        <v>144</v>
      </c>
      <c r="K37" s="26" t="s">
        <v>145</v>
      </c>
      <c r="L37" s="23"/>
      <c r="M37" s="24"/>
    </row>
    <row r="38">
      <c r="A38" s="7">
        <v>40.0</v>
      </c>
      <c r="B38" s="7" t="s">
        <v>148</v>
      </c>
      <c r="C38" s="7" t="s">
        <v>149</v>
      </c>
      <c r="D38" s="8">
        <v>3.0</v>
      </c>
      <c r="E38" s="25" t="s">
        <v>150</v>
      </c>
      <c r="F38" s="9" t="s">
        <v>151</v>
      </c>
      <c r="G38" s="10"/>
      <c r="H38" s="11">
        <v>3.0</v>
      </c>
      <c r="I38" s="12" t="s">
        <v>35</v>
      </c>
      <c r="J38" s="13" t="s">
        <v>17</v>
      </c>
      <c r="K38" s="29" t="s">
        <v>152</v>
      </c>
      <c r="L38" s="14"/>
      <c r="M38" s="15"/>
    </row>
    <row r="39">
      <c r="A39" s="16">
        <v>41.0</v>
      </c>
      <c r="B39" s="16" t="s">
        <v>153</v>
      </c>
      <c r="C39" s="16" t="s">
        <v>154</v>
      </c>
      <c r="D39" s="17">
        <v>1.0</v>
      </c>
      <c r="E39" s="30" t="s">
        <v>155</v>
      </c>
      <c r="F39" s="19" t="s">
        <v>21</v>
      </c>
      <c r="G39" s="20"/>
      <c r="H39" s="11">
        <v>1.0</v>
      </c>
      <c r="I39" s="21" t="s">
        <v>22</v>
      </c>
      <c r="J39" s="22" t="s">
        <v>17</v>
      </c>
      <c r="K39" s="26" t="s">
        <v>156</v>
      </c>
      <c r="L39" s="23"/>
      <c r="M39" s="24"/>
    </row>
    <row r="40">
      <c r="A40" s="7">
        <v>42.0</v>
      </c>
      <c r="B40" s="7" t="s">
        <v>157</v>
      </c>
      <c r="C40" s="7" t="s">
        <v>158</v>
      </c>
      <c r="D40" s="8">
        <v>1.0</v>
      </c>
      <c r="E40" s="31" t="s">
        <v>159</v>
      </c>
      <c r="F40" s="9" t="s">
        <v>100</v>
      </c>
      <c r="G40" s="10"/>
      <c r="H40" s="11">
        <v>1.0</v>
      </c>
      <c r="I40" s="12" t="s">
        <v>22</v>
      </c>
      <c r="J40" s="13" t="s">
        <v>144</v>
      </c>
      <c r="K40" s="14"/>
      <c r="L40" s="29" t="s">
        <v>160</v>
      </c>
      <c r="M40" s="15"/>
    </row>
    <row r="41">
      <c r="A41" s="16">
        <v>43.0</v>
      </c>
      <c r="B41" s="16" t="s">
        <v>161</v>
      </c>
      <c r="C41" s="16" t="s">
        <v>162</v>
      </c>
      <c r="D41" s="17">
        <v>2.0</v>
      </c>
      <c r="E41" s="18" t="s">
        <v>163</v>
      </c>
      <c r="F41" s="19" t="s">
        <v>26</v>
      </c>
      <c r="G41" s="20"/>
      <c r="H41" s="11">
        <v>2.0</v>
      </c>
      <c r="I41" s="21" t="s">
        <v>22</v>
      </c>
      <c r="J41" s="22" t="s">
        <v>144</v>
      </c>
      <c r="K41" s="26" t="s">
        <v>164</v>
      </c>
      <c r="L41" s="33" t="s">
        <v>165</v>
      </c>
      <c r="M41" s="24"/>
    </row>
    <row r="42">
      <c r="A42" s="7">
        <v>44.0</v>
      </c>
      <c r="B42" s="7" t="s">
        <v>166</v>
      </c>
      <c r="C42" s="7" t="s">
        <v>162</v>
      </c>
      <c r="D42" s="8">
        <v>2.0</v>
      </c>
      <c r="E42" s="31" t="s">
        <v>167</v>
      </c>
      <c r="F42" s="9" t="s">
        <v>26</v>
      </c>
      <c r="G42" s="10"/>
      <c r="H42" s="11">
        <v>2.0</v>
      </c>
      <c r="I42" s="12" t="s">
        <v>22</v>
      </c>
      <c r="J42" s="13" t="s">
        <v>144</v>
      </c>
      <c r="K42" s="29" t="s">
        <v>168</v>
      </c>
      <c r="L42" s="34" t="s">
        <v>165</v>
      </c>
      <c r="M42" s="15"/>
    </row>
    <row r="43">
      <c r="A43" s="16">
        <v>45.0</v>
      </c>
      <c r="B43" s="16" t="s">
        <v>169</v>
      </c>
      <c r="C43" s="16" t="s">
        <v>170</v>
      </c>
      <c r="D43" s="17">
        <v>3.0</v>
      </c>
      <c r="E43" s="30" t="s">
        <v>171</v>
      </c>
      <c r="F43" s="19" t="s">
        <v>172</v>
      </c>
      <c r="G43" s="20"/>
      <c r="H43" s="11">
        <v>3.0</v>
      </c>
      <c r="I43" s="21" t="s">
        <v>35</v>
      </c>
      <c r="J43" s="22" t="s">
        <v>17</v>
      </c>
      <c r="K43" s="23"/>
      <c r="L43" s="23"/>
      <c r="M43" s="24"/>
    </row>
    <row r="44">
      <c r="A44" s="7">
        <v>46.0</v>
      </c>
      <c r="B44" s="7" t="s">
        <v>173</v>
      </c>
      <c r="C44" s="7" t="s">
        <v>174</v>
      </c>
      <c r="D44" s="8">
        <v>160.0</v>
      </c>
      <c r="E44" s="31" t="s">
        <v>175</v>
      </c>
      <c r="F44" s="9" t="s">
        <v>15</v>
      </c>
      <c r="G44" s="10"/>
      <c r="H44" s="11">
        <v>160.0</v>
      </c>
      <c r="I44" s="12" t="s">
        <v>35</v>
      </c>
      <c r="J44" s="13" t="s">
        <v>17</v>
      </c>
      <c r="K44" s="14"/>
      <c r="L44" s="14"/>
      <c r="M44" s="15"/>
    </row>
    <row r="45">
      <c r="A45" s="16">
        <v>47.0</v>
      </c>
      <c r="B45" s="16" t="s">
        <v>176</v>
      </c>
      <c r="C45" s="16" t="s">
        <v>174</v>
      </c>
      <c r="D45" s="17">
        <v>156.0</v>
      </c>
      <c r="E45" s="30" t="s">
        <v>177</v>
      </c>
      <c r="F45" s="19" t="s">
        <v>15</v>
      </c>
      <c r="G45" s="20"/>
      <c r="H45" s="11">
        <v>156.0</v>
      </c>
      <c r="I45" s="21" t="s">
        <v>35</v>
      </c>
      <c r="J45" s="22" t="s">
        <v>17</v>
      </c>
      <c r="K45" s="23"/>
      <c r="L45" s="23"/>
      <c r="M45" s="24"/>
    </row>
    <row r="46">
      <c r="A46" s="7">
        <v>48.0</v>
      </c>
      <c r="B46" s="7" t="s">
        <v>178</v>
      </c>
      <c r="C46" s="7" t="s">
        <v>174</v>
      </c>
      <c r="D46" s="8">
        <v>162.0</v>
      </c>
      <c r="E46" s="31" t="s">
        <v>179</v>
      </c>
      <c r="F46" s="9" t="s">
        <v>15</v>
      </c>
      <c r="G46" s="10"/>
      <c r="H46" s="11">
        <v>162.0</v>
      </c>
      <c r="I46" s="12" t="s">
        <v>35</v>
      </c>
      <c r="J46" s="13" t="s">
        <v>17</v>
      </c>
      <c r="K46" s="14"/>
      <c r="L46" s="14"/>
      <c r="M46" s="15"/>
    </row>
    <row r="47">
      <c r="A47" s="16">
        <v>49.0</v>
      </c>
      <c r="B47" s="16" t="s">
        <v>180</v>
      </c>
      <c r="C47" s="16" t="s">
        <v>174</v>
      </c>
      <c r="D47" s="17">
        <v>159.0</v>
      </c>
      <c r="E47" s="30" t="s">
        <v>181</v>
      </c>
      <c r="F47" s="19" t="s">
        <v>15</v>
      </c>
      <c r="G47" s="20"/>
      <c r="H47" s="11">
        <v>159.0</v>
      </c>
      <c r="I47" s="21" t="s">
        <v>35</v>
      </c>
      <c r="J47" s="22" t="s">
        <v>17</v>
      </c>
      <c r="K47" s="23"/>
      <c r="L47" s="23"/>
      <c r="M47" s="24"/>
    </row>
    <row r="48">
      <c r="A48" s="7">
        <v>50.0</v>
      </c>
      <c r="B48" s="7" t="s">
        <v>182</v>
      </c>
      <c r="C48" s="7" t="s">
        <v>174</v>
      </c>
      <c r="D48" s="8">
        <v>165.0</v>
      </c>
      <c r="E48" s="31" t="s">
        <v>183</v>
      </c>
      <c r="F48" s="9" t="s">
        <v>15</v>
      </c>
      <c r="G48" s="10"/>
      <c r="H48" s="11">
        <v>165.0</v>
      </c>
      <c r="I48" s="12" t="s">
        <v>35</v>
      </c>
      <c r="J48" s="13" t="s">
        <v>17</v>
      </c>
      <c r="K48" s="14"/>
      <c r="L48" s="14"/>
      <c r="M48" s="15"/>
    </row>
    <row r="49">
      <c r="A49" s="16">
        <v>51.0</v>
      </c>
      <c r="B49" s="16" t="s">
        <v>184</v>
      </c>
      <c r="C49" s="16" t="s">
        <v>174</v>
      </c>
      <c r="D49" s="17">
        <v>162.0</v>
      </c>
      <c r="E49" s="30" t="s">
        <v>185</v>
      </c>
      <c r="F49" s="19" t="s">
        <v>15</v>
      </c>
      <c r="G49" s="20"/>
      <c r="H49" s="11">
        <v>162.0</v>
      </c>
      <c r="I49" s="21" t="s">
        <v>35</v>
      </c>
      <c r="J49" s="22" t="s">
        <v>17</v>
      </c>
      <c r="K49" s="23"/>
      <c r="L49" s="23"/>
      <c r="M49" s="24"/>
    </row>
    <row r="50">
      <c r="A50" s="7">
        <v>52.0</v>
      </c>
      <c r="B50" s="7" t="s">
        <v>186</v>
      </c>
      <c r="C50" s="7" t="s">
        <v>174</v>
      </c>
      <c r="D50" s="8">
        <v>171.0</v>
      </c>
      <c r="E50" s="31" t="s">
        <v>187</v>
      </c>
      <c r="F50" s="9" t="s">
        <v>15</v>
      </c>
      <c r="G50" s="10"/>
      <c r="H50" s="11">
        <v>171.0</v>
      </c>
      <c r="I50" s="12" t="s">
        <v>35</v>
      </c>
      <c r="J50" s="13" t="s">
        <v>17</v>
      </c>
      <c r="K50" s="14"/>
      <c r="L50" s="14"/>
      <c r="M50" s="15"/>
    </row>
    <row r="51">
      <c r="A51" s="16">
        <v>53.0</v>
      </c>
      <c r="B51" s="16" t="s">
        <v>188</v>
      </c>
      <c r="C51" s="16" t="s">
        <v>174</v>
      </c>
      <c r="D51" s="17">
        <v>168.0</v>
      </c>
      <c r="E51" s="30" t="s">
        <v>189</v>
      </c>
      <c r="F51" s="19" t="s">
        <v>15</v>
      </c>
      <c r="G51" s="20"/>
      <c r="H51" s="11">
        <v>168.0</v>
      </c>
      <c r="I51" s="21" t="s">
        <v>35</v>
      </c>
      <c r="J51" s="22" t="s">
        <v>17</v>
      </c>
      <c r="K51" s="23"/>
      <c r="L51" s="23"/>
      <c r="M51" s="24"/>
    </row>
    <row r="52">
      <c r="A52" s="7">
        <v>54.0</v>
      </c>
      <c r="B52" s="7" t="s">
        <v>190</v>
      </c>
      <c r="C52" s="7" t="s">
        <v>191</v>
      </c>
      <c r="D52" s="8">
        <v>1.0</v>
      </c>
      <c r="E52" s="31" t="s">
        <v>192</v>
      </c>
      <c r="F52" s="9" t="s">
        <v>15</v>
      </c>
      <c r="G52" s="10"/>
      <c r="H52" s="11">
        <v>1.0</v>
      </c>
      <c r="I52" s="12" t="s">
        <v>35</v>
      </c>
      <c r="J52" s="13" t="s">
        <v>17</v>
      </c>
      <c r="K52" s="29" t="s">
        <v>193</v>
      </c>
      <c r="L52" s="14"/>
      <c r="M52" s="15"/>
    </row>
    <row r="53">
      <c r="A53" s="16">
        <v>55.0</v>
      </c>
      <c r="B53" s="16" t="s">
        <v>194</v>
      </c>
      <c r="C53" s="16" t="s">
        <v>195</v>
      </c>
      <c r="D53" s="17">
        <v>1.0</v>
      </c>
      <c r="E53" s="18" t="s">
        <v>196</v>
      </c>
      <c r="F53" s="19" t="s">
        <v>26</v>
      </c>
      <c r="G53" s="20"/>
      <c r="H53" s="11">
        <v>1.0</v>
      </c>
      <c r="I53" s="21" t="s">
        <v>35</v>
      </c>
      <c r="J53" s="22" t="s">
        <v>17</v>
      </c>
      <c r="K53" s="26" t="s">
        <v>197</v>
      </c>
      <c r="L53" s="23"/>
      <c r="M53" s="24"/>
    </row>
    <row r="54">
      <c r="A54" s="7">
        <v>56.0</v>
      </c>
      <c r="B54" s="7" t="s">
        <v>198</v>
      </c>
      <c r="C54" s="7" t="s">
        <v>199</v>
      </c>
      <c r="D54" s="8">
        <v>1.0</v>
      </c>
      <c r="E54" s="25" t="s">
        <v>200</v>
      </c>
      <c r="F54" s="9" t="s">
        <v>26</v>
      </c>
      <c r="G54" s="10"/>
      <c r="H54" s="11">
        <v>1.0</v>
      </c>
      <c r="I54" s="12" t="s">
        <v>35</v>
      </c>
      <c r="J54" s="13" t="s">
        <v>17</v>
      </c>
      <c r="K54" s="14"/>
      <c r="L54" s="14"/>
      <c r="M54" s="15"/>
    </row>
    <row r="55">
      <c r="A55" s="16">
        <v>57.0</v>
      </c>
      <c r="B55" s="16" t="s">
        <v>201</v>
      </c>
      <c r="C55" s="16" t="s">
        <v>202</v>
      </c>
      <c r="D55" s="17">
        <v>5.0</v>
      </c>
      <c r="E55" s="18" t="s">
        <v>203</v>
      </c>
      <c r="F55" s="19" t="s">
        <v>26</v>
      </c>
      <c r="G55" s="20"/>
      <c r="H55" s="11">
        <v>5.0</v>
      </c>
      <c r="I55" s="21" t="s">
        <v>35</v>
      </c>
      <c r="J55" s="22" t="s">
        <v>17</v>
      </c>
      <c r="K55" s="26" t="s">
        <v>204</v>
      </c>
      <c r="L55" s="23"/>
      <c r="M55" s="24"/>
    </row>
    <row r="56">
      <c r="A56" s="7">
        <v>58.0</v>
      </c>
      <c r="B56" s="7" t="s">
        <v>205</v>
      </c>
      <c r="C56" s="7" t="s">
        <v>206</v>
      </c>
      <c r="D56" s="8">
        <v>1.0</v>
      </c>
      <c r="E56" s="31" t="s">
        <v>207</v>
      </c>
      <c r="F56" s="9" t="s">
        <v>26</v>
      </c>
      <c r="G56" s="10"/>
      <c r="H56" s="11">
        <v>1.0</v>
      </c>
      <c r="I56" s="12" t="s">
        <v>35</v>
      </c>
      <c r="J56" s="13" t="s">
        <v>17</v>
      </c>
      <c r="K56" s="29" t="s">
        <v>208</v>
      </c>
      <c r="L56" s="14"/>
      <c r="M56" s="15"/>
    </row>
    <row r="57">
      <c r="A57" s="16">
        <v>59.0</v>
      </c>
      <c r="B57" s="16" t="s">
        <v>209</v>
      </c>
      <c r="C57" s="16" t="s">
        <v>206</v>
      </c>
      <c r="D57" s="16">
        <v>1.0</v>
      </c>
      <c r="E57" s="18" t="s">
        <v>210</v>
      </c>
      <c r="F57" s="19" t="s">
        <v>26</v>
      </c>
      <c r="G57" s="20"/>
      <c r="H57" s="27">
        <v>1.0</v>
      </c>
      <c r="I57" s="21" t="s">
        <v>35</v>
      </c>
      <c r="J57" s="22" t="s">
        <v>17</v>
      </c>
      <c r="K57" s="23"/>
      <c r="L57" s="23"/>
      <c r="M57" s="24"/>
    </row>
    <row r="58">
      <c r="A58" s="7">
        <v>60.0</v>
      </c>
      <c r="B58" s="7" t="s">
        <v>201</v>
      </c>
      <c r="C58" s="7" t="s">
        <v>211</v>
      </c>
      <c r="D58" s="8">
        <v>3.0</v>
      </c>
      <c r="E58" s="25" t="s">
        <v>212</v>
      </c>
      <c r="F58" s="9" t="s">
        <v>26</v>
      </c>
      <c r="G58" s="10"/>
      <c r="H58" s="11">
        <v>3.0</v>
      </c>
      <c r="I58" s="12" t="s">
        <v>35</v>
      </c>
      <c r="J58" s="13" t="s">
        <v>17</v>
      </c>
      <c r="K58" s="29" t="s">
        <v>213</v>
      </c>
      <c r="L58" s="14"/>
      <c r="M58" s="15"/>
    </row>
    <row r="59">
      <c r="A59" s="16">
        <v>61.0</v>
      </c>
      <c r="B59" s="16" t="s">
        <v>214</v>
      </c>
      <c r="C59" s="16" t="s">
        <v>206</v>
      </c>
      <c r="D59" s="17">
        <v>24.0</v>
      </c>
      <c r="E59" s="30" t="s">
        <v>215</v>
      </c>
      <c r="F59" s="19" t="s">
        <v>26</v>
      </c>
      <c r="G59" s="20"/>
      <c r="H59" s="11">
        <v>24.0</v>
      </c>
      <c r="I59" s="21" t="s">
        <v>35</v>
      </c>
      <c r="J59" s="22" t="s">
        <v>17</v>
      </c>
      <c r="K59" s="23"/>
      <c r="L59" s="23"/>
      <c r="M59" s="24"/>
    </row>
    <row r="60">
      <c r="A60" s="7">
        <v>62.0</v>
      </c>
      <c r="B60" s="7" t="s">
        <v>216</v>
      </c>
      <c r="C60" s="7" t="s">
        <v>217</v>
      </c>
      <c r="D60" s="8">
        <v>2.0</v>
      </c>
      <c r="E60" s="31" t="s">
        <v>218</v>
      </c>
      <c r="F60" s="9" t="s">
        <v>26</v>
      </c>
      <c r="G60" s="10"/>
      <c r="H60" s="11">
        <v>2.0</v>
      </c>
      <c r="I60" s="12" t="s">
        <v>35</v>
      </c>
      <c r="J60" s="13" t="s">
        <v>17</v>
      </c>
      <c r="K60" s="14"/>
      <c r="L60" s="14"/>
      <c r="M60" s="15"/>
    </row>
    <row r="61">
      <c r="A61" s="16">
        <v>63.0</v>
      </c>
      <c r="B61" s="16" t="s">
        <v>219</v>
      </c>
      <c r="C61" s="16" t="s">
        <v>57</v>
      </c>
      <c r="D61" s="17">
        <v>1.0</v>
      </c>
      <c r="E61" s="18" t="s">
        <v>220</v>
      </c>
      <c r="F61" s="19" t="s">
        <v>59</v>
      </c>
      <c r="G61" s="20"/>
      <c r="H61" s="11">
        <v>1.0</v>
      </c>
      <c r="I61" s="21" t="s">
        <v>83</v>
      </c>
      <c r="J61" s="22" t="s">
        <v>17</v>
      </c>
      <c r="K61" s="28" t="s">
        <v>221</v>
      </c>
      <c r="L61" s="23"/>
      <c r="M61" s="24"/>
    </row>
    <row r="62">
      <c r="A62" s="7">
        <v>64.0</v>
      </c>
      <c r="B62" s="7" t="s">
        <v>222</v>
      </c>
      <c r="C62" s="7" t="s">
        <v>57</v>
      </c>
      <c r="D62" s="8">
        <v>1.0</v>
      </c>
      <c r="E62" s="31" t="s">
        <v>223</v>
      </c>
      <c r="F62" s="9" t="s">
        <v>59</v>
      </c>
      <c r="G62" s="10"/>
      <c r="H62" s="11">
        <v>1.0</v>
      </c>
      <c r="I62" s="12" t="s">
        <v>83</v>
      </c>
      <c r="J62" s="13" t="s">
        <v>17</v>
      </c>
      <c r="K62" s="29" t="s">
        <v>224</v>
      </c>
      <c r="L62" s="14"/>
      <c r="M62" s="15"/>
    </row>
    <row r="63">
      <c r="A63" s="16">
        <v>65.0</v>
      </c>
      <c r="B63" s="16" t="s">
        <v>225</v>
      </c>
      <c r="C63" s="16" t="s">
        <v>226</v>
      </c>
      <c r="D63" s="17">
        <v>2.0</v>
      </c>
      <c r="E63" s="18" t="s">
        <v>227</v>
      </c>
      <c r="F63" s="19" t="s">
        <v>50</v>
      </c>
      <c r="G63" s="20"/>
      <c r="H63" s="11">
        <v>2.0</v>
      </c>
      <c r="I63" s="21" t="s">
        <v>35</v>
      </c>
      <c r="J63" s="22" t="s">
        <v>17</v>
      </c>
      <c r="K63" s="26" t="s">
        <v>228</v>
      </c>
      <c r="L63" s="26" t="s">
        <v>229</v>
      </c>
      <c r="M63" s="24"/>
    </row>
    <row r="64">
      <c r="A64" s="7">
        <v>66.0</v>
      </c>
      <c r="B64" s="7" t="s">
        <v>230</v>
      </c>
      <c r="C64" s="7" t="s">
        <v>231</v>
      </c>
      <c r="D64" s="8">
        <v>2.0</v>
      </c>
      <c r="E64" s="31" t="s">
        <v>232</v>
      </c>
      <c r="F64" s="9" t="s">
        <v>123</v>
      </c>
      <c r="G64" s="10"/>
      <c r="H64" s="11">
        <v>2.0</v>
      </c>
      <c r="I64" s="12" t="s">
        <v>35</v>
      </c>
      <c r="J64" s="13" t="s">
        <v>17</v>
      </c>
      <c r="K64" s="29" t="s">
        <v>224</v>
      </c>
      <c r="L64" s="14"/>
      <c r="M64" s="15"/>
    </row>
    <row r="65">
      <c r="A65" s="16">
        <v>67.0</v>
      </c>
      <c r="B65" s="16" t="s">
        <v>233</v>
      </c>
      <c r="C65" s="16" t="s">
        <v>231</v>
      </c>
      <c r="D65" s="17">
        <v>6.0</v>
      </c>
      <c r="E65" s="30" t="s">
        <v>234</v>
      </c>
      <c r="F65" s="19" t="s">
        <v>123</v>
      </c>
      <c r="G65" s="20"/>
      <c r="H65" s="11">
        <v>6.0</v>
      </c>
      <c r="I65" s="21" t="s">
        <v>35</v>
      </c>
      <c r="J65" s="22" t="s">
        <v>17</v>
      </c>
      <c r="K65" s="26" t="s">
        <v>224</v>
      </c>
      <c r="L65" s="23"/>
      <c r="M65" s="24"/>
    </row>
    <row r="66">
      <c r="A66" s="7">
        <v>68.0</v>
      </c>
      <c r="B66" s="7" t="s">
        <v>235</v>
      </c>
      <c r="C66" s="7" t="s">
        <v>236</v>
      </c>
      <c r="D66" s="8">
        <v>2.0</v>
      </c>
      <c r="E66" s="31" t="s">
        <v>237</v>
      </c>
      <c r="F66" s="9" t="s">
        <v>123</v>
      </c>
      <c r="G66" s="10"/>
      <c r="H66" s="11">
        <v>2.0</v>
      </c>
      <c r="I66" s="12" t="s">
        <v>35</v>
      </c>
      <c r="J66" s="13" t="s">
        <v>91</v>
      </c>
      <c r="K66" s="14"/>
      <c r="L66" s="14"/>
      <c r="M66" s="15"/>
    </row>
    <row r="67">
      <c r="A67" s="16">
        <v>69.0</v>
      </c>
      <c r="B67" s="16" t="s">
        <v>238</v>
      </c>
      <c r="C67" s="16" t="s">
        <v>239</v>
      </c>
      <c r="D67" s="17">
        <v>6.0</v>
      </c>
      <c r="E67" s="30" t="s">
        <v>240</v>
      </c>
      <c r="F67" s="19" t="s">
        <v>123</v>
      </c>
      <c r="G67" s="20"/>
      <c r="H67" s="11">
        <v>6.0</v>
      </c>
      <c r="I67" s="21" t="s">
        <v>35</v>
      </c>
      <c r="J67" s="22" t="s">
        <v>17</v>
      </c>
      <c r="K67" s="28" t="s">
        <v>241</v>
      </c>
      <c r="L67" s="23"/>
      <c r="M67" s="24"/>
    </row>
    <row r="68">
      <c r="A68" s="7">
        <v>70.0</v>
      </c>
      <c r="B68" s="7" t="s">
        <v>242</v>
      </c>
      <c r="C68" s="7" t="s">
        <v>243</v>
      </c>
      <c r="D68" s="8">
        <v>3.0</v>
      </c>
      <c r="E68" s="31" t="s">
        <v>244</v>
      </c>
      <c r="F68" s="9" t="s">
        <v>245</v>
      </c>
      <c r="G68" s="10"/>
      <c r="H68" s="11">
        <v>3.0</v>
      </c>
      <c r="I68" s="12" t="s">
        <v>35</v>
      </c>
      <c r="J68" s="13" t="s">
        <v>17</v>
      </c>
      <c r="K68" s="29" t="s">
        <v>246</v>
      </c>
      <c r="L68" s="34" t="s">
        <v>165</v>
      </c>
      <c r="M68" s="15"/>
    </row>
    <row r="69">
      <c r="A69" s="16">
        <v>71.0</v>
      </c>
      <c r="B69" s="16" t="s">
        <v>247</v>
      </c>
      <c r="C69" s="16" t="s">
        <v>248</v>
      </c>
      <c r="D69" s="17">
        <v>1.0</v>
      </c>
      <c r="E69" s="30" t="s">
        <v>249</v>
      </c>
      <c r="F69" s="19" t="s">
        <v>245</v>
      </c>
      <c r="G69" s="20"/>
      <c r="H69" s="11">
        <v>1.0</v>
      </c>
      <c r="I69" s="21" t="s">
        <v>35</v>
      </c>
      <c r="J69" s="22" t="s">
        <v>17</v>
      </c>
      <c r="K69" s="23"/>
      <c r="L69" s="23"/>
      <c r="M69" s="24"/>
    </row>
    <row r="70">
      <c r="A70" s="7">
        <v>72.0</v>
      </c>
      <c r="B70" s="7" t="s">
        <v>250</v>
      </c>
      <c r="C70" s="7" t="s">
        <v>251</v>
      </c>
      <c r="D70" s="8">
        <v>13.0</v>
      </c>
      <c r="E70" s="31" t="s">
        <v>252</v>
      </c>
      <c r="F70" s="9" t="s">
        <v>245</v>
      </c>
      <c r="G70" s="10"/>
      <c r="H70" s="11">
        <v>13.0</v>
      </c>
      <c r="I70" s="12" t="s">
        <v>35</v>
      </c>
      <c r="J70" s="13" t="s">
        <v>17</v>
      </c>
      <c r="K70" s="14"/>
      <c r="L70" s="14"/>
      <c r="M70" s="15"/>
    </row>
    <row r="71">
      <c r="A71" s="16">
        <v>73.0</v>
      </c>
      <c r="B71" s="16" t="s">
        <v>253</v>
      </c>
      <c r="C71" s="16" t="s">
        <v>254</v>
      </c>
      <c r="D71" s="17">
        <v>30.0</v>
      </c>
      <c r="E71" s="30" t="s">
        <v>255</v>
      </c>
      <c r="F71" s="19" t="s">
        <v>15</v>
      </c>
      <c r="G71" s="20"/>
      <c r="H71" s="11">
        <v>30.0</v>
      </c>
      <c r="I71" s="21" t="s">
        <v>35</v>
      </c>
      <c r="J71" s="22" t="s">
        <v>17</v>
      </c>
      <c r="K71" s="23"/>
      <c r="L71" s="23"/>
      <c r="M71" s="24"/>
    </row>
    <row r="72">
      <c r="A72" s="7">
        <v>74.0</v>
      </c>
      <c r="B72" s="7" t="s">
        <v>253</v>
      </c>
      <c r="C72" s="7" t="s">
        <v>256</v>
      </c>
      <c r="D72" s="8">
        <v>10.0</v>
      </c>
      <c r="E72" s="25" t="s">
        <v>257</v>
      </c>
      <c r="F72" s="9" t="s">
        <v>15</v>
      </c>
      <c r="G72" s="10"/>
      <c r="H72" s="11">
        <v>10.0</v>
      </c>
      <c r="I72" s="12" t="s">
        <v>35</v>
      </c>
      <c r="J72" s="13" t="s">
        <v>17</v>
      </c>
      <c r="K72" s="14"/>
      <c r="L72" s="14"/>
      <c r="M72" s="15"/>
    </row>
    <row r="73">
      <c r="A73" s="16">
        <v>75.0</v>
      </c>
      <c r="B73" s="16" t="s">
        <v>253</v>
      </c>
      <c r="C73" s="16" t="s">
        <v>258</v>
      </c>
      <c r="D73" s="17">
        <v>87.0</v>
      </c>
      <c r="E73" s="30" t="s">
        <v>259</v>
      </c>
      <c r="F73" s="19" t="s">
        <v>15</v>
      </c>
      <c r="G73" s="20"/>
      <c r="H73" s="11">
        <v>87.0</v>
      </c>
      <c r="I73" s="21" t="s">
        <v>35</v>
      </c>
      <c r="J73" s="22" t="s">
        <v>17</v>
      </c>
      <c r="K73" s="23"/>
      <c r="L73" s="23"/>
      <c r="M73" s="24"/>
    </row>
    <row r="74">
      <c r="A74" s="7">
        <v>76.0</v>
      </c>
      <c r="B74" s="7" t="s">
        <v>260</v>
      </c>
      <c r="C74" s="7" t="s">
        <v>239</v>
      </c>
      <c r="D74" s="8">
        <v>5.0</v>
      </c>
      <c r="E74" s="31" t="s">
        <v>261</v>
      </c>
      <c r="F74" s="9" t="s">
        <v>123</v>
      </c>
      <c r="G74" s="10"/>
      <c r="H74" s="11">
        <v>5.0</v>
      </c>
      <c r="I74" s="12" t="s">
        <v>35</v>
      </c>
      <c r="J74" s="13" t="s">
        <v>17</v>
      </c>
      <c r="K74" s="29" t="s">
        <v>262</v>
      </c>
      <c r="L74" s="14"/>
      <c r="M74" s="15"/>
    </row>
    <row r="75">
      <c r="A75" s="16">
        <v>77.0</v>
      </c>
      <c r="B75" s="16" t="s">
        <v>263</v>
      </c>
      <c r="C75" s="16" t="s">
        <v>264</v>
      </c>
      <c r="D75" s="17">
        <v>49.0</v>
      </c>
      <c r="E75" s="30" t="s">
        <v>265</v>
      </c>
      <c r="F75" s="19" t="s">
        <v>43</v>
      </c>
      <c r="G75" s="20"/>
      <c r="H75" s="11">
        <v>49.0</v>
      </c>
      <c r="I75" s="21" t="s">
        <v>35</v>
      </c>
      <c r="J75" s="22" t="s">
        <v>144</v>
      </c>
      <c r="K75" s="23"/>
      <c r="L75" s="23"/>
      <c r="M75" s="24"/>
    </row>
    <row r="76">
      <c r="A76" s="7">
        <v>78.0</v>
      </c>
      <c r="B76" s="7" t="s">
        <v>266</v>
      </c>
      <c r="C76" s="7" t="s">
        <v>264</v>
      </c>
      <c r="D76" s="8">
        <v>163.0</v>
      </c>
      <c r="E76" s="31" t="s">
        <v>267</v>
      </c>
      <c r="F76" s="9" t="s">
        <v>43</v>
      </c>
      <c r="G76" s="10"/>
      <c r="H76" s="11">
        <v>163.0</v>
      </c>
      <c r="I76" s="12" t="s">
        <v>35</v>
      </c>
      <c r="J76" s="13" t="s">
        <v>144</v>
      </c>
      <c r="K76" s="14"/>
      <c r="L76" s="14"/>
      <c r="M76" s="15"/>
    </row>
    <row r="77">
      <c r="A77" s="16">
        <v>79.0</v>
      </c>
      <c r="B77" s="16" t="s">
        <v>268</v>
      </c>
      <c r="C77" s="16" t="s">
        <v>269</v>
      </c>
      <c r="D77" s="17">
        <v>1.0</v>
      </c>
      <c r="E77" s="30" t="s">
        <v>270</v>
      </c>
      <c r="F77" s="19" t="s">
        <v>105</v>
      </c>
      <c r="G77" s="20"/>
      <c r="H77" s="11">
        <v>1.0</v>
      </c>
      <c r="I77" s="21" t="s">
        <v>22</v>
      </c>
      <c r="J77" s="22" t="s">
        <v>17</v>
      </c>
      <c r="K77" s="28" t="s">
        <v>92</v>
      </c>
      <c r="L77" s="23"/>
      <c r="M77" s="24"/>
    </row>
    <row r="78">
      <c r="A78" s="7">
        <v>80.0</v>
      </c>
      <c r="B78" s="7" t="s">
        <v>271</v>
      </c>
      <c r="C78" s="7" t="s">
        <v>272</v>
      </c>
      <c r="D78" s="8">
        <v>6.0</v>
      </c>
      <c r="E78" s="31" t="s">
        <v>273</v>
      </c>
      <c r="F78" s="9" t="s">
        <v>26</v>
      </c>
      <c r="G78" s="10"/>
      <c r="H78" s="11">
        <v>6.0</v>
      </c>
      <c r="I78" s="12" t="s">
        <v>35</v>
      </c>
      <c r="J78" s="13" t="s">
        <v>17</v>
      </c>
      <c r="K78" s="14"/>
      <c r="L78" s="14"/>
      <c r="M78" s="15"/>
    </row>
    <row r="79">
      <c r="A79" s="16">
        <v>81.0</v>
      </c>
      <c r="B79" s="16" t="s">
        <v>274</v>
      </c>
      <c r="C79" s="16" t="s">
        <v>275</v>
      </c>
      <c r="D79" s="17">
        <v>1.0</v>
      </c>
      <c r="E79" s="30" t="s">
        <v>276</v>
      </c>
      <c r="F79" s="19" t="s">
        <v>15</v>
      </c>
      <c r="G79" s="20"/>
      <c r="H79" s="11">
        <v>1.0</v>
      </c>
      <c r="I79" s="21" t="s">
        <v>35</v>
      </c>
      <c r="J79" s="22" t="s">
        <v>17</v>
      </c>
      <c r="K79" s="26" t="s">
        <v>277</v>
      </c>
      <c r="L79" s="23"/>
      <c r="M79" s="24"/>
    </row>
    <row r="80">
      <c r="A80" s="7">
        <v>82.0</v>
      </c>
      <c r="B80" s="7" t="s">
        <v>278</v>
      </c>
      <c r="C80" s="7" t="s">
        <v>279</v>
      </c>
      <c r="D80" s="8">
        <v>5.0</v>
      </c>
      <c r="E80" s="25" t="s">
        <v>280</v>
      </c>
      <c r="F80" s="9" t="s">
        <v>59</v>
      </c>
      <c r="G80" s="10"/>
      <c r="H80" s="11">
        <v>5.0</v>
      </c>
      <c r="I80" s="12" t="s">
        <v>35</v>
      </c>
      <c r="J80" s="13" t="s">
        <v>17</v>
      </c>
      <c r="K80" s="29" t="s">
        <v>281</v>
      </c>
      <c r="L80" s="14"/>
      <c r="M80" s="15"/>
    </row>
    <row r="81">
      <c r="A81" s="16">
        <v>83.0</v>
      </c>
      <c r="B81" s="16" t="s">
        <v>282</v>
      </c>
      <c r="C81" s="16" t="s">
        <v>283</v>
      </c>
      <c r="D81" s="17">
        <v>1.0</v>
      </c>
      <c r="E81" s="18" t="s">
        <v>284</v>
      </c>
      <c r="F81" s="19" t="s">
        <v>285</v>
      </c>
      <c r="G81" s="20"/>
      <c r="H81" s="11">
        <v>1.0</v>
      </c>
      <c r="I81" s="21" t="s">
        <v>35</v>
      </c>
      <c r="J81" s="22" t="s">
        <v>17</v>
      </c>
      <c r="K81" s="23"/>
      <c r="L81" s="23"/>
      <c r="M81" s="24"/>
    </row>
    <row r="82">
      <c r="A82" s="7">
        <v>84.0</v>
      </c>
      <c r="B82" s="7" t="s">
        <v>286</v>
      </c>
      <c r="C82" s="7" t="s">
        <v>287</v>
      </c>
      <c r="D82" s="8">
        <v>1.0</v>
      </c>
      <c r="E82" s="25" t="s">
        <v>288</v>
      </c>
      <c r="F82" s="9" t="s">
        <v>26</v>
      </c>
      <c r="G82" s="10"/>
      <c r="H82" s="11">
        <v>1.0</v>
      </c>
      <c r="I82" s="12" t="s">
        <v>35</v>
      </c>
      <c r="J82" s="13" t="s">
        <v>17</v>
      </c>
      <c r="K82" s="14"/>
      <c r="L82" s="14"/>
      <c r="M82" s="15"/>
    </row>
    <row r="83">
      <c r="A83" s="16">
        <v>85.0</v>
      </c>
      <c r="B83" s="16" t="s">
        <v>289</v>
      </c>
      <c r="C83" s="16" t="s">
        <v>290</v>
      </c>
      <c r="D83" s="17">
        <v>1.0</v>
      </c>
      <c r="E83" s="30" t="s">
        <v>291</v>
      </c>
      <c r="F83" s="19" t="s">
        <v>151</v>
      </c>
      <c r="G83" s="20"/>
      <c r="H83" s="11">
        <v>1.0</v>
      </c>
      <c r="I83" s="21" t="s">
        <v>22</v>
      </c>
      <c r="J83" s="22" t="s">
        <v>44</v>
      </c>
      <c r="K83" s="26" t="s">
        <v>292</v>
      </c>
      <c r="L83" s="23"/>
      <c r="M83" s="24"/>
    </row>
    <row r="84">
      <c r="A84" s="7">
        <v>86.0</v>
      </c>
      <c r="B84" s="7" t="s">
        <v>293</v>
      </c>
      <c r="C84" s="7" t="s">
        <v>294</v>
      </c>
      <c r="D84" s="8">
        <v>1.0</v>
      </c>
      <c r="E84" s="31" t="s">
        <v>295</v>
      </c>
      <c r="F84" s="9" t="s">
        <v>245</v>
      </c>
      <c r="G84" s="10"/>
      <c r="H84" s="11">
        <v>1.0</v>
      </c>
      <c r="I84" s="12" t="s">
        <v>35</v>
      </c>
      <c r="J84" s="13" t="s">
        <v>17</v>
      </c>
      <c r="K84" s="14"/>
      <c r="L84" s="14"/>
      <c r="M84" s="15"/>
    </row>
    <row r="85">
      <c r="A85" s="16">
        <v>87.0</v>
      </c>
      <c r="B85" s="16" t="s">
        <v>296</v>
      </c>
      <c r="C85" s="16" t="s">
        <v>294</v>
      </c>
      <c r="D85" s="17">
        <v>1.0</v>
      </c>
      <c r="E85" s="30" t="s">
        <v>297</v>
      </c>
      <c r="F85" s="19" t="s">
        <v>245</v>
      </c>
      <c r="G85" s="20"/>
      <c r="H85" s="11">
        <v>1.0</v>
      </c>
      <c r="I85" s="21" t="s">
        <v>35</v>
      </c>
      <c r="J85" s="22" t="s">
        <v>17</v>
      </c>
      <c r="K85" s="23"/>
      <c r="L85" s="23"/>
      <c r="M85" s="24"/>
    </row>
    <row r="86">
      <c r="A86" s="7">
        <v>88.0</v>
      </c>
      <c r="B86" s="7" t="s">
        <v>298</v>
      </c>
      <c r="C86" s="7" t="s">
        <v>299</v>
      </c>
      <c r="D86" s="8">
        <v>1.0</v>
      </c>
      <c r="E86" s="31" t="s">
        <v>300</v>
      </c>
      <c r="F86" s="9" t="s">
        <v>21</v>
      </c>
      <c r="G86" s="10"/>
      <c r="H86" s="11">
        <v>1.0</v>
      </c>
      <c r="I86" s="12" t="s">
        <v>35</v>
      </c>
      <c r="J86" s="13" t="s">
        <v>17</v>
      </c>
      <c r="K86" s="14"/>
      <c r="L86" s="14"/>
      <c r="M86" s="15"/>
    </row>
    <row r="87">
      <c r="A87" s="16">
        <v>89.0</v>
      </c>
      <c r="B87" s="16" t="s">
        <v>301</v>
      </c>
      <c r="C87" s="16" t="s">
        <v>302</v>
      </c>
      <c r="D87" s="17">
        <v>1.0</v>
      </c>
      <c r="E87" s="30" t="s">
        <v>303</v>
      </c>
      <c r="F87" s="19" t="s">
        <v>151</v>
      </c>
      <c r="G87" s="20"/>
      <c r="H87" s="11">
        <v>1.0</v>
      </c>
      <c r="I87" s="21" t="s">
        <v>35</v>
      </c>
      <c r="J87" s="22" t="s">
        <v>144</v>
      </c>
      <c r="K87" s="28" t="s">
        <v>304</v>
      </c>
      <c r="L87" s="23"/>
      <c r="M87" s="24"/>
    </row>
    <row r="88">
      <c r="A88" s="7">
        <v>90.0</v>
      </c>
      <c r="B88" s="7" t="s">
        <v>305</v>
      </c>
      <c r="C88" s="7" t="s">
        <v>306</v>
      </c>
      <c r="D88" s="8">
        <v>1.0</v>
      </c>
      <c r="E88" s="31" t="s">
        <v>307</v>
      </c>
      <c r="F88" s="9" t="s">
        <v>151</v>
      </c>
      <c r="G88" s="10"/>
      <c r="H88" s="11">
        <v>1.0</v>
      </c>
      <c r="I88" s="12" t="s">
        <v>35</v>
      </c>
      <c r="J88" s="13" t="s">
        <v>17</v>
      </c>
      <c r="K88" s="14"/>
      <c r="L88" s="14"/>
      <c r="M88" s="15"/>
    </row>
    <row r="89">
      <c r="A89" s="16">
        <v>91.0</v>
      </c>
      <c r="B89" s="16" t="s">
        <v>308</v>
      </c>
      <c r="C89" s="16" t="s">
        <v>309</v>
      </c>
      <c r="D89" s="17">
        <v>1.0</v>
      </c>
      <c r="E89" s="18" t="s">
        <v>310</v>
      </c>
      <c r="F89" s="19" t="s">
        <v>151</v>
      </c>
      <c r="G89" s="20"/>
      <c r="H89" s="11">
        <v>1.0</v>
      </c>
      <c r="I89" s="21" t="s">
        <v>35</v>
      </c>
      <c r="J89" s="22" t="s">
        <v>17</v>
      </c>
      <c r="K89" s="26" t="s">
        <v>311</v>
      </c>
      <c r="L89" s="23"/>
      <c r="M89" s="24"/>
    </row>
    <row r="90">
      <c r="A90" s="7">
        <v>92.0</v>
      </c>
      <c r="B90" s="7" t="s">
        <v>312</v>
      </c>
      <c r="C90" s="7" t="s">
        <v>313</v>
      </c>
      <c r="D90" s="8">
        <v>3.0</v>
      </c>
      <c r="E90" s="31" t="s">
        <v>314</v>
      </c>
      <c r="F90" s="9" t="s">
        <v>151</v>
      </c>
      <c r="G90" s="10"/>
      <c r="H90" s="11">
        <v>3.0</v>
      </c>
      <c r="I90" s="12" t="s">
        <v>35</v>
      </c>
      <c r="J90" s="13" t="s">
        <v>17</v>
      </c>
      <c r="K90" s="14"/>
      <c r="L90" s="14"/>
      <c r="M90" s="15"/>
    </row>
    <row r="91">
      <c r="A91" s="16">
        <v>93.0</v>
      </c>
      <c r="B91" s="16" t="s">
        <v>315</v>
      </c>
      <c r="C91" s="16" t="s">
        <v>316</v>
      </c>
      <c r="D91" s="17">
        <v>1.0</v>
      </c>
      <c r="E91" s="30" t="s">
        <v>317</v>
      </c>
      <c r="F91" s="19" t="s">
        <v>105</v>
      </c>
      <c r="G91" s="20"/>
      <c r="H91" s="11">
        <v>1.0</v>
      </c>
      <c r="I91" s="21" t="s">
        <v>22</v>
      </c>
      <c r="J91" s="22" t="s">
        <v>17</v>
      </c>
      <c r="K91" s="28" t="s">
        <v>318</v>
      </c>
      <c r="L91" s="23"/>
      <c r="M91" s="24"/>
    </row>
    <row r="92">
      <c r="A92" s="7">
        <v>94.0</v>
      </c>
      <c r="B92" s="7" t="s">
        <v>319</v>
      </c>
      <c r="C92" s="7" t="s">
        <v>320</v>
      </c>
      <c r="D92" s="8">
        <v>547.0</v>
      </c>
      <c r="E92" s="31" t="s">
        <v>321</v>
      </c>
      <c r="F92" s="9" t="s">
        <v>322</v>
      </c>
      <c r="G92" s="10"/>
      <c r="H92" s="11">
        <v>547.0</v>
      </c>
      <c r="I92" s="12" t="s">
        <v>35</v>
      </c>
      <c r="J92" s="13" t="s">
        <v>17</v>
      </c>
      <c r="K92" s="14"/>
      <c r="L92" s="14"/>
      <c r="M92" s="15"/>
    </row>
    <row r="93">
      <c r="A93" s="16">
        <v>95.0</v>
      </c>
      <c r="B93" s="16" t="s">
        <v>323</v>
      </c>
      <c r="C93" s="16" t="s">
        <v>324</v>
      </c>
      <c r="D93" s="17">
        <v>2.0</v>
      </c>
      <c r="E93" s="18" t="s">
        <v>325</v>
      </c>
      <c r="F93" s="19" t="s">
        <v>123</v>
      </c>
      <c r="G93" s="20"/>
      <c r="H93" s="11">
        <v>2.0</v>
      </c>
      <c r="I93" s="21" t="s">
        <v>35</v>
      </c>
      <c r="J93" s="22" t="s">
        <v>17</v>
      </c>
      <c r="K93" s="23"/>
      <c r="L93" s="23"/>
      <c r="M93" s="24"/>
    </row>
    <row r="94">
      <c r="A94" s="7">
        <v>96.0</v>
      </c>
      <c r="B94" s="7" t="s">
        <v>326</v>
      </c>
      <c r="C94" s="7" t="s">
        <v>327</v>
      </c>
      <c r="D94" s="8">
        <v>14.0</v>
      </c>
      <c r="E94" s="31" t="s">
        <v>328</v>
      </c>
      <c r="F94" s="9" t="s">
        <v>15</v>
      </c>
      <c r="G94" s="10"/>
      <c r="H94" s="11">
        <v>14.0</v>
      </c>
      <c r="I94" s="12" t="s">
        <v>329</v>
      </c>
      <c r="J94" s="13" t="s">
        <v>17</v>
      </c>
      <c r="K94" s="14"/>
      <c r="L94" s="14"/>
      <c r="M94" s="15"/>
    </row>
    <row r="95">
      <c r="A95" s="16">
        <v>97.0</v>
      </c>
      <c r="B95" s="16" t="s">
        <v>330</v>
      </c>
      <c r="C95" s="16" t="s">
        <v>331</v>
      </c>
      <c r="D95" s="17">
        <v>1.0</v>
      </c>
      <c r="E95" s="30" t="s">
        <v>332</v>
      </c>
      <c r="F95" s="19" t="s">
        <v>21</v>
      </c>
      <c r="G95" s="20"/>
      <c r="H95" s="11">
        <v>1.0</v>
      </c>
      <c r="I95" s="21" t="s">
        <v>22</v>
      </c>
      <c r="J95" s="22" t="s">
        <v>17</v>
      </c>
      <c r="K95" s="23"/>
      <c r="L95" s="23"/>
      <c r="M95" s="24"/>
    </row>
    <row r="96">
      <c r="A96" s="7">
        <v>98.0</v>
      </c>
      <c r="B96" s="7" t="s">
        <v>333</v>
      </c>
      <c r="C96" s="7" t="s">
        <v>334</v>
      </c>
      <c r="D96" s="8">
        <v>1.0</v>
      </c>
      <c r="E96" s="31" t="s">
        <v>335</v>
      </c>
      <c r="F96" s="9" t="s">
        <v>21</v>
      </c>
      <c r="G96" s="10"/>
      <c r="H96" s="11">
        <v>1.0</v>
      </c>
      <c r="I96" s="12" t="s">
        <v>22</v>
      </c>
      <c r="J96" s="13" t="s">
        <v>336</v>
      </c>
      <c r="K96" s="29" t="s">
        <v>337</v>
      </c>
      <c r="L96" s="29" t="s">
        <v>338</v>
      </c>
      <c r="M96" s="15"/>
    </row>
    <row r="97">
      <c r="A97" s="16">
        <v>99.0</v>
      </c>
      <c r="B97" s="16" t="s">
        <v>339</v>
      </c>
      <c r="C97" s="16" t="s">
        <v>340</v>
      </c>
      <c r="D97" s="17">
        <v>4.0</v>
      </c>
      <c r="E97" s="18" t="s">
        <v>341</v>
      </c>
      <c r="F97" s="19" t="s">
        <v>342</v>
      </c>
      <c r="G97" s="20"/>
      <c r="H97" s="11">
        <v>4.0</v>
      </c>
      <c r="I97" s="21" t="s">
        <v>35</v>
      </c>
      <c r="J97" s="22" t="s">
        <v>44</v>
      </c>
      <c r="K97" s="26" t="s">
        <v>343</v>
      </c>
      <c r="L97" s="23"/>
      <c r="M97" s="24"/>
    </row>
    <row r="98">
      <c r="A98" s="7">
        <v>100.0</v>
      </c>
      <c r="B98" s="7" t="s">
        <v>344</v>
      </c>
      <c r="C98" s="7" t="s">
        <v>345</v>
      </c>
      <c r="D98" s="8">
        <v>1.0</v>
      </c>
      <c r="E98" s="31" t="s">
        <v>346</v>
      </c>
      <c r="F98" s="9" t="s">
        <v>347</v>
      </c>
      <c r="G98" s="10"/>
      <c r="H98" s="11">
        <v>1.0</v>
      </c>
      <c r="I98" s="12" t="s">
        <v>35</v>
      </c>
      <c r="J98" s="13" t="s">
        <v>91</v>
      </c>
      <c r="K98" s="29" t="s">
        <v>348</v>
      </c>
      <c r="L98" s="14"/>
      <c r="M98" s="15"/>
    </row>
    <row r="99">
      <c r="A99" s="16">
        <v>101.0</v>
      </c>
      <c r="B99" s="16" t="s">
        <v>349</v>
      </c>
      <c r="C99" s="16" t="s">
        <v>350</v>
      </c>
      <c r="D99" s="17">
        <v>27.0</v>
      </c>
      <c r="E99" s="30" t="s">
        <v>351</v>
      </c>
      <c r="F99" s="19" t="s">
        <v>322</v>
      </c>
      <c r="G99" s="20"/>
      <c r="H99" s="11">
        <v>27.0</v>
      </c>
      <c r="I99" s="21" t="s">
        <v>35</v>
      </c>
      <c r="J99" s="22" t="s">
        <v>17</v>
      </c>
      <c r="K99" s="23"/>
      <c r="L99" s="23"/>
      <c r="M99" s="24"/>
    </row>
    <row r="100">
      <c r="A100" s="7">
        <v>102.0</v>
      </c>
      <c r="B100" s="7" t="s">
        <v>352</v>
      </c>
      <c r="C100" s="7" t="s">
        <v>353</v>
      </c>
      <c r="D100" s="8">
        <v>1.0</v>
      </c>
      <c r="E100" s="31" t="s">
        <v>354</v>
      </c>
      <c r="F100" s="9" t="s">
        <v>151</v>
      </c>
      <c r="G100" s="10"/>
      <c r="H100" s="11">
        <v>1.0</v>
      </c>
      <c r="I100" s="12" t="s">
        <v>35</v>
      </c>
      <c r="J100" s="13" t="s">
        <v>17</v>
      </c>
      <c r="K100" s="32" t="s">
        <v>101</v>
      </c>
      <c r="L100" s="14"/>
      <c r="M100" s="15"/>
    </row>
    <row r="101">
      <c r="A101" s="16">
        <v>103.0</v>
      </c>
      <c r="B101" s="16" t="s">
        <v>355</v>
      </c>
      <c r="C101" s="16" t="s">
        <v>356</v>
      </c>
      <c r="D101" s="17">
        <v>1.0</v>
      </c>
      <c r="E101" s="30" t="s">
        <v>357</v>
      </c>
      <c r="F101" s="19" t="s">
        <v>105</v>
      </c>
      <c r="G101" s="20"/>
      <c r="H101" s="11">
        <v>1.0</v>
      </c>
      <c r="I101" s="21" t="s">
        <v>22</v>
      </c>
      <c r="J101" s="22" t="s">
        <v>17</v>
      </c>
      <c r="K101" s="28" t="s">
        <v>101</v>
      </c>
      <c r="L101" s="23"/>
      <c r="M101" s="24"/>
    </row>
    <row r="102">
      <c r="A102" s="7">
        <v>104.0</v>
      </c>
      <c r="B102" s="7" t="s">
        <v>358</v>
      </c>
      <c r="C102" s="7" t="s">
        <v>359</v>
      </c>
      <c r="D102" s="7">
        <v>4.0</v>
      </c>
      <c r="E102" s="25" t="s">
        <v>360</v>
      </c>
      <c r="F102" s="9" t="s">
        <v>69</v>
      </c>
      <c r="G102" s="10"/>
      <c r="H102" s="27">
        <v>4.0</v>
      </c>
      <c r="I102" s="12" t="s">
        <v>35</v>
      </c>
      <c r="J102" s="13" t="s">
        <v>17</v>
      </c>
      <c r="K102" s="14"/>
      <c r="L102" s="14"/>
      <c r="M102" s="15"/>
    </row>
    <row r="103">
      <c r="A103" s="16">
        <v>105.0</v>
      </c>
      <c r="B103" s="16" t="s">
        <v>361</v>
      </c>
      <c r="C103" s="16" t="s">
        <v>362</v>
      </c>
      <c r="D103" s="16">
        <v>2.0</v>
      </c>
      <c r="E103" s="18" t="s">
        <v>360</v>
      </c>
      <c r="F103" s="19" t="s">
        <v>69</v>
      </c>
      <c r="G103" s="20"/>
      <c r="H103" s="27">
        <v>2.0</v>
      </c>
      <c r="I103" s="21" t="s">
        <v>35</v>
      </c>
      <c r="J103" s="22" t="s">
        <v>17</v>
      </c>
      <c r="K103" s="23"/>
      <c r="L103" s="23"/>
      <c r="M103" s="24"/>
    </row>
    <row r="104">
      <c r="A104" s="7">
        <v>106.0</v>
      </c>
      <c r="B104" s="7" t="s">
        <v>363</v>
      </c>
      <c r="C104" s="7" t="s">
        <v>364</v>
      </c>
      <c r="D104" s="8">
        <v>4.0</v>
      </c>
      <c r="E104" s="25" t="s">
        <v>365</v>
      </c>
      <c r="F104" s="9" t="s">
        <v>69</v>
      </c>
      <c r="G104" s="10"/>
      <c r="H104" s="11">
        <v>4.0</v>
      </c>
      <c r="I104" s="12" t="s">
        <v>35</v>
      </c>
      <c r="J104" s="13" t="s">
        <v>366</v>
      </c>
      <c r="K104" s="14"/>
      <c r="L104" s="14"/>
      <c r="M104" s="15"/>
    </row>
    <row r="105">
      <c r="A105" s="16">
        <v>107.0</v>
      </c>
      <c r="B105" s="16" t="s">
        <v>367</v>
      </c>
      <c r="C105" s="16" t="s">
        <v>368</v>
      </c>
      <c r="D105" s="17">
        <v>2.0</v>
      </c>
      <c r="E105" s="18" t="s">
        <v>369</v>
      </c>
      <c r="F105" s="19" t="s">
        <v>69</v>
      </c>
      <c r="G105" s="20"/>
      <c r="H105" s="11">
        <v>2.0</v>
      </c>
      <c r="I105" s="21" t="s">
        <v>35</v>
      </c>
      <c r="J105" s="22" t="s">
        <v>370</v>
      </c>
      <c r="K105" s="23"/>
      <c r="L105" s="23"/>
      <c r="M105" s="24"/>
    </row>
    <row r="106">
      <c r="A106" s="7">
        <v>108.0</v>
      </c>
      <c r="B106" s="7" t="s">
        <v>371</v>
      </c>
      <c r="C106" s="7" t="s">
        <v>372</v>
      </c>
      <c r="D106" s="8">
        <v>3.0</v>
      </c>
      <c r="E106" s="25" t="s">
        <v>373</v>
      </c>
      <c r="F106" s="9" t="s">
        <v>69</v>
      </c>
      <c r="G106" s="10"/>
      <c r="H106" s="11">
        <v>3.0</v>
      </c>
      <c r="I106" s="12" t="s">
        <v>35</v>
      </c>
      <c r="J106" s="13" t="s">
        <v>366</v>
      </c>
      <c r="K106" s="14"/>
      <c r="L106" s="14"/>
      <c r="M106" s="15"/>
    </row>
    <row r="107">
      <c r="A107" s="16">
        <v>109.0</v>
      </c>
      <c r="B107" s="16" t="s">
        <v>374</v>
      </c>
      <c r="C107" s="16" t="s">
        <v>375</v>
      </c>
      <c r="D107" s="17">
        <v>1.0</v>
      </c>
      <c r="E107" s="30" t="s">
        <v>376</v>
      </c>
      <c r="F107" s="19" t="s">
        <v>377</v>
      </c>
      <c r="G107" s="20"/>
      <c r="H107" s="11">
        <v>1.0</v>
      </c>
      <c r="I107" s="21" t="s">
        <v>35</v>
      </c>
      <c r="J107" s="22" t="s">
        <v>17</v>
      </c>
      <c r="K107" s="26" t="s">
        <v>156</v>
      </c>
      <c r="L107" s="23"/>
      <c r="M107" s="24"/>
    </row>
    <row r="108">
      <c r="A108" s="7">
        <v>110.0</v>
      </c>
      <c r="B108" s="7" t="s">
        <v>378</v>
      </c>
      <c r="C108" s="7" t="s">
        <v>379</v>
      </c>
      <c r="D108" s="8">
        <v>1.0</v>
      </c>
      <c r="E108" s="31" t="s">
        <v>380</v>
      </c>
      <c r="F108" s="9" t="s">
        <v>347</v>
      </c>
      <c r="G108" s="10"/>
      <c r="H108" s="11">
        <v>1.0</v>
      </c>
      <c r="I108" s="12" t="s">
        <v>35</v>
      </c>
      <c r="J108" s="13" t="s">
        <v>91</v>
      </c>
      <c r="K108" s="14"/>
      <c r="L108" s="14"/>
      <c r="M108" s="15"/>
    </row>
    <row r="109">
      <c r="A109" s="16">
        <v>111.0</v>
      </c>
      <c r="B109" s="16" t="s">
        <v>381</v>
      </c>
      <c r="C109" s="16" t="s">
        <v>382</v>
      </c>
      <c r="D109" s="17">
        <v>12.0</v>
      </c>
      <c r="E109" s="30" t="s">
        <v>383</v>
      </c>
      <c r="F109" s="19" t="s">
        <v>59</v>
      </c>
      <c r="G109" s="20"/>
      <c r="H109" s="11">
        <v>12.0</v>
      </c>
      <c r="I109" s="21" t="s">
        <v>35</v>
      </c>
      <c r="J109" s="22" t="s">
        <v>17</v>
      </c>
      <c r="K109" s="23"/>
      <c r="L109" s="23"/>
      <c r="M109" s="24"/>
    </row>
    <row r="110">
      <c r="A110" s="7">
        <v>112.0</v>
      </c>
      <c r="B110" s="7" t="s">
        <v>384</v>
      </c>
      <c r="C110" s="7" t="s">
        <v>385</v>
      </c>
      <c r="D110" s="8">
        <v>7.0</v>
      </c>
      <c r="E110" s="31" t="s">
        <v>386</v>
      </c>
      <c r="F110" s="9" t="s">
        <v>59</v>
      </c>
      <c r="G110" s="10"/>
      <c r="H110" s="11">
        <v>7.0</v>
      </c>
      <c r="I110" s="12" t="s">
        <v>35</v>
      </c>
      <c r="J110" s="13" t="s">
        <v>17</v>
      </c>
      <c r="K110" s="14"/>
      <c r="L110" s="14"/>
      <c r="M110" s="15"/>
    </row>
    <row r="111">
      <c r="A111" s="16">
        <v>113.0</v>
      </c>
      <c r="B111" s="16" t="s">
        <v>387</v>
      </c>
      <c r="C111" s="16" t="s">
        <v>388</v>
      </c>
      <c r="D111" s="17">
        <v>7.0</v>
      </c>
      <c r="E111" s="30" t="s">
        <v>389</v>
      </c>
      <c r="F111" s="17"/>
      <c r="G111" s="20"/>
      <c r="H111" s="11">
        <v>7.0</v>
      </c>
      <c r="I111" s="21" t="s">
        <v>390</v>
      </c>
      <c r="J111" s="22" t="s">
        <v>44</v>
      </c>
      <c r="K111" s="23"/>
      <c r="L111" s="23"/>
      <c r="M111" s="24"/>
    </row>
    <row r="112">
      <c r="A112" s="7">
        <v>114.0</v>
      </c>
      <c r="B112" s="7" t="s">
        <v>391</v>
      </c>
      <c r="C112" s="7" t="s">
        <v>392</v>
      </c>
      <c r="D112" s="8">
        <v>2.0</v>
      </c>
      <c r="E112" s="31" t="s">
        <v>393</v>
      </c>
      <c r="F112" s="9" t="s">
        <v>151</v>
      </c>
      <c r="G112" s="10"/>
      <c r="H112" s="11">
        <v>2.0</v>
      </c>
      <c r="I112" s="12" t="s">
        <v>35</v>
      </c>
      <c r="J112" s="13" t="s">
        <v>144</v>
      </c>
      <c r="K112" s="29" t="s">
        <v>394</v>
      </c>
      <c r="L112" s="14"/>
      <c r="M112" s="15"/>
    </row>
    <row r="113">
      <c r="A113" s="16">
        <v>115.0</v>
      </c>
      <c r="B113" s="16" t="s">
        <v>395</v>
      </c>
      <c r="C113" s="16" t="s">
        <v>392</v>
      </c>
      <c r="D113" s="17">
        <v>1.0</v>
      </c>
      <c r="E113" s="30" t="s">
        <v>396</v>
      </c>
      <c r="F113" s="19" t="s">
        <v>151</v>
      </c>
      <c r="G113" s="20"/>
      <c r="H113" s="11">
        <v>1.0</v>
      </c>
      <c r="I113" s="21" t="s">
        <v>35</v>
      </c>
      <c r="J113" s="22" t="s">
        <v>17</v>
      </c>
      <c r="K113" s="23"/>
      <c r="L113" s="23"/>
      <c r="M113" s="24"/>
    </row>
    <row r="114">
      <c r="A114" s="7">
        <v>116.0</v>
      </c>
      <c r="B114" s="7" t="s">
        <v>397</v>
      </c>
      <c r="C114" s="7" t="s">
        <v>392</v>
      </c>
      <c r="D114" s="8">
        <v>1.0</v>
      </c>
      <c r="E114" s="31" t="s">
        <v>398</v>
      </c>
      <c r="F114" s="9" t="s">
        <v>151</v>
      </c>
      <c r="G114" s="10"/>
      <c r="H114" s="11">
        <v>1.0</v>
      </c>
      <c r="I114" s="12" t="s">
        <v>35</v>
      </c>
      <c r="J114" s="13" t="s">
        <v>144</v>
      </c>
      <c r="K114" s="14"/>
      <c r="L114" s="14"/>
      <c r="M114" s="15"/>
    </row>
    <row r="115">
      <c r="A115" s="16">
        <v>117.0</v>
      </c>
      <c r="B115" s="16" t="s">
        <v>399</v>
      </c>
      <c r="C115" s="16" t="s">
        <v>392</v>
      </c>
      <c r="D115" s="16">
        <v>2.0</v>
      </c>
      <c r="E115" s="18" t="s">
        <v>400</v>
      </c>
      <c r="F115" s="19" t="s">
        <v>151</v>
      </c>
      <c r="G115" s="20"/>
      <c r="H115" s="27">
        <v>2.0</v>
      </c>
      <c r="I115" s="21" t="s">
        <v>35</v>
      </c>
      <c r="J115" s="22" t="s">
        <v>17</v>
      </c>
      <c r="K115" s="23"/>
      <c r="L115" s="23"/>
      <c r="M115" s="24"/>
    </row>
    <row r="116">
      <c r="A116" s="7">
        <v>118.0</v>
      </c>
      <c r="B116" s="7" t="s">
        <v>401</v>
      </c>
      <c r="C116" s="7" t="s">
        <v>402</v>
      </c>
      <c r="D116" s="8">
        <v>6.0</v>
      </c>
      <c r="E116" s="31" t="s">
        <v>403</v>
      </c>
      <c r="F116" s="9" t="s">
        <v>26</v>
      </c>
      <c r="G116" s="10"/>
      <c r="H116" s="11">
        <v>6.0</v>
      </c>
      <c r="I116" s="12" t="s">
        <v>35</v>
      </c>
      <c r="J116" s="13" t="s">
        <v>140</v>
      </c>
      <c r="K116" s="29" t="s">
        <v>404</v>
      </c>
      <c r="L116" s="14"/>
      <c r="M116" s="15"/>
    </row>
    <row r="117">
      <c r="A117" s="16">
        <v>119.0</v>
      </c>
      <c r="B117" s="16" t="s">
        <v>405</v>
      </c>
      <c r="C117" s="16" t="s">
        <v>406</v>
      </c>
      <c r="D117" s="17">
        <v>12.0</v>
      </c>
      <c r="E117" s="30" t="s">
        <v>407</v>
      </c>
      <c r="F117" s="19" t="s">
        <v>15</v>
      </c>
      <c r="G117" s="20"/>
      <c r="H117" s="11">
        <v>12.0</v>
      </c>
      <c r="I117" s="21" t="s">
        <v>35</v>
      </c>
      <c r="J117" s="22" t="s">
        <v>17</v>
      </c>
      <c r="K117" s="23"/>
      <c r="L117" s="23"/>
      <c r="M117" s="24"/>
    </row>
    <row r="118">
      <c r="A118" s="7">
        <v>120.0</v>
      </c>
      <c r="B118" s="7" t="s">
        <v>408</v>
      </c>
      <c r="C118" s="7" t="s">
        <v>409</v>
      </c>
      <c r="D118" s="8">
        <v>1.0</v>
      </c>
      <c r="E118" s="31" t="s">
        <v>410</v>
      </c>
      <c r="F118" s="9" t="s">
        <v>26</v>
      </c>
      <c r="G118" s="10"/>
      <c r="H118" s="11">
        <v>1.0</v>
      </c>
      <c r="I118" s="12" t="s">
        <v>35</v>
      </c>
      <c r="J118" s="13" t="s">
        <v>140</v>
      </c>
      <c r="K118" s="32" t="s">
        <v>411</v>
      </c>
      <c r="L118" s="14"/>
      <c r="M118" s="15"/>
    </row>
    <row r="119">
      <c r="A119" s="16">
        <v>121.0</v>
      </c>
      <c r="B119" s="16" t="s">
        <v>412</v>
      </c>
      <c r="C119" s="16" t="s">
        <v>413</v>
      </c>
      <c r="D119" s="17">
        <v>2.0</v>
      </c>
      <c r="E119" s="18" t="s">
        <v>414</v>
      </c>
      <c r="F119" s="19" t="s">
        <v>415</v>
      </c>
      <c r="G119" s="20"/>
      <c r="H119" s="11">
        <v>2.0</v>
      </c>
      <c r="I119" s="21" t="s">
        <v>35</v>
      </c>
      <c r="J119" s="22" t="s">
        <v>17</v>
      </c>
      <c r="K119" s="23"/>
      <c r="L119" s="23"/>
      <c r="M119" s="24"/>
    </row>
    <row r="120">
      <c r="A120" s="7">
        <v>122.0</v>
      </c>
      <c r="B120" s="7" t="s">
        <v>412</v>
      </c>
      <c r="C120" s="7" t="s">
        <v>416</v>
      </c>
      <c r="D120" s="8">
        <v>2.0</v>
      </c>
      <c r="E120" s="25" t="s">
        <v>417</v>
      </c>
      <c r="F120" s="9" t="s">
        <v>415</v>
      </c>
      <c r="G120" s="10"/>
      <c r="H120" s="11">
        <v>2.0</v>
      </c>
      <c r="I120" s="12" t="s">
        <v>35</v>
      </c>
      <c r="J120" s="13" t="s">
        <v>17</v>
      </c>
      <c r="K120" s="14"/>
      <c r="L120" s="14"/>
      <c r="M120" s="15"/>
    </row>
    <row r="121">
      <c r="A121" s="16">
        <v>123.0</v>
      </c>
      <c r="B121" s="16" t="s">
        <v>418</v>
      </c>
      <c r="C121" s="16" t="s">
        <v>419</v>
      </c>
      <c r="D121" s="17">
        <v>1.0</v>
      </c>
      <c r="E121" s="30" t="s">
        <v>420</v>
      </c>
      <c r="F121" s="19" t="s">
        <v>347</v>
      </c>
      <c r="G121" s="20"/>
      <c r="H121" s="11">
        <v>1.0</v>
      </c>
      <c r="I121" s="21" t="s">
        <v>22</v>
      </c>
      <c r="J121" s="22" t="s">
        <v>44</v>
      </c>
      <c r="K121" s="23"/>
      <c r="L121" s="23"/>
      <c r="M121" s="24"/>
    </row>
    <row r="122">
      <c r="A122" s="7">
        <v>124.0</v>
      </c>
      <c r="B122" s="7" t="s">
        <v>421</v>
      </c>
      <c r="C122" s="7" t="s">
        <v>422</v>
      </c>
      <c r="D122" s="8">
        <v>1.0</v>
      </c>
      <c r="E122" s="31" t="s">
        <v>423</v>
      </c>
      <c r="F122" s="9" t="s">
        <v>347</v>
      </c>
      <c r="G122" s="10"/>
      <c r="H122" s="11">
        <v>1.0</v>
      </c>
      <c r="I122" s="12" t="s">
        <v>35</v>
      </c>
      <c r="J122" s="13" t="s">
        <v>44</v>
      </c>
      <c r="K122" s="14"/>
      <c r="L122" s="14"/>
      <c r="M122" s="15"/>
    </row>
    <row r="123">
      <c r="A123" s="16">
        <v>125.0</v>
      </c>
      <c r="B123" s="16" t="s">
        <v>424</v>
      </c>
      <c r="C123" s="16" t="s">
        <v>425</v>
      </c>
      <c r="D123" s="17">
        <v>1.0</v>
      </c>
      <c r="E123" s="30" t="s">
        <v>426</v>
      </c>
      <c r="F123" s="19" t="s">
        <v>427</v>
      </c>
      <c r="G123" s="20"/>
      <c r="H123" s="11">
        <v>1.0</v>
      </c>
      <c r="I123" s="21" t="s">
        <v>22</v>
      </c>
      <c r="J123" s="22" t="s">
        <v>44</v>
      </c>
      <c r="K123" s="23"/>
      <c r="L123" s="23"/>
      <c r="M123" s="24"/>
    </row>
    <row r="124">
      <c r="A124" s="7">
        <v>126.0</v>
      </c>
      <c r="B124" s="7" t="s">
        <v>428</v>
      </c>
      <c r="C124" s="7" t="s">
        <v>429</v>
      </c>
      <c r="D124" s="8">
        <v>1.0</v>
      </c>
      <c r="E124" s="31" t="s">
        <v>430</v>
      </c>
      <c r="F124" s="9" t="s">
        <v>151</v>
      </c>
      <c r="G124" s="10"/>
      <c r="H124" s="11">
        <v>1.0</v>
      </c>
      <c r="I124" s="12" t="s">
        <v>35</v>
      </c>
      <c r="J124" s="13" t="s">
        <v>17</v>
      </c>
      <c r="K124" s="14"/>
      <c r="L124" s="14"/>
      <c r="M124" s="15"/>
    </row>
    <row r="125">
      <c r="A125" s="16">
        <v>127.0</v>
      </c>
      <c r="B125" s="16" t="s">
        <v>431</v>
      </c>
      <c r="C125" s="16" t="s">
        <v>432</v>
      </c>
      <c r="D125" s="16">
        <v>3.0</v>
      </c>
      <c r="E125" s="18" t="s">
        <v>433</v>
      </c>
      <c r="F125" s="19" t="s">
        <v>434</v>
      </c>
      <c r="G125" s="20"/>
      <c r="H125" s="27">
        <v>3.0</v>
      </c>
      <c r="I125" s="21" t="s">
        <v>35</v>
      </c>
      <c r="J125" s="22" t="s">
        <v>17</v>
      </c>
      <c r="K125" s="23"/>
      <c r="L125" s="23"/>
      <c r="M125" s="24"/>
    </row>
    <row r="126">
      <c r="A126" s="7">
        <v>128.0</v>
      </c>
      <c r="B126" s="7" t="s">
        <v>435</v>
      </c>
      <c r="C126" s="7" t="s">
        <v>436</v>
      </c>
      <c r="D126" s="8">
        <v>1.0</v>
      </c>
      <c r="E126" s="25" t="s">
        <v>437</v>
      </c>
      <c r="F126" s="9" t="s">
        <v>151</v>
      </c>
      <c r="G126" s="10"/>
      <c r="H126" s="11">
        <v>1.0</v>
      </c>
      <c r="I126" s="12" t="s">
        <v>35</v>
      </c>
      <c r="J126" s="13" t="s">
        <v>140</v>
      </c>
      <c r="K126" s="14"/>
      <c r="L126" s="14"/>
      <c r="M126" s="15"/>
    </row>
    <row r="127">
      <c r="A127" s="16">
        <v>129.0</v>
      </c>
      <c r="B127" s="16" t="s">
        <v>435</v>
      </c>
      <c r="C127" s="16" t="s">
        <v>438</v>
      </c>
      <c r="D127" s="17">
        <v>1.0</v>
      </c>
      <c r="E127" s="18" t="s">
        <v>439</v>
      </c>
      <c r="F127" s="19" t="s">
        <v>151</v>
      </c>
      <c r="G127" s="20"/>
      <c r="H127" s="11">
        <v>1.0</v>
      </c>
      <c r="I127" s="21" t="s">
        <v>35</v>
      </c>
      <c r="J127" s="22" t="s">
        <v>140</v>
      </c>
      <c r="K127" s="23"/>
      <c r="L127" s="23"/>
      <c r="M127" s="24"/>
    </row>
    <row r="128">
      <c r="A128" s="7">
        <v>130.0</v>
      </c>
      <c r="B128" s="7" t="s">
        <v>440</v>
      </c>
      <c r="C128" s="7" t="s">
        <v>441</v>
      </c>
      <c r="D128" s="8">
        <v>10.0</v>
      </c>
      <c r="E128" s="31" t="s">
        <v>442</v>
      </c>
      <c r="F128" s="9" t="s">
        <v>26</v>
      </c>
      <c r="G128" s="10"/>
      <c r="H128" s="11">
        <v>10.0</v>
      </c>
      <c r="I128" s="12" t="s">
        <v>35</v>
      </c>
      <c r="J128" s="13" t="s">
        <v>140</v>
      </c>
      <c r="K128" s="14"/>
      <c r="L128" s="14"/>
      <c r="M128" s="15"/>
    </row>
    <row r="129">
      <c r="A129" s="16">
        <v>131.0</v>
      </c>
      <c r="B129" s="16" t="s">
        <v>443</v>
      </c>
      <c r="C129" s="16" t="s">
        <v>444</v>
      </c>
      <c r="D129" s="17">
        <v>24.0</v>
      </c>
      <c r="E129" s="30" t="s">
        <v>445</v>
      </c>
      <c r="F129" s="19" t="s">
        <v>434</v>
      </c>
      <c r="G129" s="20"/>
      <c r="H129" s="11">
        <v>24.0</v>
      </c>
      <c r="I129" s="21" t="s">
        <v>35</v>
      </c>
      <c r="J129" s="22" t="s">
        <v>17</v>
      </c>
      <c r="K129" s="23"/>
      <c r="L129" s="23"/>
      <c r="M129" s="24"/>
    </row>
    <row r="130">
      <c r="A130" s="7">
        <v>132.0</v>
      </c>
      <c r="B130" s="7" t="s">
        <v>446</v>
      </c>
      <c r="C130" s="7" t="s">
        <v>447</v>
      </c>
      <c r="D130" s="8">
        <v>5.0</v>
      </c>
      <c r="E130" s="25" t="s">
        <v>448</v>
      </c>
      <c r="F130" s="9" t="s">
        <v>43</v>
      </c>
      <c r="G130" s="10"/>
      <c r="H130" s="11">
        <v>5.0</v>
      </c>
      <c r="I130" s="12" t="s">
        <v>35</v>
      </c>
      <c r="J130" s="13" t="s">
        <v>17</v>
      </c>
      <c r="K130" s="14"/>
      <c r="L130" s="14"/>
      <c r="M130" s="15"/>
    </row>
    <row r="131">
      <c r="A131" s="16">
        <v>133.0</v>
      </c>
      <c r="B131" s="16" t="s">
        <v>449</v>
      </c>
      <c r="C131" s="16" t="s">
        <v>450</v>
      </c>
      <c r="D131" s="17">
        <v>3.0</v>
      </c>
      <c r="E131" s="18" t="s">
        <v>448</v>
      </c>
      <c r="F131" s="19" t="s">
        <v>43</v>
      </c>
      <c r="G131" s="20"/>
      <c r="H131" s="11">
        <v>3.0</v>
      </c>
      <c r="I131" s="21" t="s">
        <v>35</v>
      </c>
      <c r="J131" s="22" t="s">
        <v>17</v>
      </c>
      <c r="K131" s="23"/>
      <c r="L131" s="23"/>
      <c r="M131" s="24"/>
    </row>
    <row r="132">
      <c r="A132" s="7">
        <v>134.0</v>
      </c>
      <c r="B132" s="7" t="s">
        <v>451</v>
      </c>
      <c r="C132" s="7" t="s">
        <v>452</v>
      </c>
      <c r="D132" s="8">
        <v>1.0</v>
      </c>
      <c r="E132" s="25" t="s">
        <v>453</v>
      </c>
      <c r="F132" s="9" t="s">
        <v>21</v>
      </c>
      <c r="G132" s="10"/>
      <c r="H132" s="11">
        <v>1.0</v>
      </c>
      <c r="I132" s="12" t="s">
        <v>22</v>
      </c>
      <c r="J132" s="13" t="s">
        <v>17</v>
      </c>
      <c r="K132" s="14"/>
      <c r="L132" s="14"/>
      <c r="M132" s="15"/>
    </row>
    <row r="133">
      <c r="A133" s="16">
        <v>135.0</v>
      </c>
      <c r="B133" s="16" t="s">
        <v>454</v>
      </c>
      <c r="C133" s="16" t="s">
        <v>455</v>
      </c>
      <c r="D133" s="17">
        <v>3.0</v>
      </c>
      <c r="E133" s="30" t="s">
        <v>456</v>
      </c>
      <c r="F133" s="19" t="s">
        <v>21</v>
      </c>
      <c r="G133" s="20"/>
      <c r="H133" s="11">
        <v>3.0</v>
      </c>
      <c r="I133" s="21" t="s">
        <v>22</v>
      </c>
      <c r="J133" s="22" t="s">
        <v>17</v>
      </c>
      <c r="K133" s="23"/>
      <c r="L133" s="26" t="s">
        <v>457</v>
      </c>
      <c r="M133" s="24"/>
    </row>
    <row r="134">
      <c r="A134" s="7">
        <v>136.0</v>
      </c>
      <c r="B134" s="7" t="s">
        <v>458</v>
      </c>
      <c r="C134" s="7" t="s">
        <v>459</v>
      </c>
      <c r="D134" s="8">
        <v>1.0</v>
      </c>
      <c r="E134" s="31" t="s">
        <v>460</v>
      </c>
      <c r="F134" s="9" t="s">
        <v>21</v>
      </c>
      <c r="G134" s="10"/>
      <c r="H134" s="11">
        <v>1.0</v>
      </c>
      <c r="I134" s="12" t="s">
        <v>22</v>
      </c>
      <c r="J134" s="13" t="s">
        <v>44</v>
      </c>
      <c r="K134" s="14"/>
      <c r="L134" s="14"/>
      <c r="M134" s="15"/>
    </row>
    <row r="135">
      <c r="A135" s="16">
        <v>137.0</v>
      </c>
      <c r="B135" s="16" t="s">
        <v>461</v>
      </c>
      <c r="C135" s="17"/>
      <c r="D135" s="16">
        <v>1.0</v>
      </c>
      <c r="E135" s="18" t="s">
        <v>462</v>
      </c>
      <c r="F135" s="19" t="s">
        <v>21</v>
      </c>
      <c r="G135" s="20"/>
      <c r="H135" s="27">
        <v>1.0</v>
      </c>
      <c r="I135" s="21" t="s">
        <v>35</v>
      </c>
      <c r="J135" s="22" t="s">
        <v>44</v>
      </c>
      <c r="K135" s="23"/>
      <c r="L135" s="23"/>
      <c r="M135" s="24"/>
    </row>
    <row r="136">
      <c r="A136" s="7">
        <v>138.0</v>
      </c>
      <c r="B136" s="7" t="s">
        <v>463</v>
      </c>
      <c r="C136" s="7" t="s">
        <v>464</v>
      </c>
      <c r="D136" s="7">
        <v>5.0</v>
      </c>
      <c r="E136" s="25" t="s">
        <v>465</v>
      </c>
      <c r="F136" s="9" t="s">
        <v>151</v>
      </c>
      <c r="G136" s="10"/>
      <c r="H136" s="27">
        <v>5.0</v>
      </c>
      <c r="I136" s="12" t="s">
        <v>35</v>
      </c>
      <c r="J136" s="13" t="s">
        <v>17</v>
      </c>
      <c r="K136" s="14"/>
      <c r="L136" s="14"/>
      <c r="M136" s="15"/>
    </row>
    <row r="137">
      <c r="A137" s="16">
        <v>139.0</v>
      </c>
      <c r="B137" s="16" t="s">
        <v>466</v>
      </c>
      <c r="C137" s="16" t="s">
        <v>467</v>
      </c>
      <c r="D137" s="17">
        <v>8.0</v>
      </c>
      <c r="E137" s="30" t="s">
        <v>468</v>
      </c>
      <c r="F137" s="19" t="s">
        <v>377</v>
      </c>
      <c r="G137" s="20"/>
      <c r="H137" s="11">
        <v>8.0</v>
      </c>
      <c r="I137" s="21" t="s">
        <v>35</v>
      </c>
      <c r="J137" s="22" t="s">
        <v>17</v>
      </c>
      <c r="K137" s="23"/>
      <c r="L137" s="23"/>
      <c r="M137" s="24"/>
    </row>
    <row r="138">
      <c r="A138" s="7">
        <v>140.0</v>
      </c>
      <c r="B138" s="7" t="s">
        <v>469</v>
      </c>
      <c r="C138" s="7" t="s">
        <v>470</v>
      </c>
      <c r="D138" s="8">
        <v>1.0</v>
      </c>
      <c r="E138" s="25" t="s">
        <v>471</v>
      </c>
      <c r="F138" s="9" t="s">
        <v>21</v>
      </c>
      <c r="G138" s="10"/>
      <c r="H138" s="11">
        <v>1.0</v>
      </c>
      <c r="I138" s="12" t="s">
        <v>35</v>
      </c>
      <c r="J138" s="13" t="s">
        <v>44</v>
      </c>
      <c r="K138" s="14"/>
      <c r="L138" s="14"/>
      <c r="M138" s="15"/>
    </row>
    <row r="139">
      <c r="A139" s="16">
        <v>141.0</v>
      </c>
      <c r="B139" s="16" t="s">
        <v>472</v>
      </c>
      <c r="C139" s="16" t="s">
        <v>473</v>
      </c>
      <c r="D139" s="16">
        <v>1.0</v>
      </c>
      <c r="E139" s="18" t="s">
        <v>474</v>
      </c>
      <c r="F139" s="19" t="s">
        <v>151</v>
      </c>
      <c r="G139" s="20"/>
      <c r="H139" s="27">
        <v>1.0</v>
      </c>
      <c r="I139" s="21" t="s">
        <v>35</v>
      </c>
      <c r="J139" s="22" t="s">
        <v>44</v>
      </c>
      <c r="K139" s="23"/>
      <c r="L139" s="23"/>
      <c r="M139" s="24"/>
    </row>
    <row r="140">
      <c r="A140" s="7">
        <v>142.0</v>
      </c>
      <c r="B140" s="7" t="s">
        <v>475</v>
      </c>
      <c r="C140" s="7" t="s">
        <v>476</v>
      </c>
      <c r="D140" s="8"/>
      <c r="E140" s="25" t="s">
        <v>477</v>
      </c>
      <c r="F140" s="9" t="s">
        <v>151</v>
      </c>
      <c r="G140" s="10"/>
      <c r="H140" s="11"/>
      <c r="I140" s="12"/>
      <c r="J140" s="13" t="s">
        <v>44</v>
      </c>
      <c r="K140" s="14"/>
      <c r="L140" s="14"/>
      <c r="M140" s="15"/>
    </row>
    <row r="141">
      <c r="A141" s="16">
        <v>143.0</v>
      </c>
      <c r="B141" s="16" t="s">
        <v>478</v>
      </c>
      <c r="C141" s="17"/>
      <c r="D141" s="17">
        <v>1.0</v>
      </c>
      <c r="E141" s="30" t="s">
        <v>479</v>
      </c>
      <c r="F141" s="19" t="s">
        <v>427</v>
      </c>
      <c r="G141" s="20"/>
      <c r="H141" s="11">
        <v>1.0</v>
      </c>
      <c r="I141" s="21" t="s">
        <v>35</v>
      </c>
      <c r="J141" s="22" t="s">
        <v>44</v>
      </c>
      <c r="K141" s="23"/>
      <c r="L141" s="23"/>
      <c r="M141" s="24"/>
    </row>
    <row r="142">
      <c r="A142" s="7">
        <v>144.0</v>
      </c>
      <c r="B142" s="7" t="s">
        <v>480</v>
      </c>
      <c r="C142" s="8"/>
      <c r="D142" s="8">
        <v>1.0</v>
      </c>
      <c r="E142" s="31" t="s">
        <v>481</v>
      </c>
      <c r="F142" s="9" t="s">
        <v>427</v>
      </c>
      <c r="G142" s="10"/>
      <c r="H142" s="11">
        <v>1.0</v>
      </c>
      <c r="I142" s="12" t="s">
        <v>35</v>
      </c>
      <c r="J142" s="13" t="s">
        <v>44</v>
      </c>
      <c r="K142" s="14"/>
      <c r="L142" s="14"/>
      <c r="M142" s="15"/>
    </row>
    <row r="143">
      <c r="A143" s="16">
        <v>145.0</v>
      </c>
      <c r="B143" s="16" t="s">
        <v>482</v>
      </c>
      <c r="C143" s="16" t="s">
        <v>483</v>
      </c>
      <c r="D143" s="17">
        <v>1.0</v>
      </c>
      <c r="E143" s="30" t="s">
        <v>484</v>
      </c>
      <c r="F143" s="19" t="s">
        <v>427</v>
      </c>
      <c r="G143" s="20"/>
      <c r="H143" s="11">
        <v>1.0</v>
      </c>
      <c r="I143" s="21" t="s">
        <v>35</v>
      </c>
      <c r="J143" s="22" t="s">
        <v>44</v>
      </c>
      <c r="K143" s="23"/>
      <c r="L143" s="23"/>
      <c r="M143" s="24"/>
    </row>
    <row r="144">
      <c r="A144" s="7">
        <v>146.0</v>
      </c>
      <c r="B144" s="7" t="s">
        <v>482</v>
      </c>
      <c r="C144" s="7" t="s">
        <v>483</v>
      </c>
      <c r="D144" s="8">
        <v>1.0</v>
      </c>
      <c r="E144" s="31" t="s">
        <v>485</v>
      </c>
      <c r="F144" s="9" t="s">
        <v>427</v>
      </c>
      <c r="G144" s="10"/>
      <c r="H144" s="11">
        <v>1.0</v>
      </c>
      <c r="I144" s="12" t="s">
        <v>35</v>
      </c>
      <c r="J144" s="13" t="s">
        <v>44</v>
      </c>
      <c r="K144" s="14"/>
      <c r="L144" s="14"/>
      <c r="M144" s="15"/>
    </row>
    <row r="145">
      <c r="A145" s="16">
        <v>147.0</v>
      </c>
      <c r="B145" s="16" t="s">
        <v>486</v>
      </c>
      <c r="C145" s="17"/>
      <c r="D145" s="17">
        <v>1.0</v>
      </c>
      <c r="E145" s="30" t="s">
        <v>487</v>
      </c>
      <c r="F145" s="19" t="s">
        <v>377</v>
      </c>
      <c r="G145" s="20"/>
      <c r="H145" s="11">
        <v>1.0</v>
      </c>
      <c r="I145" s="21" t="s">
        <v>35</v>
      </c>
      <c r="J145" s="22" t="s">
        <v>44</v>
      </c>
      <c r="K145" s="23"/>
      <c r="L145" s="23"/>
      <c r="M145" s="24"/>
    </row>
    <row r="146">
      <c r="A146" s="7">
        <v>148.0</v>
      </c>
      <c r="B146" s="7" t="s">
        <v>488</v>
      </c>
      <c r="C146" s="7" t="s">
        <v>275</v>
      </c>
      <c r="D146" s="8">
        <v>1.0</v>
      </c>
      <c r="E146" s="31" t="s">
        <v>489</v>
      </c>
      <c r="F146" s="9" t="s">
        <v>15</v>
      </c>
      <c r="G146" s="10"/>
      <c r="H146" s="11">
        <v>1.0</v>
      </c>
      <c r="I146" s="12" t="s">
        <v>35</v>
      </c>
      <c r="J146" s="13" t="s">
        <v>17</v>
      </c>
      <c r="K146" s="14"/>
      <c r="L146" s="14"/>
      <c r="M146" s="15"/>
    </row>
    <row r="147">
      <c r="A147" s="16">
        <v>149.0</v>
      </c>
      <c r="B147" s="16" t="s">
        <v>490</v>
      </c>
      <c r="C147" s="16" t="s">
        <v>275</v>
      </c>
      <c r="D147" s="17">
        <v>5.0</v>
      </c>
      <c r="E147" s="18" t="s">
        <v>491</v>
      </c>
      <c r="F147" s="19" t="s">
        <v>15</v>
      </c>
      <c r="G147" s="20"/>
      <c r="H147" s="11">
        <v>5.0</v>
      </c>
      <c r="I147" s="21" t="s">
        <v>35</v>
      </c>
      <c r="J147" s="22" t="s">
        <v>17</v>
      </c>
      <c r="K147" s="23"/>
      <c r="L147" s="23"/>
      <c r="M147" s="24"/>
    </row>
    <row r="148">
      <c r="A148" s="7">
        <v>150.0</v>
      </c>
      <c r="B148" s="7" t="s">
        <v>492</v>
      </c>
      <c r="C148" s="7" t="s">
        <v>493</v>
      </c>
      <c r="D148" s="8">
        <v>1.0</v>
      </c>
      <c r="E148" s="25" t="s">
        <v>494</v>
      </c>
      <c r="F148" s="9" t="s">
        <v>43</v>
      </c>
      <c r="G148" s="10"/>
      <c r="H148" s="11">
        <v>1.0</v>
      </c>
      <c r="I148" s="12" t="s">
        <v>22</v>
      </c>
      <c r="J148" s="13" t="s">
        <v>44</v>
      </c>
      <c r="K148" s="14"/>
      <c r="L148" s="14"/>
      <c r="M148" s="15"/>
    </row>
    <row r="149">
      <c r="A149" s="16">
        <v>151.0</v>
      </c>
      <c r="B149" s="16" t="s">
        <v>495</v>
      </c>
      <c r="C149" s="16" t="s">
        <v>496</v>
      </c>
      <c r="D149" s="17">
        <v>1.0</v>
      </c>
      <c r="E149" s="18" t="s">
        <v>497</v>
      </c>
      <c r="F149" s="19" t="s">
        <v>43</v>
      </c>
      <c r="G149" s="20"/>
      <c r="H149" s="11">
        <v>1.0</v>
      </c>
      <c r="I149" s="21" t="s">
        <v>22</v>
      </c>
      <c r="J149" s="22" t="s">
        <v>44</v>
      </c>
      <c r="K149" s="23"/>
      <c r="L149" s="23"/>
      <c r="M149" s="24"/>
    </row>
    <row r="150">
      <c r="A150" s="7">
        <v>152.0</v>
      </c>
      <c r="B150" s="7" t="s">
        <v>498</v>
      </c>
      <c r="C150" s="7" t="s">
        <v>499</v>
      </c>
      <c r="D150" s="8">
        <v>1.0</v>
      </c>
      <c r="E150" s="31" t="s">
        <v>500</v>
      </c>
      <c r="F150" s="9" t="s">
        <v>43</v>
      </c>
      <c r="G150" s="10"/>
      <c r="H150" s="11">
        <v>1.0</v>
      </c>
      <c r="I150" s="12" t="s">
        <v>22</v>
      </c>
      <c r="J150" s="13" t="s">
        <v>17</v>
      </c>
      <c r="K150" s="14"/>
      <c r="L150" s="14"/>
      <c r="M150" s="15"/>
    </row>
    <row r="151">
      <c r="A151" s="16">
        <v>153.0</v>
      </c>
      <c r="B151" s="16" t="s">
        <v>501</v>
      </c>
      <c r="C151" s="16" t="s">
        <v>502</v>
      </c>
      <c r="D151" s="17">
        <v>5.0</v>
      </c>
      <c r="E151" s="18" t="s">
        <v>503</v>
      </c>
      <c r="F151" s="19" t="s">
        <v>43</v>
      </c>
      <c r="G151" s="20"/>
      <c r="H151" s="11">
        <v>5.0</v>
      </c>
      <c r="I151" s="21" t="s">
        <v>22</v>
      </c>
      <c r="J151" s="22" t="s">
        <v>17</v>
      </c>
      <c r="K151" s="23"/>
      <c r="L151" s="23"/>
      <c r="M151" s="24"/>
    </row>
    <row r="152">
      <c r="A152" s="7">
        <v>154.0</v>
      </c>
      <c r="B152" s="7" t="s">
        <v>504</v>
      </c>
      <c r="C152" s="7" t="s">
        <v>505</v>
      </c>
      <c r="D152" s="8">
        <v>1.0</v>
      </c>
      <c r="E152" s="31" t="s">
        <v>506</v>
      </c>
      <c r="F152" s="9" t="s">
        <v>105</v>
      </c>
      <c r="G152" s="10"/>
      <c r="H152" s="11">
        <v>1.0</v>
      </c>
      <c r="I152" s="12" t="s">
        <v>507</v>
      </c>
      <c r="J152" s="13" t="s">
        <v>17</v>
      </c>
      <c r="K152" s="14"/>
      <c r="L152" s="14"/>
      <c r="M152" s="15"/>
    </row>
    <row r="153">
      <c r="A153" s="16">
        <v>155.0</v>
      </c>
      <c r="B153" s="16" t="s">
        <v>508</v>
      </c>
      <c r="C153" s="16" t="s">
        <v>509</v>
      </c>
      <c r="D153" s="17">
        <v>732.0</v>
      </c>
      <c r="E153" s="30" t="s">
        <v>510</v>
      </c>
      <c r="F153" s="19" t="s">
        <v>100</v>
      </c>
      <c r="G153" s="20"/>
      <c r="H153" s="11">
        <v>732.0</v>
      </c>
      <c r="I153" s="21" t="s">
        <v>35</v>
      </c>
      <c r="J153" s="22" t="s">
        <v>17</v>
      </c>
      <c r="K153" s="23"/>
      <c r="L153" s="23"/>
      <c r="M153" s="24"/>
    </row>
    <row r="154">
      <c r="A154" s="7">
        <v>156.0</v>
      </c>
      <c r="B154" s="7" t="s">
        <v>511</v>
      </c>
      <c r="C154" s="7" t="s">
        <v>512</v>
      </c>
      <c r="D154" s="8">
        <v>3.0</v>
      </c>
      <c r="E154" s="31" t="s">
        <v>513</v>
      </c>
      <c r="F154" s="9" t="s">
        <v>15</v>
      </c>
      <c r="G154" s="10"/>
      <c r="H154" s="11">
        <v>3.0</v>
      </c>
      <c r="I154" s="12" t="s">
        <v>35</v>
      </c>
      <c r="J154" s="13" t="s">
        <v>44</v>
      </c>
      <c r="K154" s="14"/>
      <c r="L154" s="14"/>
      <c r="M154" s="15"/>
    </row>
    <row r="155">
      <c r="A155" s="16">
        <v>157.0</v>
      </c>
      <c r="B155" s="16" t="s">
        <v>514</v>
      </c>
      <c r="C155" s="16" t="s">
        <v>515</v>
      </c>
      <c r="D155" s="17">
        <v>1.0</v>
      </c>
      <c r="E155" s="30" t="s">
        <v>516</v>
      </c>
      <c r="F155" s="19" t="s">
        <v>15</v>
      </c>
      <c r="G155" s="20"/>
      <c r="H155" s="11">
        <v>1.0</v>
      </c>
      <c r="I155" s="21" t="s">
        <v>35</v>
      </c>
      <c r="J155" s="22" t="s">
        <v>44</v>
      </c>
      <c r="K155" s="23"/>
      <c r="L155" s="23"/>
      <c r="M155" s="24"/>
    </row>
    <row r="156">
      <c r="A156" s="7">
        <v>158.0</v>
      </c>
      <c r="B156" s="7" t="s">
        <v>517</v>
      </c>
      <c r="C156" s="7" t="s">
        <v>515</v>
      </c>
      <c r="D156" s="8">
        <v>2.0</v>
      </c>
      <c r="E156" s="31" t="s">
        <v>518</v>
      </c>
      <c r="F156" s="9" t="s">
        <v>15</v>
      </c>
      <c r="G156" s="10"/>
      <c r="H156" s="11">
        <v>2.0</v>
      </c>
      <c r="I156" s="12" t="s">
        <v>35</v>
      </c>
      <c r="J156" s="13" t="s">
        <v>44</v>
      </c>
      <c r="K156" s="14"/>
      <c r="L156" s="14"/>
      <c r="M156" s="15"/>
    </row>
    <row r="157">
      <c r="A157" s="16">
        <v>159.0</v>
      </c>
      <c r="B157" s="16" t="s">
        <v>519</v>
      </c>
      <c r="C157" s="16" t="s">
        <v>515</v>
      </c>
      <c r="D157" s="17">
        <v>2.0</v>
      </c>
      <c r="E157" s="30" t="s">
        <v>520</v>
      </c>
      <c r="F157" s="19" t="s">
        <v>15</v>
      </c>
      <c r="G157" s="20"/>
      <c r="H157" s="11">
        <v>2.0</v>
      </c>
      <c r="I157" s="21" t="s">
        <v>35</v>
      </c>
      <c r="J157" s="22" t="s">
        <v>44</v>
      </c>
      <c r="K157" s="23"/>
      <c r="L157" s="23"/>
      <c r="M157" s="24"/>
    </row>
    <row r="158">
      <c r="A158" s="7">
        <v>160.0</v>
      </c>
      <c r="B158" s="7" t="s">
        <v>521</v>
      </c>
      <c r="C158" s="7" t="s">
        <v>522</v>
      </c>
      <c r="D158" s="8">
        <v>47.0</v>
      </c>
      <c r="E158" s="31" t="s">
        <v>523</v>
      </c>
      <c r="F158" s="9" t="s">
        <v>524</v>
      </c>
      <c r="G158" s="10"/>
      <c r="H158" s="11">
        <v>47.0</v>
      </c>
      <c r="I158" s="12" t="s">
        <v>35</v>
      </c>
      <c r="J158" s="13" t="s">
        <v>44</v>
      </c>
      <c r="K158" s="14"/>
      <c r="L158" s="14"/>
      <c r="M158" s="15"/>
    </row>
    <row r="159">
      <c r="A159" s="16">
        <v>161.0</v>
      </c>
      <c r="B159" s="16" t="s">
        <v>525</v>
      </c>
      <c r="C159" s="16" t="s">
        <v>522</v>
      </c>
      <c r="D159" s="17">
        <v>4.0</v>
      </c>
      <c r="E159" s="30" t="s">
        <v>526</v>
      </c>
      <c r="F159" s="19" t="s">
        <v>524</v>
      </c>
      <c r="G159" s="20"/>
      <c r="H159" s="11">
        <v>4.0</v>
      </c>
      <c r="I159" s="21" t="s">
        <v>35</v>
      </c>
      <c r="J159" s="22" t="s">
        <v>44</v>
      </c>
      <c r="K159" s="23"/>
      <c r="L159" s="23"/>
      <c r="M159" s="24"/>
    </row>
    <row r="160">
      <c r="A160" s="7">
        <v>162.0</v>
      </c>
      <c r="B160" s="7" t="s">
        <v>527</v>
      </c>
      <c r="C160" s="7" t="s">
        <v>522</v>
      </c>
      <c r="D160" s="8">
        <v>2.0</v>
      </c>
      <c r="E160" s="31" t="s">
        <v>528</v>
      </c>
      <c r="F160" s="9" t="s">
        <v>524</v>
      </c>
      <c r="G160" s="10"/>
      <c r="H160" s="11">
        <v>2.0</v>
      </c>
      <c r="I160" s="12" t="s">
        <v>35</v>
      </c>
      <c r="J160" s="13" t="s">
        <v>44</v>
      </c>
      <c r="K160" s="14"/>
      <c r="L160" s="14"/>
      <c r="M160" s="15"/>
    </row>
    <row r="161">
      <c r="A161" s="16">
        <v>163.0</v>
      </c>
      <c r="B161" s="16" t="s">
        <v>529</v>
      </c>
      <c r="C161" s="16" t="s">
        <v>530</v>
      </c>
      <c r="D161" s="17">
        <v>2.0</v>
      </c>
      <c r="E161" s="30" t="s">
        <v>531</v>
      </c>
      <c r="F161" s="19" t="s">
        <v>377</v>
      </c>
      <c r="G161" s="20"/>
      <c r="H161" s="11">
        <v>2.0</v>
      </c>
      <c r="I161" s="21" t="s">
        <v>35</v>
      </c>
      <c r="J161" s="22" t="s">
        <v>44</v>
      </c>
      <c r="K161" s="23"/>
      <c r="L161" s="23"/>
      <c r="M161" s="24"/>
    </row>
    <row r="162">
      <c r="A162" s="7">
        <v>164.0</v>
      </c>
      <c r="B162" s="7" t="s">
        <v>532</v>
      </c>
      <c r="C162" s="7" t="s">
        <v>533</v>
      </c>
      <c r="D162" s="8">
        <v>2.0</v>
      </c>
      <c r="E162" s="31" t="s">
        <v>534</v>
      </c>
      <c r="F162" s="9" t="s">
        <v>535</v>
      </c>
      <c r="G162" s="10"/>
      <c r="H162" s="11">
        <v>2.0</v>
      </c>
      <c r="I162" s="12" t="s">
        <v>22</v>
      </c>
      <c r="J162" s="13" t="s">
        <v>17</v>
      </c>
      <c r="K162" s="14"/>
      <c r="L162" s="14"/>
      <c r="M162" s="15"/>
    </row>
    <row r="163">
      <c r="A163" s="16">
        <v>165.0</v>
      </c>
      <c r="B163" s="16" t="s">
        <v>536</v>
      </c>
      <c r="C163" s="16" t="s">
        <v>533</v>
      </c>
      <c r="D163" s="17">
        <v>1.0</v>
      </c>
      <c r="E163" s="30" t="s">
        <v>537</v>
      </c>
      <c r="F163" s="19" t="s">
        <v>535</v>
      </c>
      <c r="G163" s="20"/>
      <c r="H163" s="11">
        <v>1.0</v>
      </c>
      <c r="I163" s="21" t="s">
        <v>22</v>
      </c>
      <c r="J163" s="22" t="s">
        <v>17</v>
      </c>
      <c r="K163" s="23"/>
      <c r="L163" s="23"/>
      <c r="M163" s="24"/>
    </row>
    <row r="164">
      <c r="A164" s="7">
        <v>166.0</v>
      </c>
      <c r="B164" s="7" t="s">
        <v>538</v>
      </c>
      <c r="C164" s="7" t="s">
        <v>539</v>
      </c>
      <c r="D164" s="8">
        <v>8.0</v>
      </c>
      <c r="E164" s="31" t="s">
        <v>540</v>
      </c>
      <c r="F164" s="9" t="s">
        <v>151</v>
      </c>
      <c r="G164" s="10"/>
      <c r="H164" s="11">
        <v>8.0</v>
      </c>
      <c r="I164" s="12" t="s">
        <v>35</v>
      </c>
      <c r="J164" s="13" t="s">
        <v>17</v>
      </c>
      <c r="K164" s="14"/>
      <c r="L164" s="14"/>
      <c r="M164" s="15"/>
    </row>
    <row r="165">
      <c r="A165" s="16">
        <v>167.0</v>
      </c>
      <c r="B165" s="16" t="s">
        <v>541</v>
      </c>
      <c r="C165" s="16" t="s">
        <v>542</v>
      </c>
      <c r="D165" s="17">
        <v>1.0</v>
      </c>
      <c r="E165" s="30" t="s">
        <v>543</v>
      </c>
      <c r="F165" s="19" t="s">
        <v>151</v>
      </c>
      <c r="G165" s="20"/>
      <c r="H165" s="11">
        <v>1.0</v>
      </c>
      <c r="I165" s="21" t="s">
        <v>35</v>
      </c>
      <c r="J165" s="22" t="s">
        <v>544</v>
      </c>
      <c r="K165" s="23"/>
      <c r="L165" s="23"/>
      <c r="M165" s="24"/>
    </row>
    <row r="166">
      <c r="A166" s="7">
        <v>168.0</v>
      </c>
      <c r="B166" s="7" t="s">
        <v>545</v>
      </c>
      <c r="C166" s="7" t="s">
        <v>546</v>
      </c>
      <c r="D166" s="8">
        <v>2.0</v>
      </c>
      <c r="E166" s="31" t="s">
        <v>547</v>
      </c>
      <c r="F166" s="9" t="s">
        <v>151</v>
      </c>
      <c r="G166" s="10"/>
      <c r="H166" s="11">
        <v>2.0</v>
      </c>
      <c r="I166" s="12" t="s">
        <v>35</v>
      </c>
      <c r="J166" s="13" t="s">
        <v>548</v>
      </c>
      <c r="K166" s="14"/>
      <c r="L166" s="14"/>
      <c r="M166" s="15"/>
    </row>
    <row r="167">
      <c r="A167" s="16">
        <v>169.0</v>
      </c>
      <c r="B167" s="16" t="s">
        <v>549</v>
      </c>
      <c r="C167" s="16" t="s">
        <v>550</v>
      </c>
      <c r="D167" s="17">
        <v>13.0</v>
      </c>
      <c r="E167" s="30" t="s">
        <v>551</v>
      </c>
      <c r="F167" s="19" t="s">
        <v>151</v>
      </c>
      <c r="G167" s="20"/>
      <c r="H167" s="11">
        <v>13.0</v>
      </c>
      <c r="I167" s="21" t="s">
        <v>35</v>
      </c>
      <c r="J167" s="22" t="s">
        <v>552</v>
      </c>
      <c r="K167" s="23"/>
      <c r="L167" s="26" t="s">
        <v>553</v>
      </c>
      <c r="M167" s="24"/>
    </row>
    <row r="168">
      <c r="A168" s="7">
        <v>170.0</v>
      </c>
      <c r="B168" s="7" t="s">
        <v>554</v>
      </c>
      <c r="C168" s="7" t="s">
        <v>555</v>
      </c>
      <c r="D168" s="8">
        <v>3.0</v>
      </c>
      <c r="E168" s="31" t="s">
        <v>556</v>
      </c>
      <c r="F168" s="9" t="s">
        <v>151</v>
      </c>
      <c r="G168" s="10"/>
      <c r="H168" s="11">
        <v>3.0</v>
      </c>
      <c r="I168" s="12" t="s">
        <v>35</v>
      </c>
      <c r="J168" s="13" t="s">
        <v>140</v>
      </c>
      <c r="K168" s="14"/>
      <c r="L168" s="14"/>
      <c r="M168" s="15"/>
    </row>
    <row r="169">
      <c r="A169" s="16">
        <v>171.0</v>
      </c>
      <c r="B169" s="16" t="s">
        <v>557</v>
      </c>
      <c r="C169" s="16" t="s">
        <v>558</v>
      </c>
      <c r="D169" s="17">
        <v>6.0</v>
      </c>
      <c r="E169" s="30" t="s">
        <v>559</v>
      </c>
      <c r="F169" s="19" t="s">
        <v>151</v>
      </c>
      <c r="G169" s="20"/>
      <c r="H169" s="11">
        <v>6.0</v>
      </c>
      <c r="I169" s="21" t="s">
        <v>35</v>
      </c>
      <c r="J169" s="22" t="s">
        <v>560</v>
      </c>
      <c r="K169" s="23"/>
      <c r="L169" s="23"/>
      <c r="M169" s="24"/>
    </row>
    <row r="170">
      <c r="A170" s="7">
        <v>172.0</v>
      </c>
      <c r="B170" s="7" t="s">
        <v>561</v>
      </c>
      <c r="C170" s="7" t="s">
        <v>562</v>
      </c>
      <c r="D170" s="8">
        <v>2.0</v>
      </c>
      <c r="E170" s="31" t="s">
        <v>563</v>
      </c>
      <c r="F170" s="9" t="s">
        <v>151</v>
      </c>
      <c r="G170" s="10"/>
      <c r="H170" s="11">
        <v>2.0</v>
      </c>
      <c r="I170" s="12" t="s">
        <v>35</v>
      </c>
      <c r="J170" s="13" t="s">
        <v>17</v>
      </c>
      <c r="K170" s="14"/>
      <c r="L170" s="14"/>
      <c r="M170" s="15"/>
    </row>
    <row r="171">
      <c r="A171" s="16">
        <v>173.0</v>
      </c>
      <c r="B171" s="16" t="s">
        <v>564</v>
      </c>
      <c r="C171" s="16" t="s">
        <v>565</v>
      </c>
      <c r="D171" s="17">
        <v>2.0</v>
      </c>
      <c r="E171" s="30" t="s">
        <v>566</v>
      </c>
      <c r="F171" s="19" t="s">
        <v>151</v>
      </c>
      <c r="G171" s="20"/>
      <c r="H171" s="11">
        <v>2.0</v>
      </c>
      <c r="I171" s="21" t="s">
        <v>35</v>
      </c>
      <c r="J171" s="22" t="s">
        <v>17</v>
      </c>
      <c r="K171" s="23"/>
      <c r="L171" s="23"/>
      <c r="M171" s="24"/>
    </row>
    <row r="172">
      <c r="A172" s="7">
        <v>174.0</v>
      </c>
      <c r="B172" s="7" t="s">
        <v>567</v>
      </c>
      <c r="C172" s="7" t="s">
        <v>568</v>
      </c>
      <c r="D172" s="8">
        <v>9.0</v>
      </c>
      <c r="E172" s="31" t="s">
        <v>569</v>
      </c>
      <c r="F172" s="9" t="s">
        <v>377</v>
      </c>
      <c r="G172" s="10"/>
      <c r="H172" s="11">
        <v>9.0</v>
      </c>
      <c r="I172" s="12" t="s">
        <v>22</v>
      </c>
      <c r="J172" s="13" t="s">
        <v>17</v>
      </c>
      <c r="K172" s="14"/>
      <c r="L172" s="14"/>
      <c r="M172" s="15"/>
    </row>
    <row r="173">
      <c r="A173" s="16">
        <v>175.0</v>
      </c>
      <c r="B173" s="16" t="s">
        <v>570</v>
      </c>
      <c r="C173" s="16" t="s">
        <v>571</v>
      </c>
      <c r="D173" s="17">
        <v>81.0</v>
      </c>
      <c r="E173" s="30" t="s">
        <v>572</v>
      </c>
      <c r="F173" s="19" t="s">
        <v>434</v>
      </c>
      <c r="G173" s="20"/>
      <c r="H173" s="11">
        <v>81.0</v>
      </c>
      <c r="I173" s="21" t="s">
        <v>35</v>
      </c>
      <c r="J173" s="22" t="s">
        <v>17</v>
      </c>
      <c r="K173" s="23"/>
      <c r="L173" s="23"/>
      <c r="M173" s="24"/>
    </row>
    <row r="174">
      <c r="A174" s="7">
        <v>176.0</v>
      </c>
      <c r="B174" s="7" t="s">
        <v>573</v>
      </c>
      <c r="C174" s="7" t="s">
        <v>574</v>
      </c>
      <c r="D174" s="8">
        <v>5.0</v>
      </c>
      <c r="E174" s="31" t="s">
        <v>575</v>
      </c>
      <c r="F174" s="9" t="s">
        <v>15</v>
      </c>
      <c r="G174" s="10"/>
      <c r="H174" s="11">
        <v>5.0</v>
      </c>
      <c r="I174" s="12" t="s">
        <v>35</v>
      </c>
      <c r="J174" s="13" t="s">
        <v>140</v>
      </c>
      <c r="K174" s="14"/>
      <c r="L174" s="14"/>
      <c r="M174" s="15"/>
    </row>
    <row r="175">
      <c r="A175" s="16">
        <v>177.0</v>
      </c>
      <c r="B175" s="16" t="s">
        <v>576</v>
      </c>
      <c r="C175" s="16" t="s">
        <v>577</v>
      </c>
      <c r="D175" s="17">
        <v>1.0</v>
      </c>
      <c r="E175" s="30" t="s">
        <v>578</v>
      </c>
      <c r="F175" s="19" t="s">
        <v>427</v>
      </c>
      <c r="G175" s="20"/>
      <c r="H175" s="11">
        <v>1.0</v>
      </c>
      <c r="I175" s="21" t="s">
        <v>35</v>
      </c>
      <c r="J175" s="22" t="s">
        <v>44</v>
      </c>
      <c r="K175" s="23"/>
      <c r="L175" s="23"/>
      <c r="M175" s="24"/>
    </row>
    <row r="176">
      <c r="A176" s="7">
        <v>178.0</v>
      </c>
      <c r="B176" s="7" t="s">
        <v>579</v>
      </c>
      <c r="C176" s="7" t="s">
        <v>580</v>
      </c>
      <c r="D176" s="8">
        <v>6.0</v>
      </c>
      <c r="E176" s="31" t="s">
        <v>581</v>
      </c>
      <c r="F176" s="35" t="s">
        <v>15</v>
      </c>
      <c r="G176" s="10"/>
      <c r="H176" s="11">
        <v>6.0</v>
      </c>
      <c r="I176" s="12" t="s">
        <v>35</v>
      </c>
      <c r="J176" s="13" t="s">
        <v>17</v>
      </c>
      <c r="K176" s="14"/>
      <c r="L176" s="14"/>
      <c r="M176" s="15"/>
    </row>
    <row r="177">
      <c r="A177" s="16">
        <v>179.0</v>
      </c>
      <c r="B177" s="16" t="s">
        <v>582</v>
      </c>
      <c r="C177" s="16" t="s">
        <v>583</v>
      </c>
      <c r="D177" s="17">
        <v>4.0</v>
      </c>
      <c r="E177" s="30" t="s">
        <v>584</v>
      </c>
      <c r="F177" s="36" t="s">
        <v>15</v>
      </c>
      <c r="G177" s="20"/>
      <c r="H177" s="11">
        <v>4.0</v>
      </c>
      <c r="I177" s="21" t="s">
        <v>35</v>
      </c>
      <c r="J177" s="22" t="s">
        <v>17</v>
      </c>
      <c r="K177" s="23"/>
      <c r="L177" s="23"/>
      <c r="M177" s="24"/>
    </row>
    <row r="178">
      <c r="A178" s="7">
        <v>180.0</v>
      </c>
      <c r="B178" s="7" t="s">
        <v>585</v>
      </c>
      <c r="C178" s="7" t="s">
        <v>586</v>
      </c>
      <c r="D178" s="8">
        <v>2.0</v>
      </c>
      <c r="E178" s="31" t="s">
        <v>587</v>
      </c>
      <c r="F178" s="35" t="s">
        <v>588</v>
      </c>
      <c r="G178" s="10"/>
      <c r="H178" s="11">
        <v>2.0</v>
      </c>
      <c r="I178" s="12" t="s">
        <v>35</v>
      </c>
      <c r="J178" s="13" t="s">
        <v>44</v>
      </c>
      <c r="K178" s="14"/>
      <c r="L178" s="14"/>
      <c r="M178" s="15"/>
    </row>
    <row r="179">
      <c r="A179" s="16">
        <v>181.0</v>
      </c>
      <c r="B179" s="16" t="s">
        <v>589</v>
      </c>
      <c r="C179" s="16" t="s">
        <v>590</v>
      </c>
      <c r="D179" s="17">
        <v>14.0</v>
      </c>
      <c r="E179" s="30" t="s">
        <v>591</v>
      </c>
      <c r="F179" s="36" t="s">
        <v>26</v>
      </c>
      <c r="G179" s="20"/>
      <c r="H179" s="11">
        <v>14.0</v>
      </c>
      <c r="I179" s="21" t="s">
        <v>592</v>
      </c>
      <c r="J179" s="22" t="s">
        <v>17</v>
      </c>
      <c r="K179" s="23"/>
      <c r="L179" s="23"/>
      <c r="M179" s="24"/>
    </row>
    <row r="180">
      <c r="A180" s="7">
        <v>182.0</v>
      </c>
      <c r="B180" s="7" t="s">
        <v>593</v>
      </c>
      <c r="C180" s="7" t="s">
        <v>594</v>
      </c>
      <c r="D180" s="8">
        <v>2.0</v>
      </c>
      <c r="E180" s="25" t="s">
        <v>595</v>
      </c>
      <c r="F180" s="35" t="s">
        <v>596</v>
      </c>
      <c r="G180" s="10"/>
      <c r="H180" s="11">
        <v>2.0</v>
      </c>
      <c r="I180" s="12" t="s">
        <v>592</v>
      </c>
      <c r="J180" s="13" t="s">
        <v>17</v>
      </c>
      <c r="K180" s="14"/>
      <c r="L180" s="14"/>
      <c r="M180" s="15"/>
    </row>
    <row r="181">
      <c r="A181" s="16">
        <v>183.0</v>
      </c>
      <c r="B181" s="16" t="s">
        <v>597</v>
      </c>
      <c r="C181" s="16" t="s">
        <v>594</v>
      </c>
      <c r="D181" s="17">
        <v>1.0</v>
      </c>
      <c r="E181" s="18" t="s">
        <v>598</v>
      </c>
      <c r="F181" s="36" t="s">
        <v>596</v>
      </c>
      <c r="G181" s="20"/>
      <c r="H181" s="11">
        <v>1.0</v>
      </c>
      <c r="I181" s="21" t="s">
        <v>592</v>
      </c>
      <c r="J181" s="22" t="s">
        <v>17</v>
      </c>
      <c r="K181" s="23"/>
      <c r="L181" s="23"/>
      <c r="M181" s="24"/>
    </row>
    <row r="182">
      <c r="A182" s="7">
        <v>184.0</v>
      </c>
      <c r="B182" s="7" t="s">
        <v>599</v>
      </c>
      <c r="C182" s="7" t="s">
        <v>594</v>
      </c>
      <c r="D182" s="7">
        <v>1.0</v>
      </c>
      <c r="E182" s="25" t="s">
        <v>600</v>
      </c>
      <c r="F182" s="35" t="s">
        <v>596</v>
      </c>
      <c r="G182" s="10"/>
      <c r="H182" s="27">
        <v>1.0</v>
      </c>
      <c r="I182" s="12" t="s">
        <v>592</v>
      </c>
      <c r="J182" s="13" t="s">
        <v>17</v>
      </c>
      <c r="K182" s="14"/>
      <c r="L182" s="14"/>
      <c r="M182" s="15"/>
    </row>
    <row r="183">
      <c r="A183" s="16">
        <v>185.0</v>
      </c>
      <c r="B183" s="16" t="s">
        <v>601</v>
      </c>
      <c r="C183" s="16" t="s">
        <v>594</v>
      </c>
      <c r="D183" s="17">
        <v>1.0</v>
      </c>
      <c r="E183" s="18" t="s">
        <v>602</v>
      </c>
      <c r="F183" s="36" t="s">
        <v>596</v>
      </c>
      <c r="G183" s="20"/>
      <c r="H183" s="11">
        <v>1.0</v>
      </c>
      <c r="I183" s="21" t="s">
        <v>592</v>
      </c>
      <c r="J183" s="22" t="s">
        <v>17</v>
      </c>
      <c r="K183" s="23"/>
      <c r="L183" s="23"/>
      <c r="M183" s="24"/>
    </row>
    <row r="184">
      <c r="A184" s="7">
        <v>186.0</v>
      </c>
      <c r="B184" s="7" t="s">
        <v>603</v>
      </c>
      <c r="C184" s="7" t="s">
        <v>594</v>
      </c>
      <c r="D184" s="7">
        <v>1.0</v>
      </c>
      <c r="E184" s="25" t="s">
        <v>604</v>
      </c>
      <c r="F184" s="35" t="s">
        <v>596</v>
      </c>
      <c r="G184" s="10"/>
      <c r="H184" s="27">
        <v>1.0</v>
      </c>
      <c r="I184" s="12" t="s">
        <v>592</v>
      </c>
      <c r="J184" s="13" t="s">
        <v>17</v>
      </c>
      <c r="K184" s="14"/>
      <c r="L184" s="14"/>
      <c r="M184" s="15"/>
    </row>
    <row r="185">
      <c r="A185" s="16">
        <v>187.0</v>
      </c>
      <c r="B185" s="16" t="s">
        <v>605</v>
      </c>
      <c r="C185" s="16" t="s">
        <v>606</v>
      </c>
      <c r="D185" s="17">
        <v>2.0</v>
      </c>
      <c r="E185" s="30" t="s">
        <v>607</v>
      </c>
      <c r="F185" s="36" t="s">
        <v>151</v>
      </c>
      <c r="G185" s="20"/>
      <c r="H185" s="11">
        <v>2.0</v>
      </c>
      <c r="I185" s="21" t="s">
        <v>22</v>
      </c>
      <c r="J185" s="22" t="s">
        <v>366</v>
      </c>
      <c r="K185" s="23"/>
      <c r="L185" s="23"/>
      <c r="M185" s="24"/>
    </row>
    <row r="186">
      <c r="A186" s="7">
        <v>188.0</v>
      </c>
      <c r="B186" s="7" t="s">
        <v>608</v>
      </c>
      <c r="C186" s="7" t="s">
        <v>609</v>
      </c>
      <c r="D186" s="7">
        <v>2.0</v>
      </c>
      <c r="E186" s="25" t="s">
        <v>610</v>
      </c>
      <c r="F186" s="35" t="s">
        <v>134</v>
      </c>
      <c r="G186" s="10"/>
      <c r="H186" s="27">
        <v>2.0</v>
      </c>
      <c r="I186" s="12" t="s">
        <v>35</v>
      </c>
      <c r="J186" s="13" t="s">
        <v>17</v>
      </c>
      <c r="K186" s="14"/>
      <c r="L186" s="14"/>
      <c r="M186" s="15"/>
    </row>
    <row r="187">
      <c r="A187" s="16">
        <v>189.0</v>
      </c>
      <c r="B187" s="16" t="s">
        <v>611</v>
      </c>
      <c r="C187" s="16" t="s">
        <v>612</v>
      </c>
      <c r="D187" s="17">
        <v>6.0</v>
      </c>
      <c r="E187" s="30" t="s">
        <v>613</v>
      </c>
      <c r="F187" s="36" t="s">
        <v>123</v>
      </c>
      <c r="G187" s="20"/>
      <c r="H187" s="11">
        <v>6.0</v>
      </c>
      <c r="I187" s="21" t="s">
        <v>35</v>
      </c>
      <c r="J187" s="22" t="s">
        <v>44</v>
      </c>
      <c r="K187" s="23"/>
      <c r="L187" s="26" t="s">
        <v>614</v>
      </c>
      <c r="M187" s="24"/>
    </row>
    <row r="188">
      <c r="A188" s="7">
        <v>190.0</v>
      </c>
      <c r="B188" s="7" t="s">
        <v>615</v>
      </c>
      <c r="C188" s="7" t="s">
        <v>612</v>
      </c>
      <c r="D188" s="8">
        <v>4.0</v>
      </c>
      <c r="E188" s="31" t="s">
        <v>616</v>
      </c>
      <c r="F188" s="35" t="s">
        <v>123</v>
      </c>
      <c r="G188" s="10"/>
      <c r="H188" s="11">
        <v>4.0</v>
      </c>
      <c r="I188" s="12" t="s">
        <v>35</v>
      </c>
      <c r="J188" s="13" t="s">
        <v>44</v>
      </c>
      <c r="K188" s="14"/>
      <c r="L188" s="29" t="s">
        <v>614</v>
      </c>
      <c r="M188" s="15"/>
    </row>
    <row r="189">
      <c r="A189" s="16">
        <v>191.0</v>
      </c>
      <c r="B189" s="16" t="s">
        <v>617</v>
      </c>
      <c r="C189" s="16" t="s">
        <v>612</v>
      </c>
      <c r="D189" s="17">
        <v>4.0</v>
      </c>
      <c r="E189" s="30" t="s">
        <v>618</v>
      </c>
      <c r="F189" s="36" t="s">
        <v>123</v>
      </c>
      <c r="G189" s="20"/>
      <c r="H189" s="11">
        <v>4.0</v>
      </c>
      <c r="I189" s="21" t="s">
        <v>35</v>
      </c>
      <c r="J189" s="22" t="s">
        <v>44</v>
      </c>
      <c r="K189" s="23"/>
      <c r="L189" s="26" t="s">
        <v>614</v>
      </c>
      <c r="M189" s="24"/>
    </row>
    <row r="190">
      <c r="A190" s="7">
        <v>192.0</v>
      </c>
      <c r="B190" s="7" t="s">
        <v>619</v>
      </c>
      <c r="C190" s="7" t="s">
        <v>620</v>
      </c>
      <c r="D190" s="8">
        <v>3.0</v>
      </c>
      <c r="E190" s="31" t="s">
        <v>621</v>
      </c>
      <c r="F190" s="35" t="s">
        <v>59</v>
      </c>
      <c r="G190" s="10"/>
      <c r="H190" s="11">
        <v>3.0</v>
      </c>
      <c r="I190" s="12" t="s">
        <v>35</v>
      </c>
      <c r="J190" s="13" t="s">
        <v>17</v>
      </c>
      <c r="K190" s="14"/>
      <c r="L190" s="14"/>
      <c r="M190" s="15"/>
    </row>
    <row r="191">
      <c r="A191" s="16">
        <v>193.0</v>
      </c>
      <c r="B191" s="16" t="s">
        <v>622</v>
      </c>
      <c r="C191" s="16" t="s">
        <v>623</v>
      </c>
      <c r="D191" s="17">
        <v>5.0</v>
      </c>
      <c r="E191" s="30" t="s">
        <v>624</v>
      </c>
      <c r="F191" s="36" t="s">
        <v>21</v>
      </c>
      <c r="G191" s="20"/>
      <c r="H191" s="11">
        <v>5.0</v>
      </c>
      <c r="I191" s="21" t="s">
        <v>35</v>
      </c>
      <c r="J191" s="22" t="s">
        <v>17</v>
      </c>
      <c r="K191" s="23"/>
      <c r="L191" s="23"/>
      <c r="M191" s="24"/>
    </row>
    <row r="192">
      <c r="A192" s="7">
        <v>194.0</v>
      </c>
      <c r="B192" s="7" t="s">
        <v>622</v>
      </c>
      <c r="C192" s="7" t="s">
        <v>623</v>
      </c>
      <c r="D192" s="7">
        <v>6.0</v>
      </c>
      <c r="E192" s="25" t="s">
        <v>625</v>
      </c>
      <c r="F192" s="35" t="s">
        <v>21</v>
      </c>
      <c r="G192" s="10"/>
      <c r="H192" s="27">
        <v>6.0</v>
      </c>
      <c r="I192" s="12" t="s">
        <v>22</v>
      </c>
      <c r="J192" s="13" t="s">
        <v>17</v>
      </c>
      <c r="K192" s="14"/>
      <c r="L192" s="14"/>
      <c r="M192" s="15"/>
    </row>
    <row r="193">
      <c r="A193" s="16">
        <v>195.0</v>
      </c>
      <c r="B193" s="16" t="s">
        <v>626</v>
      </c>
      <c r="C193" s="16" t="s">
        <v>627</v>
      </c>
      <c r="D193" s="17">
        <v>8.0</v>
      </c>
      <c r="E193" s="30" t="s">
        <v>628</v>
      </c>
      <c r="F193" s="36" t="s">
        <v>524</v>
      </c>
      <c r="G193" s="20"/>
      <c r="H193" s="11">
        <v>8.0</v>
      </c>
      <c r="I193" s="21" t="s">
        <v>35</v>
      </c>
      <c r="J193" s="22" t="s">
        <v>17</v>
      </c>
      <c r="K193" s="23"/>
      <c r="L193" s="23"/>
      <c r="M193" s="24"/>
    </row>
    <row r="194">
      <c r="A194" s="7">
        <v>196.0</v>
      </c>
      <c r="B194" s="7" t="s">
        <v>629</v>
      </c>
      <c r="C194" s="7" t="s">
        <v>630</v>
      </c>
      <c r="D194" s="8">
        <v>1.0</v>
      </c>
      <c r="E194" s="31" t="s">
        <v>631</v>
      </c>
      <c r="F194" s="35" t="s">
        <v>632</v>
      </c>
      <c r="G194" s="10"/>
      <c r="H194" s="11">
        <v>1.0</v>
      </c>
      <c r="I194" s="12" t="s">
        <v>22</v>
      </c>
      <c r="J194" s="13" t="s">
        <v>44</v>
      </c>
      <c r="K194" s="14"/>
      <c r="L194" s="29" t="s">
        <v>633</v>
      </c>
      <c r="M194" s="15"/>
    </row>
    <row r="195">
      <c r="A195" s="16">
        <v>197.0</v>
      </c>
      <c r="B195" s="16" t="s">
        <v>634</v>
      </c>
      <c r="C195" s="16" t="s">
        <v>635</v>
      </c>
      <c r="D195" s="17">
        <v>3.0</v>
      </c>
      <c r="E195" s="18" t="s">
        <v>636</v>
      </c>
      <c r="F195" s="36" t="s">
        <v>637</v>
      </c>
      <c r="G195" s="20"/>
      <c r="H195" s="11">
        <v>3.0</v>
      </c>
      <c r="I195" s="21" t="s">
        <v>22</v>
      </c>
      <c r="J195" s="22" t="s">
        <v>17</v>
      </c>
      <c r="K195" s="23"/>
      <c r="L195" s="23"/>
      <c r="M195" s="24"/>
    </row>
    <row r="196">
      <c r="A196" s="7">
        <v>198.0</v>
      </c>
      <c r="B196" s="7" t="s">
        <v>638</v>
      </c>
      <c r="C196" s="7" t="s">
        <v>639</v>
      </c>
      <c r="D196" s="8">
        <v>4.0</v>
      </c>
      <c r="E196" s="31" t="s">
        <v>640</v>
      </c>
      <c r="F196" s="35" t="s">
        <v>377</v>
      </c>
      <c r="G196" s="10"/>
      <c r="H196" s="11">
        <v>4.0</v>
      </c>
      <c r="I196" s="12" t="s">
        <v>22</v>
      </c>
      <c r="J196" s="13" t="s">
        <v>17</v>
      </c>
      <c r="K196" s="14"/>
      <c r="L196" s="14"/>
      <c r="M196" s="15"/>
    </row>
    <row r="197">
      <c r="A197" s="16">
        <v>199.0</v>
      </c>
      <c r="B197" s="16" t="s">
        <v>641</v>
      </c>
      <c r="C197" s="16" t="s">
        <v>642</v>
      </c>
      <c r="D197" s="17">
        <v>1.0</v>
      </c>
      <c r="E197" s="30" t="s">
        <v>643</v>
      </c>
      <c r="F197" s="36" t="s">
        <v>26</v>
      </c>
      <c r="G197" s="20"/>
      <c r="H197" s="11">
        <v>1.0</v>
      </c>
      <c r="I197" s="21" t="s">
        <v>35</v>
      </c>
      <c r="J197" s="22" t="s">
        <v>17</v>
      </c>
      <c r="K197" s="23"/>
      <c r="L197" s="23"/>
      <c r="M197" s="24"/>
    </row>
    <row r="198">
      <c r="A198" s="7">
        <v>200.0</v>
      </c>
      <c r="B198" s="7" t="s">
        <v>644</v>
      </c>
      <c r="C198" s="7" t="s">
        <v>645</v>
      </c>
      <c r="D198" s="8">
        <v>7.0</v>
      </c>
      <c r="E198" s="31" t="s">
        <v>646</v>
      </c>
      <c r="F198" s="35" t="s">
        <v>26</v>
      </c>
      <c r="G198" s="10"/>
      <c r="H198" s="11">
        <v>7.0</v>
      </c>
      <c r="I198" s="12" t="s">
        <v>35</v>
      </c>
      <c r="J198" s="13" t="s">
        <v>17</v>
      </c>
      <c r="K198" s="14"/>
      <c r="L198" s="14"/>
      <c r="M198" s="15"/>
    </row>
    <row r="199">
      <c r="A199" s="16">
        <v>201.0</v>
      </c>
      <c r="B199" s="16" t="s">
        <v>647</v>
      </c>
      <c r="C199" s="16" t="s">
        <v>648</v>
      </c>
      <c r="D199" s="17">
        <v>2.0</v>
      </c>
      <c r="E199" s="30" t="s">
        <v>649</v>
      </c>
      <c r="F199" s="36" t="s">
        <v>26</v>
      </c>
      <c r="G199" s="20"/>
      <c r="H199" s="11">
        <v>2.0</v>
      </c>
      <c r="I199" s="21" t="s">
        <v>35</v>
      </c>
      <c r="J199" s="22" t="s">
        <v>17</v>
      </c>
      <c r="K199" s="23"/>
      <c r="L199" s="23"/>
      <c r="M199" s="24"/>
    </row>
    <row r="200">
      <c r="A200" s="7">
        <v>202.0</v>
      </c>
      <c r="B200" s="7" t="s">
        <v>650</v>
      </c>
      <c r="C200" s="7" t="s">
        <v>651</v>
      </c>
      <c r="D200" s="8">
        <v>1.0</v>
      </c>
      <c r="E200" s="31" t="s">
        <v>652</v>
      </c>
      <c r="F200" s="35" t="s">
        <v>26</v>
      </c>
      <c r="G200" s="10"/>
      <c r="H200" s="11">
        <v>1.0</v>
      </c>
      <c r="I200" s="12" t="s">
        <v>35</v>
      </c>
      <c r="J200" s="13" t="s">
        <v>17</v>
      </c>
      <c r="K200" s="14"/>
      <c r="L200" s="14"/>
      <c r="M200" s="15"/>
    </row>
    <row r="201">
      <c r="A201" s="16">
        <v>203.0</v>
      </c>
      <c r="B201" s="16" t="s">
        <v>653</v>
      </c>
      <c r="C201" s="16" t="s">
        <v>654</v>
      </c>
      <c r="D201" s="17">
        <v>2.0</v>
      </c>
      <c r="E201" s="30" t="s">
        <v>655</v>
      </c>
      <c r="F201" s="36" t="s">
        <v>26</v>
      </c>
      <c r="G201" s="20"/>
      <c r="H201" s="11">
        <v>2.0</v>
      </c>
      <c r="I201" s="21" t="s">
        <v>35</v>
      </c>
      <c r="J201" s="22" t="s">
        <v>17</v>
      </c>
      <c r="K201" s="23"/>
      <c r="L201" s="23"/>
      <c r="M201" s="24"/>
    </row>
    <row r="202">
      <c r="A202" s="7">
        <v>204.0</v>
      </c>
      <c r="B202" s="7" t="s">
        <v>656</v>
      </c>
      <c r="C202" s="7" t="s">
        <v>657</v>
      </c>
      <c r="D202" s="8">
        <v>6.0</v>
      </c>
      <c r="E202" s="31" t="s">
        <v>658</v>
      </c>
      <c r="F202" s="35" t="s">
        <v>26</v>
      </c>
      <c r="G202" s="10"/>
      <c r="H202" s="11">
        <v>6.0</v>
      </c>
      <c r="I202" s="12" t="s">
        <v>35</v>
      </c>
      <c r="J202" s="13" t="s">
        <v>17</v>
      </c>
      <c r="K202" s="14"/>
      <c r="L202" s="14"/>
      <c r="M202" s="15"/>
    </row>
    <row r="203">
      <c r="A203" s="16">
        <v>205.0</v>
      </c>
      <c r="B203" s="16" t="s">
        <v>659</v>
      </c>
      <c r="C203" s="16" t="s">
        <v>660</v>
      </c>
      <c r="D203" s="17">
        <v>1.0</v>
      </c>
      <c r="E203" s="30" t="s">
        <v>661</v>
      </c>
      <c r="F203" s="36" t="s">
        <v>26</v>
      </c>
      <c r="G203" s="20"/>
      <c r="H203" s="11">
        <v>1.0</v>
      </c>
      <c r="I203" s="21" t="s">
        <v>35</v>
      </c>
      <c r="J203" s="22" t="s">
        <v>17</v>
      </c>
      <c r="K203" s="23"/>
      <c r="L203" s="23"/>
      <c r="M203" s="24"/>
    </row>
    <row r="204">
      <c r="A204" s="7">
        <v>206.0</v>
      </c>
      <c r="B204" s="7" t="s">
        <v>659</v>
      </c>
      <c r="C204" s="7" t="s">
        <v>662</v>
      </c>
      <c r="D204" s="8">
        <v>1.0</v>
      </c>
      <c r="E204" s="31" t="s">
        <v>663</v>
      </c>
      <c r="F204" s="35" t="s">
        <v>26</v>
      </c>
      <c r="G204" s="10"/>
      <c r="H204" s="11">
        <v>1.0</v>
      </c>
      <c r="I204" s="12" t="s">
        <v>35</v>
      </c>
      <c r="J204" s="13" t="s">
        <v>17</v>
      </c>
      <c r="K204" s="14"/>
      <c r="L204" s="14"/>
      <c r="M204" s="15"/>
    </row>
    <row r="205">
      <c r="A205" s="16">
        <v>207.0</v>
      </c>
      <c r="B205" s="16" t="s">
        <v>664</v>
      </c>
      <c r="C205" s="16" t="s">
        <v>665</v>
      </c>
      <c r="D205" s="17">
        <v>6.0</v>
      </c>
      <c r="E205" s="30" t="s">
        <v>666</v>
      </c>
      <c r="F205" s="36" t="s">
        <v>26</v>
      </c>
      <c r="G205" s="20"/>
      <c r="H205" s="11">
        <v>6.0</v>
      </c>
      <c r="I205" s="21" t="s">
        <v>35</v>
      </c>
      <c r="J205" s="22" t="s">
        <v>17</v>
      </c>
      <c r="K205" s="23"/>
      <c r="L205" s="23"/>
      <c r="M205" s="24"/>
    </row>
    <row r="206">
      <c r="A206" s="7">
        <v>208.0</v>
      </c>
      <c r="B206" s="7" t="s">
        <v>667</v>
      </c>
      <c r="C206" s="7" t="s">
        <v>668</v>
      </c>
      <c r="D206" s="8">
        <v>2.0</v>
      </c>
      <c r="E206" s="31" t="s">
        <v>669</v>
      </c>
      <c r="F206" s="35" t="s">
        <v>26</v>
      </c>
      <c r="G206" s="10"/>
      <c r="H206" s="11">
        <v>2.0</v>
      </c>
      <c r="I206" s="12" t="s">
        <v>35</v>
      </c>
      <c r="J206" s="13" t="s">
        <v>17</v>
      </c>
      <c r="K206" s="14"/>
      <c r="L206" s="14"/>
      <c r="M206" s="15"/>
    </row>
    <row r="207">
      <c r="A207" s="16">
        <v>209.0</v>
      </c>
      <c r="B207" s="16" t="s">
        <v>664</v>
      </c>
      <c r="C207" s="16" t="s">
        <v>670</v>
      </c>
      <c r="D207" s="17">
        <v>1.0</v>
      </c>
      <c r="E207" s="30" t="s">
        <v>671</v>
      </c>
      <c r="F207" s="36" t="s">
        <v>26</v>
      </c>
      <c r="G207" s="20"/>
      <c r="H207" s="11">
        <v>1.0</v>
      </c>
      <c r="I207" s="21" t="s">
        <v>35</v>
      </c>
      <c r="J207" s="22" t="s">
        <v>17</v>
      </c>
      <c r="K207" s="23"/>
      <c r="L207" s="23"/>
      <c r="M207" s="24"/>
    </row>
    <row r="208">
      <c r="A208" s="7">
        <v>210.0</v>
      </c>
      <c r="B208" s="7" t="s">
        <v>672</v>
      </c>
      <c r="C208" s="7" t="s">
        <v>673</v>
      </c>
      <c r="D208" s="8">
        <v>9.0</v>
      </c>
      <c r="E208" s="31" t="s">
        <v>674</v>
      </c>
      <c r="F208" s="10"/>
      <c r="G208" s="10"/>
      <c r="H208" s="11">
        <v>9.0</v>
      </c>
      <c r="I208" s="12" t="s">
        <v>22</v>
      </c>
      <c r="J208" s="13" t="s">
        <v>17</v>
      </c>
      <c r="K208" s="14"/>
      <c r="L208" s="14"/>
      <c r="M208" s="15"/>
    </row>
    <row r="209">
      <c r="A209" s="16">
        <v>211.0</v>
      </c>
      <c r="B209" s="16" t="s">
        <v>675</v>
      </c>
      <c r="C209" s="16" t="s">
        <v>676</v>
      </c>
      <c r="D209" s="17">
        <v>1.0</v>
      </c>
      <c r="E209" s="30" t="s">
        <v>677</v>
      </c>
      <c r="F209" s="36" t="s">
        <v>26</v>
      </c>
      <c r="G209" s="20"/>
      <c r="H209" s="11">
        <v>1.0</v>
      </c>
      <c r="I209" s="21" t="s">
        <v>35</v>
      </c>
      <c r="J209" s="22" t="s">
        <v>17</v>
      </c>
      <c r="K209" s="23"/>
      <c r="L209" s="23"/>
      <c r="M209" s="24"/>
    </row>
    <row r="210">
      <c r="A210" s="7">
        <v>213.0</v>
      </c>
      <c r="B210" s="7" t="s">
        <v>678</v>
      </c>
      <c r="C210" s="7" t="s">
        <v>679</v>
      </c>
      <c r="D210" s="8">
        <v>2.0</v>
      </c>
      <c r="E210" s="25" t="s">
        <v>680</v>
      </c>
      <c r="F210" s="35" t="s">
        <v>26</v>
      </c>
      <c r="G210" s="10"/>
      <c r="H210" s="11">
        <v>2.0</v>
      </c>
      <c r="I210" s="12" t="s">
        <v>35</v>
      </c>
      <c r="J210" s="13" t="s">
        <v>17</v>
      </c>
      <c r="K210" s="14"/>
      <c r="L210" s="14"/>
      <c r="M210" s="15"/>
    </row>
    <row r="211">
      <c r="A211" s="16">
        <v>215.0</v>
      </c>
      <c r="B211" s="16" t="s">
        <v>678</v>
      </c>
      <c r="C211" s="16" t="s">
        <v>681</v>
      </c>
      <c r="D211" s="17">
        <v>1.0</v>
      </c>
      <c r="E211" s="30" t="s">
        <v>682</v>
      </c>
      <c r="F211" s="36" t="s">
        <v>683</v>
      </c>
      <c r="G211" s="20"/>
      <c r="H211" s="11">
        <v>1.0</v>
      </c>
      <c r="I211" s="21" t="s">
        <v>35</v>
      </c>
      <c r="J211" s="22" t="s">
        <v>17</v>
      </c>
      <c r="K211" s="23"/>
      <c r="L211" s="23"/>
      <c r="M211" s="24"/>
    </row>
    <row r="212">
      <c r="A212" s="7">
        <v>216.0</v>
      </c>
      <c r="B212" s="7" t="s">
        <v>684</v>
      </c>
      <c r="C212" s="7" t="s">
        <v>685</v>
      </c>
      <c r="D212" s="8">
        <v>1.0</v>
      </c>
      <c r="E212" s="31" t="s">
        <v>686</v>
      </c>
      <c r="F212" s="35" t="s">
        <v>377</v>
      </c>
      <c r="G212" s="10"/>
      <c r="H212" s="11">
        <v>1.0</v>
      </c>
      <c r="I212" s="12" t="s">
        <v>22</v>
      </c>
      <c r="J212" s="13" t="s">
        <v>140</v>
      </c>
      <c r="K212" s="14"/>
      <c r="L212" s="14"/>
      <c r="M212" s="15"/>
    </row>
    <row r="213">
      <c r="A213" s="16">
        <v>217.0</v>
      </c>
      <c r="B213" s="16" t="s">
        <v>687</v>
      </c>
      <c r="C213" s="17"/>
      <c r="D213" s="17">
        <v>3.0</v>
      </c>
      <c r="E213" s="30" t="s">
        <v>688</v>
      </c>
      <c r="F213" s="36" t="s">
        <v>15</v>
      </c>
      <c r="G213" s="20"/>
      <c r="H213" s="11">
        <v>3.0</v>
      </c>
      <c r="I213" s="21" t="s">
        <v>689</v>
      </c>
      <c r="J213" s="22" t="s">
        <v>17</v>
      </c>
      <c r="K213" s="23"/>
      <c r="L213" s="23"/>
      <c r="M213" s="24"/>
    </row>
    <row r="214">
      <c r="A214" s="7">
        <v>219.0</v>
      </c>
      <c r="B214" s="7" t="s">
        <v>690</v>
      </c>
      <c r="C214" s="7" t="s">
        <v>691</v>
      </c>
      <c r="D214" s="8">
        <v>240.0</v>
      </c>
      <c r="E214" s="25" t="s">
        <v>692</v>
      </c>
      <c r="F214" s="35" t="s">
        <v>15</v>
      </c>
      <c r="G214" s="10"/>
      <c r="H214" s="11">
        <v>240.0</v>
      </c>
      <c r="I214" s="12" t="s">
        <v>35</v>
      </c>
      <c r="J214" s="13" t="s">
        <v>17</v>
      </c>
      <c r="K214" s="14"/>
      <c r="L214" s="14"/>
      <c r="M214" s="15"/>
    </row>
    <row r="215">
      <c r="A215" s="16">
        <v>221.0</v>
      </c>
      <c r="B215" s="16" t="s">
        <v>693</v>
      </c>
      <c r="C215" s="16" t="s">
        <v>694</v>
      </c>
      <c r="D215" s="17">
        <v>1.0</v>
      </c>
      <c r="E215" s="18" t="s">
        <v>695</v>
      </c>
      <c r="F215" s="36" t="s">
        <v>15</v>
      </c>
      <c r="G215" s="20"/>
      <c r="H215" s="11">
        <v>1.0</v>
      </c>
      <c r="I215" s="21" t="s">
        <v>696</v>
      </c>
      <c r="J215" s="22" t="s">
        <v>17</v>
      </c>
      <c r="K215" s="23"/>
      <c r="L215" s="23"/>
      <c r="M215" s="24"/>
    </row>
    <row r="216">
      <c r="A216" s="7">
        <v>222.0</v>
      </c>
      <c r="B216" s="7" t="s">
        <v>697</v>
      </c>
      <c r="C216" s="7" t="s">
        <v>698</v>
      </c>
      <c r="D216" s="8">
        <v>7.0</v>
      </c>
      <c r="E216" s="25" t="s">
        <v>699</v>
      </c>
      <c r="F216" s="35" t="s">
        <v>15</v>
      </c>
      <c r="G216" s="10"/>
      <c r="H216" s="11">
        <v>7.0</v>
      </c>
      <c r="I216" s="12" t="s">
        <v>35</v>
      </c>
      <c r="J216" s="13" t="s">
        <v>44</v>
      </c>
      <c r="K216" s="14"/>
      <c r="L216" s="14"/>
      <c r="M216" s="15"/>
    </row>
    <row r="217">
      <c r="A217" s="16">
        <v>223.0</v>
      </c>
      <c r="B217" s="16" t="s">
        <v>700</v>
      </c>
      <c r="C217" s="16" t="s">
        <v>701</v>
      </c>
      <c r="D217" s="17">
        <v>35.0</v>
      </c>
      <c r="E217" s="18" t="s">
        <v>702</v>
      </c>
      <c r="F217" s="36" t="s">
        <v>123</v>
      </c>
      <c r="G217" s="20"/>
      <c r="H217" s="11">
        <v>35.0</v>
      </c>
      <c r="I217" s="21" t="s">
        <v>35</v>
      </c>
      <c r="J217" s="22" t="s">
        <v>17</v>
      </c>
      <c r="K217" s="23"/>
      <c r="L217" s="23"/>
      <c r="M217" s="24"/>
    </row>
    <row r="218">
      <c r="A218" s="7">
        <v>224.0</v>
      </c>
      <c r="B218" s="7" t="s">
        <v>703</v>
      </c>
      <c r="C218" s="7" t="s">
        <v>704</v>
      </c>
      <c r="D218" s="8">
        <v>1.0</v>
      </c>
      <c r="E218" s="31" t="s">
        <v>705</v>
      </c>
      <c r="F218" s="35" t="s">
        <v>105</v>
      </c>
      <c r="G218" s="10"/>
      <c r="H218" s="11">
        <v>1.0</v>
      </c>
      <c r="I218" s="12" t="s">
        <v>35</v>
      </c>
      <c r="J218" s="13" t="s">
        <v>44</v>
      </c>
      <c r="K218" s="14"/>
      <c r="L218" s="14"/>
      <c r="M218" s="15"/>
    </row>
    <row r="219">
      <c r="A219" s="16">
        <v>225.0</v>
      </c>
      <c r="B219" s="16" t="s">
        <v>706</v>
      </c>
      <c r="C219" s="16" t="s">
        <v>707</v>
      </c>
      <c r="D219" s="17">
        <v>1.0</v>
      </c>
      <c r="E219" s="30" t="s">
        <v>708</v>
      </c>
      <c r="F219" s="36" t="s">
        <v>151</v>
      </c>
      <c r="G219" s="20"/>
      <c r="H219" s="11">
        <v>1.0</v>
      </c>
      <c r="I219" s="21" t="s">
        <v>35</v>
      </c>
      <c r="J219" s="22" t="s">
        <v>17</v>
      </c>
      <c r="K219" s="23"/>
      <c r="L219" s="23"/>
      <c r="M219" s="24"/>
    </row>
    <row r="220">
      <c r="A220" s="7">
        <v>228.0</v>
      </c>
      <c r="B220" s="7" t="s">
        <v>709</v>
      </c>
      <c r="C220" s="7" t="s">
        <v>710</v>
      </c>
      <c r="D220" s="8">
        <v>200.0</v>
      </c>
      <c r="E220" s="31" t="s">
        <v>711</v>
      </c>
      <c r="F220" s="35" t="s">
        <v>151</v>
      </c>
      <c r="G220" s="10"/>
      <c r="H220" s="11">
        <v>200.0</v>
      </c>
      <c r="I220" s="12" t="s">
        <v>22</v>
      </c>
      <c r="J220" s="13" t="s">
        <v>17</v>
      </c>
      <c r="K220" s="14"/>
      <c r="L220" s="14"/>
      <c r="M220" s="15"/>
    </row>
    <row r="221">
      <c r="A221" s="16">
        <v>229.0</v>
      </c>
      <c r="B221" s="16" t="s">
        <v>712</v>
      </c>
      <c r="C221" s="16" t="s">
        <v>713</v>
      </c>
      <c r="D221" s="17">
        <v>1.0</v>
      </c>
      <c r="E221" s="30" t="s">
        <v>714</v>
      </c>
      <c r="F221" s="36" t="s">
        <v>26</v>
      </c>
      <c r="G221" s="20"/>
      <c r="H221" s="11">
        <v>1.0</v>
      </c>
      <c r="I221" s="21" t="s">
        <v>22</v>
      </c>
      <c r="J221" s="22" t="s">
        <v>17</v>
      </c>
      <c r="K221" s="23"/>
      <c r="L221" s="23"/>
      <c r="M221" s="24"/>
    </row>
    <row r="222">
      <c r="A222" s="7">
        <v>230.0</v>
      </c>
      <c r="B222" s="7" t="s">
        <v>715</v>
      </c>
      <c r="C222" s="7" t="s">
        <v>716</v>
      </c>
      <c r="D222" s="8">
        <v>1.0</v>
      </c>
      <c r="E222" s="31" t="s">
        <v>717</v>
      </c>
      <c r="F222" s="35" t="s">
        <v>151</v>
      </c>
      <c r="G222" s="10"/>
      <c r="H222" s="11">
        <v>1.0</v>
      </c>
      <c r="I222" s="12" t="s">
        <v>35</v>
      </c>
      <c r="J222" s="13" t="s">
        <v>91</v>
      </c>
      <c r="K222" s="14"/>
      <c r="L222" s="14"/>
      <c r="M222" s="15"/>
    </row>
    <row r="223">
      <c r="A223" s="16">
        <v>231.0</v>
      </c>
      <c r="B223" s="16" t="s">
        <v>718</v>
      </c>
      <c r="C223" s="16" t="s">
        <v>719</v>
      </c>
      <c r="D223" s="16">
        <v>3.0</v>
      </c>
      <c r="E223" s="18" t="s">
        <v>720</v>
      </c>
      <c r="F223" s="36" t="s">
        <v>59</v>
      </c>
      <c r="G223" s="20"/>
      <c r="H223" s="27">
        <v>3.0</v>
      </c>
      <c r="I223" s="21" t="s">
        <v>22</v>
      </c>
      <c r="J223" s="22" t="s">
        <v>17</v>
      </c>
      <c r="K223" s="23"/>
      <c r="L223" s="23"/>
      <c r="M223" s="24"/>
    </row>
    <row r="224">
      <c r="A224" s="7">
        <v>232.0</v>
      </c>
      <c r="B224" s="7" t="s">
        <v>721</v>
      </c>
      <c r="C224" s="7" t="s">
        <v>722</v>
      </c>
      <c r="D224" s="7">
        <v>2.0</v>
      </c>
      <c r="E224" s="25" t="s">
        <v>723</v>
      </c>
      <c r="F224" s="35" t="s">
        <v>59</v>
      </c>
      <c r="G224" s="10"/>
      <c r="H224" s="27">
        <v>2.0</v>
      </c>
      <c r="I224" s="12" t="s">
        <v>22</v>
      </c>
      <c r="J224" s="13" t="s">
        <v>17</v>
      </c>
      <c r="K224" s="14"/>
      <c r="L224" s="14"/>
      <c r="M224" s="15"/>
    </row>
    <row r="225">
      <c r="A225" s="16">
        <v>233.0</v>
      </c>
      <c r="B225" s="16" t="s">
        <v>724</v>
      </c>
      <c r="C225" s="16" t="s">
        <v>725</v>
      </c>
      <c r="D225" s="17">
        <v>1.0</v>
      </c>
      <c r="E225" s="18" t="s">
        <v>726</v>
      </c>
      <c r="F225" s="36" t="s">
        <v>21</v>
      </c>
      <c r="G225" s="20"/>
      <c r="H225" s="11">
        <v>1.0</v>
      </c>
      <c r="I225" s="21" t="s">
        <v>22</v>
      </c>
      <c r="J225" s="22" t="s">
        <v>17</v>
      </c>
      <c r="K225" s="23"/>
      <c r="L225" s="23"/>
      <c r="M225" s="24"/>
    </row>
    <row r="226">
      <c r="A226" s="7">
        <v>234.0</v>
      </c>
      <c r="B226" s="7" t="s">
        <v>727</v>
      </c>
      <c r="C226" s="7" t="s">
        <v>728</v>
      </c>
      <c r="D226" s="8">
        <v>1.0</v>
      </c>
      <c r="E226" s="31" t="s">
        <v>729</v>
      </c>
      <c r="F226" s="35" t="s">
        <v>26</v>
      </c>
      <c r="G226" s="10"/>
      <c r="H226" s="11">
        <v>1.0</v>
      </c>
      <c r="I226" s="12" t="s">
        <v>35</v>
      </c>
      <c r="J226" s="13" t="s">
        <v>17</v>
      </c>
      <c r="K226" s="14"/>
      <c r="L226" s="14"/>
      <c r="M226" s="15"/>
    </row>
    <row r="227">
      <c r="A227" s="16">
        <v>235.0</v>
      </c>
      <c r="B227" s="16" t="s">
        <v>730</v>
      </c>
      <c r="C227" s="16" t="s">
        <v>731</v>
      </c>
      <c r="D227" s="17">
        <v>9.0</v>
      </c>
      <c r="E227" s="18" t="s">
        <v>732</v>
      </c>
      <c r="F227" s="36" t="s">
        <v>105</v>
      </c>
      <c r="G227" s="20"/>
      <c r="H227" s="11">
        <v>9.0</v>
      </c>
      <c r="I227" s="21" t="s">
        <v>35</v>
      </c>
      <c r="J227" s="22" t="s">
        <v>44</v>
      </c>
      <c r="K227" s="23"/>
      <c r="L227" s="23"/>
      <c r="M227" s="24"/>
    </row>
    <row r="228">
      <c r="A228" s="7">
        <v>236.0</v>
      </c>
      <c r="B228" s="7" t="s">
        <v>733</v>
      </c>
      <c r="C228" s="7" t="s">
        <v>731</v>
      </c>
      <c r="D228" s="8">
        <v>19.0</v>
      </c>
      <c r="E228" s="25" t="s">
        <v>734</v>
      </c>
      <c r="F228" s="35" t="s">
        <v>105</v>
      </c>
      <c r="G228" s="10"/>
      <c r="H228" s="11">
        <v>19.0</v>
      </c>
      <c r="I228" s="12" t="s">
        <v>35</v>
      </c>
      <c r="J228" s="13" t="s">
        <v>44</v>
      </c>
      <c r="K228" s="14"/>
      <c r="L228" s="14"/>
      <c r="M228" s="15"/>
    </row>
    <row r="229">
      <c r="A229" s="16">
        <v>237.0</v>
      </c>
      <c r="B229" s="16" t="s">
        <v>735</v>
      </c>
      <c r="C229" s="16" t="s">
        <v>736</v>
      </c>
      <c r="D229" s="17">
        <v>11.0</v>
      </c>
      <c r="E229" s="18" t="s">
        <v>737</v>
      </c>
      <c r="F229" s="36" t="s">
        <v>105</v>
      </c>
      <c r="G229" s="20"/>
      <c r="H229" s="11">
        <v>11.0</v>
      </c>
      <c r="I229" s="21" t="s">
        <v>35</v>
      </c>
      <c r="J229" s="22" t="s">
        <v>44</v>
      </c>
      <c r="K229" s="23"/>
      <c r="L229" s="23"/>
      <c r="M229" s="24"/>
    </row>
    <row r="230">
      <c r="A230" s="7">
        <v>238.0</v>
      </c>
      <c r="B230" s="7" t="s">
        <v>730</v>
      </c>
      <c r="C230" s="7" t="s">
        <v>738</v>
      </c>
      <c r="D230" s="8">
        <v>7.0</v>
      </c>
      <c r="E230" s="25" t="s">
        <v>739</v>
      </c>
      <c r="F230" s="35" t="s">
        <v>105</v>
      </c>
      <c r="G230" s="10"/>
      <c r="H230" s="11">
        <v>7.0</v>
      </c>
      <c r="I230" s="12" t="s">
        <v>35</v>
      </c>
      <c r="J230" s="13" t="s">
        <v>44</v>
      </c>
      <c r="K230" s="14"/>
      <c r="L230" s="14"/>
      <c r="M230" s="15"/>
    </row>
    <row r="231">
      <c r="A231" s="16">
        <v>239.0</v>
      </c>
      <c r="B231" s="16" t="s">
        <v>730</v>
      </c>
      <c r="C231" s="16" t="s">
        <v>740</v>
      </c>
      <c r="D231" s="17">
        <v>27.0</v>
      </c>
      <c r="E231" s="18" t="s">
        <v>741</v>
      </c>
      <c r="F231" s="36" t="s">
        <v>105</v>
      </c>
      <c r="G231" s="20"/>
      <c r="H231" s="11">
        <v>27.0</v>
      </c>
      <c r="I231" s="21" t="s">
        <v>35</v>
      </c>
      <c r="J231" s="22" t="s">
        <v>44</v>
      </c>
      <c r="K231" s="23"/>
      <c r="L231" s="23"/>
      <c r="M231" s="24"/>
    </row>
    <row r="232">
      <c r="A232" s="7">
        <v>240.0</v>
      </c>
      <c r="B232" s="7" t="s">
        <v>730</v>
      </c>
      <c r="C232" s="7" t="s">
        <v>742</v>
      </c>
      <c r="D232" s="8">
        <v>7.0</v>
      </c>
      <c r="E232" s="25" t="s">
        <v>743</v>
      </c>
      <c r="F232" s="35" t="s">
        <v>105</v>
      </c>
      <c r="G232" s="10"/>
      <c r="H232" s="11">
        <v>7.0</v>
      </c>
      <c r="I232" s="12" t="s">
        <v>35</v>
      </c>
      <c r="J232" s="13" t="s">
        <v>44</v>
      </c>
      <c r="K232" s="14"/>
      <c r="L232" s="14"/>
      <c r="M232" s="15"/>
    </row>
    <row r="233">
      <c r="A233" s="16">
        <v>241.0</v>
      </c>
      <c r="B233" s="16" t="s">
        <v>744</v>
      </c>
      <c r="C233" s="16" t="s">
        <v>745</v>
      </c>
      <c r="D233" s="17">
        <v>400.0</v>
      </c>
      <c r="E233" s="30" t="s">
        <v>746</v>
      </c>
      <c r="F233" s="36" t="s">
        <v>26</v>
      </c>
      <c r="G233" s="20"/>
      <c r="H233" s="11">
        <v>400.0</v>
      </c>
      <c r="I233" s="21" t="s">
        <v>22</v>
      </c>
      <c r="J233" s="22" t="s">
        <v>17</v>
      </c>
      <c r="K233" s="26" t="s">
        <v>747</v>
      </c>
      <c r="L233" s="23"/>
      <c r="M233" s="24"/>
    </row>
    <row r="234">
      <c r="A234" s="7">
        <v>242.0</v>
      </c>
      <c r="B234" s="7" t="s">
        <v>748</v>
      </c>
      <c r="C234" s="7" t="s">
        <v>749</v>
      </c>
      <c r="D234" s="7">
        <v>2.0</v>
      </c>
      <c r="E234" s="25" t="s">
        <v>750</v>
      </c>
      <c r="F234" s="35" t="s">
        <v>751</v>
      </c>
      <c r="G234" s="10"/>
      <c r="H234" s="27">
        <v>2.0</v>
      </c>
      <c r="I234" s="12" t="s">
        <v>22</v>
      </c>
      <c r="J234" s="13" t="s">
        <v>17</v>
      </c>
      <c r="K234" s="14"/>
      <c r="L234" s="14"/>
      <c r="M234" s="15"/>
    </row>
    <row r="235">
      <c r="A235" s="16">
        <v>243.0</v>
      </c>
      <c r="B235" s="16" t="s">
        <v>752</v>
      </c>
      <c r="C235" s="16" t="s">
        <v>753</v>
      </c>
      <c r="D235" s="17">
        <v>2.0</v>
      </c>
      <c r="E235" s="30" t="s">
        <v>754</v>
      </c>
      <c r="F235" s="36" t="s">
        <v>751</v>
      </c>
      <c r="G235" s="20"/>
      <c r="H235" s="11">
        <v>2.0</v>
      </c>
      <c r="I235" s="21" t="s">
        <v>35</v>
      </c>
      <c r="J235" s="22" t="s">
        <v>755</v>
      </c>
      <c r="K235" s="23"/>
      <c r="L235" s="23"/>
      <c r="M235" s="24"/>
    </row>
    <row r="236">
      <c r="A236" s="7">
        <v>244.0</v>
      </c>
      <c r="B236" s="7" t="s">
        <v>756</v>
      </c>
      <c r="C236" s="7" t="s">
        <v>757</v>
      </c>
      <c r="D236" s="8">
        <v>35.0</v>
      </c>
      <c r="E236" s="31" t="s">
        <v>758</v>
      </c>
      <c r="F236" s="35" t="s">
        <v>751</v>
      </c>
      <c r="G236" s="10"/>
      <c r="H236" s="11">
        <v>35.0</v>
      </c>
      <c r="I236" s="12" t="s">
        <v>22</v>
      </c>
      <c r="J236" s="13" t="s">
        <v>140</v>
      </c>
      <c r="K236" s="14"/>
      <c r="L236" s="29" t="s">
        <v>759</v>
      </c>
      <c r="M236" s="15"/>
    </row>
    <row r="237">
      <c r="A237" s="16">
        <v>245.0</v>
      </c>
      <c r="B237" s="16" t="s">
        <v>752</v>
      </c>
      <c r="C237" s="16" t="s">
        <v>760</v>
      </c>
      <c r="D237" s="17">
        <v>4.0</v>
      </c>
      <c r="E237" s="30" t="s">
        <v>761</v>
      </c>
      <c r="F237" s="36" t="s">
        <v>751</v>
      </c>
      <c r="G237" s="20"/>
      <c r="H237" s="11">
        <v>4.0</v>
      </c>
      <c r="I237" s="21" t="s">
        <v>35</v>
      </c>
      <c r="J237" s="22" t="s">
        <v>762</v>
      </c>
      <c r="K237" s="23"/>
      <c r="L237" s="23"/>
      <c r="M237" s="24"/>
    </row>
    <row r="238">
      <c r="A238" s="7">
        <v>246.0</v>
      </c>
      <c r="B238" s="7" t="s">
        <v>763</v>
      </c>
      <c r="C238" s="7" t="s">
        <v>764</v>
      </c>
      <c r="D238" s="8">
        <v>1.0</v>
      </c>
      <c r="E238" s="31" t="s">
        <v>765</v>
      </c>
      <c r="F238" s="35" t="s">
        <v>21</v>
      </c>
      <c r="G238" s="10"/>
      <c r="H238" s="11">
        <v>1.0</v>
      </c>
      <c r="I238" s="12" t="s">
        <v>22</v>
      </c>
      <c r="J238" s="13" t="s">
        <v>17</v>
      </c>
      <c r="K238" s="14"/>
      <c r="L238" s="14"/>
      <c r="M238" s="15"/>
    </row>
    <row r="239">
      <c r="A239" s="16">
        <v>247.0</v>
      </c>
      <c r="B239" s="16" t="s">
        <v>766</v>
      </c>
      <c r="C239" s="16" t="s">
        <v>767</v>
      </c>
      <c r="D239" s="17">
        <v>34.0</v>
      </c>
      <c r="E239" s="30" t="s">
        <v>768</v>
      </c>
      <c r="F239" s="36" t="s">
        <v>15</v>
      </c>
      <c r="G239" s="20"/>
      <c r="H239" s="11">
        <v>34.0</v>
      </c>
      <c r="I239" s="21" t="s">
        <v>35</v>
      </c>
      <c r="J239" s="22" t="s">
        <v>140</v>
      </c>
      <c r="K239" s="23"/>
      <c r="L239" s="26" t="s">
        <v>769</v>
      </c>
      <c r="M239" s="24"/>
    </row>
    <row r="240">
      <c r="A240" s="7">
        <v>248.0</v>
      </c>
      <c r="B240" s="7" t="s">
        <v>770</v>
      </c>
      <c r="C240" s="7" t="s">
        <v>771</v>
      </c>
      <c r="D240" s="8">
        <v>2.0</v>
      </c>
      <c r="E240" s="31" t="s">
        <v>772</v>
      </c>
      <c r="F240" s="35" t="s">
        <v>15</v>
      </c>
      <c r="G240" s="10"/>
      <c r="H240" s="11">
        <v>2.0</v>
      </c>
      <c r="I240" s="12" t="s">
        <v>35</v>
      </c>
      <c r="J240" s="13" t="s">
        <v>44</v>
      </c>
      <c r="K240" s="14"/>
      <c r="L240" s="14"/>
      <c r="M240" s="15"/>
    </row>
    <row r="241">
      <c r="A241" s="16">
        <v>249.0</v>
      </c>
      <c r="B241" s="16" t="s">
        <v>773</v>
      </c>
      <c r="C241" s="16" t="s">
        <v>774</v>
      </c>
      <c r="D241" s="17">
        <v>9.0</v>
      </c>
      <c r="E241" s="30" t="s">
        <v>775</v>
      </c>
      <c r="F241" s="36" t="s">
        <v>15</v>
      </c>
      <c r="G241" s="20"/>
      <c r="H241" s="11">
        <v>9.0</v>
      </c>
      <c r="I241" s="21" t="s">
        <v>35</v>
      </c>
      <c r="J241" s="22" t="s">
        <v>44</v>
      </c>
      <c r="K241" s="23"/>
      <c r="L241" s="23"/>
      <c r="M241" s="24"/>
    </row>
    <row r="242">
      <c r="A242" s="7">
        <v>250.0</v>
      </c>
      <c r="B242" s="7" t="s">
        <v>776</v>
      </c>
      <c r="C242" s="7" t="s">
        <v>777</v>
      </c>
      <c r="D242" s="8">
        <v>2.0</v>
      </c>
      <c r="E242" s="31" t="s">
        <v>778</v>
      </c>
      <c r="F242" s="35" t="s">
        <v>123</v>
      </c>
      <c r="G242" s="10"/>
      <c r="H242" s="11">
        <v>2.0</v>
      </c>
      <c r="I242" s="12" t="s">
        <v>35</v>
      </c>
      <c r="J242" s="13" t="s">
        <v>44</v>
      </c>
      <c r="K242" s="14"/>
      <c r="L242" s="14"/>
      <c r="M242" s="15"/>
    </row>
    <row r="243">
      <c r="A243" s="16">
        <v>251.0</v>
      </c>
      <c r="B243" s="16" t="s">
        <v>779</v>
      </c>
      <c r="C243" s="16" t="s">
        <v>777</v>
      </c>
      <c r="D243" s="17">
        <v>1.0</v>
      </c>
      <c r="E243" s="30" t="s">
        <v>780</v>
      </c>
      <c r="F243" s="36" t="s">
        <v>123</v>
      </c>
      <c r="G243" s="20"/>
      <c r="H243" s="11">
        <v>1.0</v>
      </c>
      <c r="I243" s="21" t="s">
        <v>35</v>
      </c>
      <c r="J243" s="22" t="s">
        <v>44</v>
      </c>
      <c r="K243" s="23"/>
      <c r="L243" s="23"/>
      <c r="M243" s="24"/>
    </row>
    <row r="244">
      <c r="A244" s="7">
        <v>252.0</v>
      </c>
      <c r="B244" s="7" t="s">
        <v>781</v>
      </c>
      <c r="C244" s="7" t="s">
        <v>777</v>
      </c>
      <c r="D244" s="8">
        <v>1.0</v>
      </c>
      <c r="E244" s="31" t="s">
        <v>782</v>
      </c>
      <c r="F244" s="35" t="s">
        <v>123</v>
      </c>
      <c r="G244" s="10"/>
      <c r="H244" s="11">
        <v>1.0</v>
      </c>
      <c r="I244" s="12" t="s">
        <v>35</v>
      </c>
      <c r="J244" s="13" t="s">
        <v>44</v>
      </c>
      <c r="K244" s="14"/>
      <c r="L244" s="14"/>
      <c r="M244" s="15"/>
    </row>
    <row r="245">
      <c r="A245" s="16">
        <v>253.0</v>
      </c>
      <c r="B245" s="16" t="s">
        <v>783</v>
      </c>
      <c r="C245" s="16" t="s">
        <v>777</v>
      </c>
      <c r="D245" s="17">
        <v>3.0</v>
      </c>
      <c r="E245" s="30" t="s">
        <v>784</v>
      </c>
      <c r="F245" s="36" t="s">
        <v>123</v>
      </c>
      <c r="G245" s="20"/>
      <c r="H245" s="11">
        <v>3.0</v>
      </c>
      <c r="I245" s="21" t="s">
        <v>35</v>
      </c>
      <c r="J245" s="22" t="s">
        <v>44</v>
      </c>
      <c r="K245" s="23"/>
      <c r="L245" s="23"/>
      <c r="M245" s="24"/>
    </row>
    <row r="246">
      <c r="A246" s="7">
        <v>254.0</v>
      </c>
      <c r="B246" s="7" t="s">
        <v>785</v>
      </c>
      <c r="C246" s="7" t="s">
        <v>777</v>
      </c>
      <c r="D246" s="8">
        <v>1.0</v>
      </c>
      <c r="E246" s="31" t="s">
        <v>786</v>
      </c>
      <c r="F246" s="35" t="s">
        <v>123</v>
      </c>
      <c r="G246" s="10"/>
      <c r="H246" s="11">
        <v>1.0</v>
      </c>
      <c r="I246" s="12" t="s">
        <v>35</v>
      </c>
      <c r="J246" s="13" t="s">
        <v>44</v>
      </c>
      <c r="K246" s="14"/>
      <c r="L246" s="14"/>
      <c r="M246" s="15"/>
    </row>
    <row r="247">
      <c r="A247" s="16">
        <v>255.0</v>
      </c>
      <c r="B247" s="16" t="s">
        <v>787</v>
      </c>
      <c r="C247" s="16" t="s">
        <v>788</v>
      </c>
      <c r="D247" s="17">
        <v>1.0</v>
      </c>
      <c r="E247" s="30" t="s">
        <v>789</v>
      </c>
      <c r="F247" s="36" t="s">
        <v>15</v>
      </c>
      <c r="G247" s="20"/>
      <c r="H247" s="11">
        <v>1.0</v>
      </c>
      <c r="I247" s="21" t="s">
        <v>35</v>
      </c>
      <c r="J247" s="22" t="s">
        <v>17</v>
      </c>
      <c r="K247" s="23"/>
      <c r="L247" s="23"/>
      <c r="M247" s="24"/>
    </row>
    <row r="248">
      <c r="A248" s="7">
        <v>256.0</v>
      </c>
      <c r="B248" s="7" t="s">
        <v>790</v>
      </c>
      <c r="C248" s="7" t="s">
        <v>791</v>
      </c>
      <c r="D248" s="8">
        <v>2.0</v>
      </c>
      <c r="E248" s="31" t="s">
        <v>792</v>
      </c>
      <c r="F248" s="35" t="s">
        <v>26</v>
      </c>
      <c r="G248" s="10"/>
      <c r="H248" s="11">
        <v>2.0</v>
      </c>
      <c r="I248" s="12" t="s">
        <v>22</v>
      </c>
      <c r="J248" s="13" t="s">
        <v>140</v>
      </c>
      <c r="K248" s="14"/>
      <c r="L248" s="29" t="s">
        <v>793</v>
      </c>
      <c r="M248" s="15"/>
    </row>
    <row r="249">
      <c r="A249" s="16">
        <v>257.0</v>
      </c>
      <c r="B249" s="16" t="s">
        <v>794</v>
      </c>
      <c r="C249" s="16" t="s">
        <v>791</v>
      </c>
      <c r="D249" s="17">
        <v>1.0</v>
      </c>
      <c r="E249" s="30" t="s">
        <v>795</v>
      </c>
      <c r="F249" s="36" t="s">
        <v>26</v>
      </c>
      <c r="G249" s="20"/>
      <c r="H249" s="11">
        <v>1.0</v>
      </c>
      <c r="I249" s="21" t="s">
        <v>22</v>
      </c>
      <c r="J249" s="22" t="s">
        <v>140</v>
      </c>
      <c r="K249" s="23"/>
      <c r="L249" s="26" t="s">
        <v>793</v>
      </c>
      <c r="M249" s="24"/>
    </row>
    <row r="250">
      <c r="A250" s="7">
        <v>258.0</v>
      </c>
      <c r="B250" s="7" t="s">
        <v>796</v>
      </c>
      <c r="C250" s="7" t="s">
        <v>791</v>
      </c>
      <c r="D250" s="8">
        <v>1.0</v>
      </c>
      <c r="E250" s="31" t="s">
        <v>797</v>
      </c>
      <c r="F250" s="35" t="s">
        <v>26</v>
      </c>
      <c r="G250" s="10"/>
      <c r="H250" s="11">
        <v>1.0</v>
      </c>
      <c r="I250" s="12" t="s">
        <v>22</v>
      </c>
      <c r="J250" s="13" t="s">
        <v>140</v>
      </c>
      <c r="K250" s="14"/>
      <c r="L250" s="29" t="s">
        <v>793</v>
      </c>
      <c r="M250" s="15"/>
    </row>
    <row r="251">
      <c r="A251" s="16">
        <v>260.0</v>
      </c>
      <c r="B251" s="17" t="s">
        <v>798</v>
      </c>
      <c r="C251" s="16" t="s">
        <v>791</v>
      </c>
      <c r="D251" s="17">
        <v>1.0</v>
      </c>
      <c r="E251" s="30" t="s">
        <v>799</v>
      </c>
      <c r="F251" s="36" t="s">
        <v>26</v>
      </c>
      <c r="G251" s="20"/>
      <c r="H251" s="11">
        <v>1.0</v>
      </c>
      <c r="I251" s="21" t="s">
        <v>22</v>
      </c>
      <c r="J251" s="22" t="s">
        <v>140</v>
      </c>
      <c r="K251" s="23"/>
      <c r="L251" s="26" t="s">
        <v>793</v>
      </c>
      <c r="M251" s="24"/>
    </row>
    <row r="252">
      <c r="A252" s="7">
        <v>261.0</v>
      </c>
      <c r="B252" s="7" t="s">
        <v>800</v>
      </c>
      <c r="C252" s="7" t="s">
        <v>801</v>
      </c>
      <c r="D252" s="8">
        <v>2.0</v>
      </c>
      <c r="E252" s="31" t="s">
        <v>802</v>
      </c>
      <c r="F252" s="35" t="s">
        <v>524</v>
      </c>
      <c r="G252" s="10"/>
      <c r="H252" s="11">
        <v>2.0</v>
      </c>
      <c r="I252" s="12" t="s">
        <v>35</v>
      </c>
      <c r="J252" s="13" t="s">
        <v>17</v>
      </c>
      <c r="K252" s="14"/>
      <c r="L252" s="14"/>
      <c r="M252" s="15"/>
    </row>
    <row r="253">
      <c r="A253" s="16">
        <v>262.0</v>
      </c>
      <c r="B253" s="16" t="s">
        <v>803</v>
      </c>
      <c r="C253" s="16" t="s">
        <v>804</v>
      </c>
      <c r="D253" s="17">
        <v>2.0</v>
      </c>
      <c r="E253" s="30" t="s">
        <v>805</v>
      </c>
      <c r="F253" s="36" t="s">
        <v>524</v>
      </c>
      <c r="G253" s="20"/>
      <c r="H253" s="11">
        <v>2.0</v>
      </c>
      <c r="I253" s="21" t="s">
        <v>35</v>
      </c>
      <c r="J253" s="22" t="s">
        <v>17</v>
      </c>
      <c r="K253" s="23"/>
      <c r="L253" s="23"/>
      <c r="M253" s="24"/>
    </row>
    <row r="254">
      <c r="A254" s="7">
        <v>263.0</v>
      </c>
      <c r="B254" s="7" t="s">
        <v>806</v>
      </c>
      <c r="C254" s="7" t="s">
        <v>807</v>
      </c>
      <c r="D254" s="8">
        <v>2.0</v>
      </c>
      <c r="E254" s="31" t="s">
        <v>808</v>
      </c>
      <c r="F254" s="35" t="s">
        <v>524</v>
      </c>
      <c r="G254" s="10"/>
      <c r="H254" s="11">
        <v>2.0</v>
      </c>
      <c r="I254" s="12" t="s">
        <v>35</v>
      </c>
      <c r="J254" s="13" t="s">
        <v>17</v>
      </c>
      <c r="K254" s="14"/>
      <c r="L254" s="14"/>
      <c r="M254" s="15"/>
    </row>
    <row r="255">
      <c r="A255" s="16">
        <v>264.0</v>
      </c>
      <c r="B255" s="16" t="s">
        <v>809</v>
      </c>
      <c r="C255" s="16" t="s">
        <v>810</v>
      </c>
      <c r="D255" s="17">
        <v>12.0</v>
      </c>
      <c r="E255" s="30" t="s">
        <v>811</v>
      </c>
      <c r="F255" s="36" t="s">
        <v>434</v>
      </c>
      <c r="G255" s="20"/>
      <c r="H255" s="11">
        <v>12.0</v>
      </c>
      <c r="I255" s="21" t="s">
        <v>35</v>
      </c>
      <c r="J255" s="22" t="s">
        <v>17</v>
      </c>
      <c r="K255" s="23"/>
      <c r="L255" s="23"/>
      <c r="M255" s="24"/>
    </row>
    <row r="256">
      <c r="A256" s="7">
        <v>265.0</v>
      </c>
      <c r="B256" s="7" t="s">
        <v>812</v>
      </c>
      <c r="C256" s="8"/>
      <c r="D256" s="8">
        <v>1.0</v>
      </c>
      <c r="E256" s="31" t="s">
        <v>813</v>
      </c>
      <c r="F256" s="10"/>
      <c r="G256" s="10"/>
      <c r="H256" s="11">
        <v>1.0</v>
      </c>
      <c r="I256" s="12"/>
      <c r="J256" s="13" t="s">
        <v>44</v>
      </c>
      <c r="K256" s="14"/>
      <c r="L256" s="14"/>
      <c r="M256" s="15"/>
    </row>
    <row r="257">
      <c r="A257" s="16">
        <v>266.0</v>
      </c>
      <c r="B257" s="16" t="s">
        <v>814</v>
      </c>
      <c r="C257" s="16" t="s">
        <v>815</v>
      </c>
      <c r="D257" s="17">
        <v>2.0</v>
      </c>
      <c r="E257" s="30" t="s">
        <v>816</v>
      </c>
      <c r="F257" s="36" t="s">
        <v>123</v>
      </c>
      <c r="G257" s="20"/>
      <c r="H257" s="11">
        <v>2.0</v>
      </c>
      <c r="I257" s="21" t="s">
        <v>35</v>
      </c>
      <c r="J257" s="22" t="s">
        <v>17</v>
      </c>
      <c r="K257" s="23"/>
      <c r="L257" s="23"/>
      <c r="M257" s="24"/>
    </row>
    <row r="258">
      <c r="A258" s="7">
        <v>267.0</v>
      </c>
      <c r="B258" s="7" t="s">
        <v>817</v>
      </c>
      <c r="C258" s="7" t="s">
        <v>818</v>
      </c>
      <c r="D258" s="8">
        <v>1.0</v>
      </c>
      <c r="E258" s="31" t="s">
        <v>819</v>
      </c>
      <c r="F258" s="35" t="s">
        <v>245</v>
      </c>
      <c r="G258" s="10"/>
      <c r="H258" s="11">
        <v>1.0</v>
      </c>
      <c r="I258" s="12" t="s">
        <v>35</v>
      </c>
      <c r="J258" s="13" t="s">
        <v>44</v>
      </c>
      <c r="K258" s="14"/>
      <c r="L258" s="14"/>
      <c r="M258" s="15"/>
    </row>
    <row r="259">
      <c r="A259" s="16">
        <v>268.0</v>
      </c>
      <c r="B259" s="16" t="s">
        <v>820</v>
      </c>
      <c r="C259" s="16" t="s">
        <v>818</v>
      </c>
      <c r="D259" s="17">
        <v>1.0</v>
      </c>
      <c r="E259" s="30" t="s">
        <v>821</v>
      </c>
      <c r="F259" s="36" t="s">
        <v>245</v>
      </c>
      <c r="G259" s="20"/>
      <c r="H259" s="11">
        <v>1.0</v>
      </c>
      <c r="I259" s="21" t="s">
        <v>35</v>
      </c>
      <c r="J259" s="22" t="s">
        <v>44</v>
      </c>
      <c r="K259" s="23"/>
      <c r="L259" s="23"/>
      <c r="M259" s="24"/>
    </row>
    <row r="260">
      <c r="A260" s="7">
        <v>269.0</v>
      </c>
      <c r="B260" s="7" t="s">
        <v>822</v>
      </c>
      <c r="C260" s="8"/>
      <c r="D260" s="8">
        <v>3.0</v>
      </c>
      <c r="E260" s="25" t="s">
        <v>823</v>
      </c>
      <c r="F260" s="35" t="s">
        <v>245</v>
      </c>
      <c r="G260" s="10"/>
      <c r="H260" s="11">
        <v>3.0</v>
      </c>
      <c r="I260" s="12"/>
      <c r="J260" s="13" t="s">
        <v>44</v>
      </c>
      <c r="K260" s="14"/>
      <c r="L260" s="14"/>
      <c r="M260" s="15"/>
    </row>
    <row r="261">
      <c r="A261" s="16">
        <v>270.0</v>
      </c>
      <c r="B261" s="16" t="s">
        <v>824</v>
      </c>
      <c r="C261" s="16" t="s">
        <v>825</v>
      </c>
      <c r="D261" s="17">
        <v>1.0</v>
      </c>
      <c r="E261" s="30" t="s">
        <v>826</v>
      </c>
      <c r="F261" s="36" t="s">
        <v>245</v>
      </c>
      <c r="G261" s="20"/>
      <c r="H261" s="11">
        <v>1.0</v>
      </c>
      <c r="I261" s="21" t="s">
        <v>35</v>
      </c>
      <c r="J261" s="22" t="s">
        <v>44</v>
      </c>
      <c r="K261" s="23"/>
      <c r="L261" s="23"/>
      <c r="M261" s="24"/>
    </row>
    <row r="262">
      <c r="A262" s="7">
        <v>271.0</v>
      </c>
      <c r="B262" s="7" t="s">
        <v>827</v>
      </c>
      <c r="C262" s="7" t="s">
        <v>828</v>
      </c>
      <c r="D262" s="8">
        <v>1.0</v>
      </c>
      <c r="E262" s="31" t="s">
        <v>829</v>
      </c>
      <c r="F262" s="35" t="s">
        <v>245</v>
      </c>
      <c r="G262" s="10"/>
      <c r="H262" s="11">
        <v>1.0</v>
      </c>
      <c r="I262" s="12" t="s">
        <v>35</v>
      </c>
      <c r="J262" s="13" t="s">
        <v>44</v>
      </c>
      <c r="K262" s="14"/>
      <c r="L262" s="14"/>
      <c r="M262" s="15"/>
    </row>
    <row r="263">
      <c r="A263" s="16">
        <v>273.0</v>
      </c>
      <c r="B263" s="16" t="s">
        <v>830</v>
      </c>
      <c r="C263" s="16" t="s">
        <v>831</v>
      </c>
      <c r="D263" s="17">
        <v>100.0</v>
      </c>
      <c r="E263" s="30" t="s">
        <v>832</v>
      </c>
      <c r="F263" s="36" t="s">
        <v>15</v>
      </c>
      <c r="G263" s="20"/>
      <c r="H263" s="11">
        <v>100.0</v>
      </c>
      <c r="I263" s="21" t="s">
        <v>35</v>
      </c>
      <c r="J263" s="22" t="s">
        <v>44</v>
      </c>
      <c r="K263" s="23"/>
      <c r="L263" s="23"/>
      <c r="M263" s="24"/>
    </row>
    <row r="264">
      <c r="A264" s="7">
        <v>274.0</v>
      </c>
      <c r="B264" s="7" t="s">
        <v>833</v>
      </c>
      <c r="C264" s="7" t="s">
        <v>834</v>
      </c>
      <c r="D264" s="8">
        <v>57.0</v>
      </c>
      <c r="E264" s="31" t="s">
        <v>835</v>
      </c>
      <c r="F264" s="35" t="s">
        <v>15</v>
      </c>
      <c r="G264" s="10"/>
      <c r="H264" s="11">
        <v>57.0</v>
      </c>
      <c r="I264" s="12" t="s">
        <v>22</v>
      </c>
      <c r="J264" s="13" t="s">
        <v>44</v>
      </c>
      <c r="K264" s="14"/>
      <c r="L264" s="14"/>
      <c r="M264" s="15"/>
    </row>
    <row r="265">
      <c r="A265" s="16">
        <v>276.0</v>
      </c>
      <c r="B265" s="16" t="s">
        <v>836</v>
      </c>
      <c r="C265" s="16" t="s">
        <v>837</v>
      </c>
      <c r="D265" s="17">
        <v>85.0</v>
      </c>
      <c r="E265" s="18" t="s">
        <v>838</v>
      </c>
      <c r="F265" s="36" t="s">
        <v>26</v>
      </c>
      <c r="G265" s="20"/>
      <c r="H265" s="11">
        <v>85.0</v>
      </c>
      <c r="I265" s="21" t="s">
        <v>35</v>
      </c>
      <c r="J265" s="22" t="s">
        <v>17</v>
      </c>
      <c r="K265" s="23"/>
      <c r="L265" s="23"/>
      <c r="M265" s="24"/>
    </row>
    <row r="266">
      <c r="A266" s="7">
        <v>277.0</v>
      </c>
      <c r="B266" s="7" t="s">
        <v>839</v>
      </c>
      <c r="C266" s="7" t="s">
        <v>837</v>
      </c>
      <c r="D266" s="8">
        <v>51.0</v>
      </c>
      <c r="E266" s="25" t="s">
        <v>840</v>
      </c>
      <c r="F266" s="35" t="s">
        <v>26</v>
      </c>
      <c r="G266" s="10"/>
      <c r="H266" s="11">
        <v>51.0</v>
      </c>
      <c r="I266" s="12" t="s">
        <v>35</v>
      </c>
      <c r="J266" s="13" t="s">
        <v>17</v>
      </c>
      <c r="K266" s="14"/>
      <c r="L266" s="14"/>
      <c r="M266" s="15"/>
    </row>
    <row r="267">
      <c r="A267" s="16">
        <v>278.0</v>
      </c>
      <c r="B267" s="16" t="s">
        <v>841</v>
      </c>
      <c r="C267" s="16" t="s">
        <v>837</v>
      </c>
      <c r="D267" s="16">
        <v>31.0</v>
      </c>
      <c r="E267" s="18" t="s">
        <v>842</v>
      </c>
      <c r="F267" s="36" t="s">
        <v>26</v>
      </c>
      <c r="G267" s="20"/>
      <c r="H267" s="27">
        <v>31.0</v>
      </c>
      <c r="I267" s="21" t="s">
        <v>35</v>
      </c>
      <c r="J267" s="22" t="s">
        <v>17</v>
      </c>
      <c r="K267" s="23"/>
      <c r="L267" s="23"/>
      <c r="M267" s="24"/>
    </row>
    <row r="268">
      <c r="A268" s="7">
        <v>279.0</v>
      </c>
      <c r="B268" s="7" t="s">
        <v>843</v>
      </c>
      <c r="C268" s="7" t="s">
        <v>837</v>
      </c>
      <c r="D268" s="8">
        <v>92.0</v>
      </c>
      <c r="E268" s="25" t="s">
        <v>844</v>
      </c>
      <c r="F268" s="35" t="s">
        <v>26</v>
      </c>
      <c r="G268" s="10"/>
      <c r="H268" s="11">
        <v>92.0</v>
      </c>
      <c r="I268" s="12" t="s">
        <v>35</v>
      </c>
      <c r="J268" s="13" t="s">
        <v>17</v>
      </c>
      <c r="K268" s="14"/>
      <c r="L268" s="14"/>
      <c r="M268" s="15"/>
    </row>
    <row r="269">
      <c r="A269" s="16">
        <v>280.0</v>
      </c>
      <c r="B269" s="16" t="s">
        <v>845</v>
      </c>
      <c r="C269" s="16" t="s">
        <v>846</v>
      </c>
      <c r="D269" s="17">
        <v>2.0</v>
      </c>
      <c r="E269" s="30" t="s">
        <v>847</v>
      </c>
      <c r="F269" s="36" t="s">
        <v>26</v>
      </c>
      <c r="G269" s="20"/>
      <c r="H269" s="11">
        <v>2.0</v>
      </c>
      <c r="I269" s="21" t="s">
        <v>35</v>
      </c>
      <c r="J269" s="22" t="s">
        <v>17</v>
      </c>
      <c r="K269" s="23"/>
      <c r="L269" s="23"/>
      <c r="M269" s="24"/>
    </row>
    <row r="270">
      <c r="A270" s="7">
        <v>281.0</v>
      </c>
      <c r="B270" s="7" t="s">
        <v>848</v>
      </c>
      <c r="C270" s="7" t="s">
        <v>849</v>
      </c>
      <c r="D270" s="7">
        <v>6.0</v>
      </c>
      <c r="E270" s="25" t="s">
        <v>850</v>
      </c>
      <c r="F270" s="35" t="s">
        <v>15</v>
      </c>
      <c r="G270" s="10"/>
      <c r="H270" s="27">
        <v>6.0</v>
      </c>
      <c r="I270" s="12" t="s">
        <v>851</v>
      </c>
      <c r="J270" s="13" t="s">
        <v>17</v>
      </c>
      <c r="K270" s="14"/>
      <c r="L270" s="14"/>
      <c r="M270" s="15"/>
    </row>
    <row r="271">
      <c r="A271" s="16">
        <v>282.0</v>
      </c>
      <c r="B271" s="16" t="s">
        <v>852</v>
      </c>
      <c r="C271" s="16" t="s">
        <v>853</v>
      </c>
      <c r="D271" s="17">
        <v>1600.0</v>
      </c>
      <c r="E271" s="18" t="s">
        <v>854</v>
      </c>
      <c r="F271" s="36" t="s">
        <v>15</v>
      </c>
      <c r="G271" s="20"/>
      <c r="H271" s="11">
        <v>1600.0</v>
      </c>
      <c r="I271" s="21" t="s">
        <v>35</v>
      </c>
      <c r="J271" s="22" t="s">
        <v>17</v>
      </c>
      <c r="K271" s="23"/>
      <c r="L271" s="23"/>
      <c r="M271" s="24"/>
    </row>
    <row r="272">
      <c r="A272" s="7">
        <v>283.0</v>
      </c>
      <c r="B272" s="7" t="s">
        <v>855</v>
      </c>
      <c r="C272" s="7" t="s">
        <v>856</v>
      </c>
      <c r="D272" s="8">
        <v>6.0</v>
      </c>
      <c r="E272" s="31" t="s">
        <v>857</v>
      </c>
      <c r="F272" s="35" t="s">
        <v>15</v>
      </c>
      <c r="G272" s="10"/>
      <c r="H272" s="11">
        <v>6.0</v>
      </c>
      <c r="I272" s="12" t="s">
        <v>35</v>
      </c>
      <c r="J272" s="13" t="s">
        <v>17</v>
      </c>
      <c r="K272" s="14"/>
      <c r="L272" s="14"/>
      <c r="M272" s="15"/>
    </row>
    <row r="273">
      <c r="A273" s="16">
        <v>284.0</v>
      </c>
      <c r="B273" s="16" t="s">
        <v>858</v>
      </c>
      <c r="C273" s="16" t="s">
        <v>859</v>
      </c>
      <c r="D273" s="17">
        <v>1.0</v>
      </c>
      <c r="E273" s="30" t="s">
        <v>860</v>
      </c>
      <c r="F273" s="36" t="s">
        <v>15</v>
      </c>
      <c r="G273" s="20"/>
      <c r="H273" s="11">
        <v>1.0</v>
      </c>
      <c r="I273" s="21" t="s">
        <v>851</v>
      </c>
      <c r="J273" s="22" t="s">
        <v>44</v>
      </c>
      <c r="K273" s="23"/>
      <c r="L273" s="23"/>
      <c r="M273" s="24"/>
    </row>
    <row r="274">
      <c r="A274" s="7">
        <v>285.0</v>
      </c>
      <c r="B274" s="7" t="s">
        <v>861</v>
      </c>
      <c r="C274" s="7" t="s">
        <v>862</v>
      </c>
      <c r="D274" s="8">
        <v>1.0</v>
      </c>
      <c r="E274" s="31" t="s">
        <v>863</v>
      </c>
      <c r="F274" s="35" t="s">
        <v>15</v>
      </c>
      <c r="G274" s="10"/>
      <c r="H274" s="11">
        <v>1.0</v>
      </c>
      <c r="I274" s="12" t="s">
        <v>35</v>
      </c>
      <c r="J274" s="13" t="s">
        <v>44</v>
      </c>
      <c r="K274" s="14"/>
      <c r="L274" s="14"/>
      <c r="M274" s="15"/>
    </row>
    <row r="275">
      <c r="A275" s="16">
        <v>286.0</v>
      </c>
      <c r="B275" s="16" t="s">
        <v>864</v>
      </c>
      <c r="C275" s="16" t="s">
        <v>865</v>
      </c>
      <c r="D275" s="17">
        <v>16.0</v>
      </c>
      <c r="E275" s="30" t="s">
        <v>866</v>
      </c>
      <c r="F275" s="36" t="s">
        <v>26</v>
      </c>
      <c r="G275" s="20"/>
      <c r="H275" s="11">
        <v>16.0</v>
      </c>
      <c r="I275" s="21" t="s">
        <v>35</v>
      </c>
      <c r="J275" s="22" t="s">
        <v>17</v>
      </c>
      <c r="K275" s="23"/>
      <c r="L275" s="23"/>
      <c r="M275" s="24"/>
    </row>
    <row r="276">
      <c r="A276" s="7">
        <v>287.0</v>
      </c>
      <c r="B276" s="7" t="s">
        <v>867</v>
      </c>
      <c r="C276" s="7" t="s">
        <v>868</v>
      </c>
      <c r="D276" s="8">
        <v>1.0</v>
      </c>
      <c r="E276" s="31" t="s">
        <v>869</v>
      </c>
      <c r="F276" s="35" t="s">
        <v>26</v>
      </c>
      <c r="G276" s="10"/>
      <c r="H276" s="11">
        <v>1.0</v>
      </c>
      <c r="I276" s="12" t="s">
        <v>35</v>
      </c>
      <c r="J276" s="13" t="s">
        <v>17</v>
      </c>
      <c r="K276" s="14"/>
      <c r="L276" s="14"/>
      <c r="M276" s="15"/>
    </row>
    <row r="277">
      <c r="A277" s="16">
        <v>288.0</v>
      </c>
      <c r="B277" s="16" t="s">
        <v>867</v>
      </c>
      <c r="C277" s="16" t="s">
        <v>870</v>
      </c>
      <c r="D277" s="17">
        <v>4.0</v>
      </c>
      <c r="E277" s="30" t="s">
        <v>871</v>
      </c>
      <c r="F277" s="36" t="s">
        <v>26</v>
      </c>
      <c r="G277" s="20"/>
      <c r="H277" s="11">
        <v>4.0</v>
      </c>
      <c r="I277" s="21" t="s">
        <v>35</v>
      </c>
      <c r="J277" s="22" t="s">
        <v>17</v>
      </c>
      <c r="K277" s="23"/>
      <c r="L277" s="23"/>
      <c r="M277" s="24"/>
    </row>
    <row r="278">
      <c r="A278" s="7">
        <v>289.0</v>
      </c>
      <c r="B278" s="7" t="s">
        <v>872</v>
      </c>
      <c r="C278" s="7" t="s">
        <v>873</v>
      </c>
      <c r="D278" s="8">
        <v>1.0</v>
      </c>
      <c r="E278" s="25" t="s">
        <v>874</v>
      </c>
      <c r="F278" s="35" t="s">
        <v>59</v>
      </c>
      <c r="G278" s="10"/>
      <c r="H278" s="11">
        <v>1.0</v>
      </c>
      <c r="I278" s="12" t="s">
        <v>22</v>
      </c>
      <c r="J278" s="13" t="s">
        <v>366</v>
      </c>
      <c r="K278" s="14"/>
      <c r="L278" s="29" t="s">
        <v>875</v>
      </c>
      <c r="M278" s="15"/>
    </row>
    <row r="279">
      <c r="A279" s="16">
        <v>290.0</v>
      </c>
      <c r="B279" s="16" t="s">
        <v>876</v>
      </c>
      <c r="C279" s="16" t="s">
        <v>877</v>
      </c>
      <c r="D279" s="16">
        <v>1.0</v>
      </c>
      <c r="E279" s="18" t="s">
        <v>878</v>
      </c>
      <c r="F279" s="36" t="s">
        <v>59</v>
      </c>
      <c r="G279" s="20"/>
      <c r="H279" s="27">
        <v>1.0</v>
      </c>
      <c r="I279" s="21" t="s">
        <v>22</v>
      </c>
      <c r="J279" s="22" t="s">
        <v>44</v>
      </c>
      <c r="K279" s="23"/>
      <c r="L279" s="23"/>
      <c r="M279" s="24"/>
    </row>
    <row r="280">
      <c r="A280" s="7">
        <v>291.0</v>
      </c>
      <c r="B280" s="7" t="s">
        <v>879</v>
      </c>
      <c r="C280" s="7" t="s">
        <v>880</v>
      </c>
      <c r="D280" s="8">
        <v>1.0</v>
      </c>
      <c r="E280" s="31" t="s">
        <v>881</v>
      </c>
      <c r="F280" s="35" t="s">
        <v>21</v>
      </c>
      <c r="G280" s="10"/>
      <c r="H280" s="11">
        <v>1.0</v>
      </c>
      <c r="I280" s="12" t="s">
        <v>35</v>
      </c>
      <c r="J280" s="13" t="s">
        <v>44</v>
      </c>
      <c r="K280" s="14"/>
      <c r="L280" s="14"/>
      <c r="M280" s="15"/>
    </row>
    <row r="281">
      <c r="A281" s="16">
        <v>292.0</v>
      </c>
      <c r="B281" s="16" t="s">
        <v>882</v>
      </c>
      <c r="C281" s="16" t="s">
        <v>880</v>
      </c>
      <c r="D281" s="16">
        <v>1.0</v>
      </c>
      <c r="E281" s="18" t="s">
        <v>883</v>
      </c>
      <c r="F281" s="36" t="s">
        <v>21</v>
      </c>
      <c r="G281" s="20"/>
      <c r="H281" s="27">
        <v>1.0</v>
      </c>
      <c r="I281" s="21" t="s">
        <v>35</v>
      </c>
      <c r="J281" s="22" t="s">
        <v>44</v>
      </c>
      <c r="K281" s="23"/>
      <c r="L281" s="23"/>
      <c r="M281" s="24"/>
    </row>
    <row r="282">
      <c r="A282" s="7">
        <v>293.0</v>
      </c>
      <c r="B282" s="7" t="s">
        <v>884</v>
      </c>
      <c r="C282" s="7" t="s">
        <v>885</v>
      </c>
      <c r="D282" s="8">
        <v>1.0</v>
      </c>
      <c r="E282" s="31" t="s">
        <v>886</v>
      </c>
      <c r="F282" s="35" t="s">
        <v>151</v>
      </c>
      <c r="G282" s="10"/>
      <c r="H282" s="11">
        <v>1.0</v>
      </c>
      <c r="I282" s="12" t="s">
        <v>83</v>
      </c>
      <c r="J282" s="13" t="s">
        <v>140</v>
      </c>
      <c r="K282" s="14"/>
      <c r="L282" s="29" t="s">
        <v>887</v>
      </c>
      <c r="M282" s="15"/>
    </row>
    <row r="283">
      <c r="A283" s="16">
        <v>294.0</v>
      </c>
      <c r="B283" s="16" t="s">
        <v>888</v>
      </c>
      <c r="C283" s="16" t="s">
        <v>889</v>
      </c>
      <c r="D283" s="17">
        <v>1.0</v>
      </c>
      <c r="E283" s="30" t="s">
        <v>890</v>
      </c>
      <c r="F283" s="36" t="s">
        <v>377</v>
      </c>
      <c r="G283" s="20"/>
      <c r="H283" s="11">
        <v>1.0</v>
      </c>
      <c r="I283" s="21" t="s">
        <v>22</v>
      </c>
      <c r="J283" s="22" t="s">
        <v>17</v>
      </c>
      <c r="K283" s="23"/>
      <c r="L283" s="23"/>
      <c r="M283" s="24"/>
    </row>
    <row r="284">
      <c r="A284" s="7">
        <v>295.0</v>
      </c>
      <c r="B284" s="7" t="s">
        <v>891</v>
      </c>
      <c r="C284" s="7" t="s">
        <v>892</v>
      </c>
      <c r="D284" s="8">
        <v>100.0</v>
      </c>
      <c r="E284" s="31" t="s">
        <v>893</v>
      </c>
      <c r="F284" s="35" t="s">
        <v>26</v>
      </c>
      <c r="G284" s="10"/>
      <c r="H284" s="11">
        <v>100.0</v>
      </c>
      <c r="I284" s="12" t="s">
        <v>35</v>
      </c>
      <c r="J284" s="13" t="s">
        <v>17</v>
      </c>
      <c r="K284" s="14"/>
      <c r="L284" s="14"/>
      <c r="M284" s="15"/>
    </row>
    <row r="285">
      <c r="A285" s="16">
        <v>296.0</v>
      </c>
      <c r="B285" s="16" t="s">
        <v>894</v>
      </c>
      <c r="C285" s="16" t="s">
        <v>57</v>
      </c>
      <c r="D285" s="17">
        <v>7.0</v>
      </c>
      <c r="E285" s="30" t="s">
        <v>895</v>
      </c>
      <c r="F285" s="36" t="s">
        <v>59</v>
      </c>
      <c r="G285" s="20"/>
      <c r="H285" s="11">
        <v>7.0</v>
      </c>
      <c r="I285" s="21" t="s">
        <v>35</v>
      </c>
      <c r="J285" s="22" t="s">
        <v>44</v>
      </c>
      <c r="K285" s="23"/>
      <c r="L285" s="23"/>
      <c r="M285" s="24"/>
    </row>
    <row r="286">
      <c r="A286" s="7">
        <v>297.0</v>
      </c>
      <c r="B286" s="7" t="s">
        <v>896</v>
      </c>
      <c r="C286" s="7" t="s">
        <v>57</v>
      </c>
      <c r="D286" s="8">
        <v>2.0</v>
      </c>
      <c r="E286" s="31" t="s">
        <v>897</v>
      </c>
      <c r="F286" s="35" t="s">
        <v>59</v>
      </c>
      <c r="G286" s="10"/>
      <c r="H286" s="11">
        <v>2.0</v>
      </c>
      <c r="I286" s="12" t="s">
        <v>35</v>
      </c>
      <c r="J286" s="13" t="s">
        <v>44</v>
      </c>
      <c r="K286" s="14"/>
      <c r="L286" s="14"/>
      <c r="M286" s="15"/>
    </row>
    <row r="287">
      <c r="A287" s="16">
        <v>298.0</v>
      </c>
      <c r="B287" s="16" t="s">
        <v>898</v>
      </c>
      <c r="C287" s="16" t="s">
        <v>57</v>
      </c>
      <c r="D287" s="17">
        <v>2.0</v>
      </c>
      <c r="E287" s="30" t="s">
        <v>899</v>
      </c>
      <c r="F287" s="36" t="s">
        <v>59</v>
      </c>
      <c r="G287" s="20"/>
      <c r="H287" s="11">
        <v>2.0</v>
      </c>
      <c r="I287" s="21" t="s">
        <v>35</v>
      </c>
      <c r="J287" s="22" t="s">
        <v>44</v>
      </c>
      <c r="K287" s="23"/>
      <c r="L287" s="23"/>
      <c r="M287" s="24"/>
    </row>
    <row r="288">
      <c r="A288" s="7">
        <v>299.0</v>
      </c>
      <c r="B288" s="7" t="s">
        <v>900</v>
      </c>
      <c r="C288" s="7" t="s">
        <v>57</v>
      </c>
      <c r="D288" s="8">
        <v>1.0</v>
      </c>
      <c r="E288" s="31" t="s">
        <v>901</v>
      </c>
      <c r="F288" s="35" t="s">
        <v>59</v>
      </c>
      <c r="G288" s="10"/>
      <c r="H288" s="11">
        <v>1.0</v>
      </c>
      <c r="I288" s="12" t="s">
        <v>35</v>
      </c>
      <c r="J288" s="13" t="s">
        <v>44</v>
      </c>
      <c r="K288" s="14"/>
      <c r="L288" s="14"/>
      <c r="M288" s="15"/>
    </row>
    <row r="289">
      <c r="A289" s="16">
        <v>300.0</v>
      </c>
      <c r="B289" s="16" t="s">
        <v>902</v>
      </c>
      <c r="C289" s="16" t="s">
        <v>57</v>
      </c>
      <c r="D289" s="17">
        <v>5.0</v>
      </c>
      <c r="E289" s="30" t="s">
        <v>903</v>
      </c>
      <c r="F289" s="36" t="s">
        <v>59</v>
      </c>
      <c r="G289" s="20"/>
      <c r="H289" s="11">
        <v>5.0</v>
      </c>
      <c r="I289" s="21" t="s">
        <v>35</v>
      </c>
      <c r="J289" s="22" t="s">
        <v>44</v>
      </c>
      <c r="K289" s="23"/>
      <c r="L289" s="23"/>
      <c r="M289" s="24"/>
    </row>
    <row r="290">
      <c r="A290" s="7">
        <v>301.0</v>
      </c>
      <c r="B290" s="7" t="s">
        <v>904</v>
      </c>
      <c r="C290" s="7" t="s">
        <v>57</v>
      </c>
      <c r="D290" s="8">
        <v>4.0</v>
      </c>
      <c r="E290" s="31" t="s">
        <v>905</v>
      </c>
      <c r="F290" s="35" t="s">
        <v>59</v>
      </c>
      <c r="G290" s="10"/>
      <c r="H290" s="11">
        <v>4.0</v>
      </c>
      <c r="I290" s="12" t="s">
        <v>35</v>
      </c>
      <c r="J290" s="13" t="s">
        <v>17</v>
      </c>
      <c r="K290" s="14"/>
      <c r="L290" s="14"/>
      <c r="M290" s="15"/>
    </row>
    <row r="291">
      <c r="A291" s="16">
        <v>302.0</v>
      </c>
      <c r="B291" s="16" t="s">
        <v>906</v>
      </c>
      <c r="C291" s="16" t="s">
        <v>57</v>
      </c>
      <c r="D291" s="17">
        <v>5.0</v>
      </c>
      <c r="E291" s="30" t="s">
        <v>907</v>
      </c>
      <c r="F291" s="36" t="s">
        <v>59</v>
      </c>
      <c r="G291" s="20"/>
      <c r="H291" s="11">
        <v>5.0</v>
      </c>
      <c r="I291" s="21" t="s">
        <v>35</v>
      </c>
      <c r="J291" s="22" t="s">
        <v>17</v>
      </c>
      <c r="K291" s="23"/>
      <c r="L291" s="23"/>
      <c r="M291" s="24"/>
    </row>
    <row r="292">
      <c r="A292" s="7">
        <v>303.0</v>
      </c>
      <c r="B292" s="7" t="s">
        <v>908</v>
      </c>
      <c r="C292" s="7" t="s">
        <v>57</v>
      </c>
      <c r="D292" s="8">
        <v>6.0</v>
      </c>
      <c r="E292" s="31" t="s">
        <v>909</v>
      </c>
      <c r="F292" s="35" t="s">
        <v>59</v>
      </c>
      <c r="G292" s="10"/>
      <c r="H292" s="11">
        <v>6.0</v>
      </c>
      <c r="I292" s="12" t="s">
        <v>35</v>
      </c>
      <c r="J292" s="13" t="s">
        <v>17</v>
      </c>
      <c r="K292" s="14"/>
      <c r="L292" s="14"/>
      <c r="M292" s="15"/>
    </row>
    <row r="293">
      <c r="A293" s="16">
        <v>304.0</v>
      </c>
      <c r="B293" s="16" t="s">
        <v>910</v>
      </c>
      <c r="C293" s="16" t="s">
        <v>57</v>
      </c>
      <c r="D293" s="17">
        <v>3.0</v>
      </c>
      <c r="E293" s="30" t="s">
        <v>911</v>
      </c>
      <c r="F293" s="36" t="s">
        <v>59</v>
      </c>
      <c r="G293" s="20"/>
      <c r="H293" s="11">
        <v>3.0</v>
      </c>
      <c r="I293" s="21" t="s">
        <v>35</v>
      </c>
      <c r="J293" s="22" t="s">
        <v>17</v>
      </c>
      <c r="K293" s="23"/>
      <c r="L293" s="23"/>
      <c r="M293" s="24"/>
    </row>
    <row r="294">
      <c r="A294" s="7">
        <v>305.0</v>
      </c>
      <c r="B294" s="7" t="s">
        <v>912</v>
      </c>
      <c r="C294" s="7" t="s">
        <v>57</v>
      </c>
      <c r="D294" s="8">
        <v>10.0</v>
      </c>
      <c r="E294" s="31" t="s">
        <v>913</v>
      </c>
      <c r="F294" s="35" t="s">
        <v>59</v>
      </c>
      <c r="G294" s="10"/>
      <c r="H294" s="11">
        <v>10.0</v>
      </c>
      <c r="I294" s="12" t="s">
        <v>35</v>
      </c>
      <c r="J294" s="13" t="s">
        <v>17</v>
      </c>
      <c r="K294" s="14"/>
      <c r="L294" s="14"/>
      <c r="M294" s="15"/>
    </row>
    <row r="295">
      <c r="A295" s="16">
        <v>306.0</v>
      </c>
      <c r="B295" s="16" t="s">
        <v>914</v>
      </c>
      <c r="C295" s="16" t="s">
        <v>57</v>
      </c>
      <c r="D295" s="17">
        <v>13.0</v>
      </c>
      <c r="E295" s="30" t="s">
        <v>915</v>
      </c>
      <c r="F295" s="36" t="s">
        <v>59</v>
      </c>
      <c r="G295" s="20"/>
      <c r="H295" s="11">
        <v>13.0</v>
      </c>
      <c r="I295" s="21" t="s">
        <v>35</v>
      </c>
      <c r="J295" s="22" t="s">
        <v>17</v>
      </c>
      <c r="K295" s="23"/>
      <c r="L295" s="23"/>
      <c r="M295" s="24"/>
    </row>
    <row r="296">
      <c r="A296" s="7">
        <v>307.0</v>
      </c>
      <c r="B296" s="7" t="s">
        <v>916</v>
      </c>
      <c r="C296" s="7" t="s">
        <v>57</v>
      </c>
      <c r="D296" s="8">
        <v>19.0</v>
      </c>
      <c r="E296" s="31" t="s">
        <v>917</v>
      </c>
      <c r="F296" s="35" t="s">
        <v>59</v>
      </c>
      <c r="G296" s="10"/>
      <c r="H296" s="11">
        <v>19.0</v>
      </c>
      <c r="I296" s="12" t="s">
        <v>35</v>
      </c>
      <c r="J296" s="13" t="s">
        <v>17</v>
      </c>
      <c r="K296" s="14"/>
      <c r="L296" s="14"/>
      <c r="M296" s="15"/>
    </row>
    <row r="297">
      <c r="A297" s="16">
        <v>308.0</v>
      </c>
      <c r="B297" s="16" t="s">
        <v>918</v>
      </c>
      <c r="C297" s="16" t="s">
        <v>919</v>
      </c>
      <c r="D297" s="17">
        <v>6.0</v>
      </c>
      <c r="E297" s="30" t="s">
        <v>920</v>
      </c>
      <c r="F297" s="36" t="s">
        <v>21</v>
      </c>
      <c r="G297" s="20"/>
      <c r="H297" s="11">
        <v>6.0</v>
      </c>
      <c r="I297" s="21" t="s">
        <v>22</v>
      </c>
      <c r="J297" s="22" t="s">
        <v>17</v>
      </c>
      <c r="K297" s="23"/>
      <c r="L297" s="23"/>
      <c r="M297" s="24"/>
    </row>
    <row r="298">
      <c r="A298" s="7">
        <v>309.0</v>
      </c>
      <c r="B298" s="7" t="s">
        <v>921</v>
      </c>
      <c r="C298" s="7" t="s">
        <v>922</v>
      </c>
      <c r="D298" s="7">
        <v>16.0</v>
      </c>
      <c r="E298" s="25" t="s">
        <v>923</v>
      </c>
      <c r="F298" s="35" t="s">
        <v>15</v>
      </c>
      <c r="G298" s="10"/>
      <c r="H298" s="27">
        <v>16.0</v>
      </c>
      <c r="I298" s="12" t="s">
        <v>35</v>
      </c>
      <c r="J298" s="13" t="s">
        <v>17</v>
      </c>
      <c r="K298" s="14"/>
      <c r="L298" s="14"/>
      <c r="M298" s="15"/>
    </row>
    <row r="299">
      <c r="A299" s="16">
        <v>310.0</v>
      </c>
      <c r="B299" s="16" t="s">
        <v>924</v>
      </c>
      <c r="C299" s="16" t="s">
        <v>925</v>
      </c>
      <c r="D299" s="16">
        <v>3.0</v>
      </c>
      <c r="E299" s="18" t="s">
        <v>926</v>
      </c>
      <c r="F299" s="36" t="s">
        <v>588</v>
      </c>
      <c r="G299" s="20"/>
      <c r="H299" s="27">
        <v>3.0</v>
      </c>
      <c r="I299" s="21" t="s">
        <v>35</v>
      </c>
      <c r="J299" s="22" t="s">
        <v>17</v>
      </c>
      <c r="K299" s="23"/>
      <c r="L299" s="23"/>
      <c r="M299" s="24"/>
    </row>
    <row r="300">
      <c r="A300" s="7">
        <v>311.0</v>
      </c>
      <c r="B300" s="7" t="s">
        <v>927</v>
      </c>
      <c r="C300" s="7" t="s">
        <v>928</v>
      </c>
      <c r="D300" s="7">
        <v>2.0</v>
      </c>
      <c r="E300" s="25" t="s">
        <v>929</v>
      </c>
      <c r="F300" s="35" t="s">
        <v>588</v>
      </c>
      <c r="G300" s="10"/>
      <c r="H300" s="27">
        <v>2.0</v>
      </c>
      <c r="I300" s="12" t="s">
        <v>35</v>
      </c>
      <c r="J300" s="13" t="s">
        <v>17</v>
      </c>
      <c r="K300" s="14"/>
      <c r="L300" s="14"/>
      <c r="M300" s="15"/>
    </row>
    <row r="301">
      <c r="A301" s="16">
        <v>312.0</v>
      </c>
      <c r="B301" s="16" t="s">
        <v>930</v>
      </c>
      <c r="C301" s="16" t="s">
        <v>931</v>
      </c>
      <c r="D301" s="16">
        <v>3.0</v>
      </c>
      <c r="E301" s="18" t="s">
        <v>932</v>
      </c>
      <c r="F301" s="36" t="s">
        <v>588</v>
      </c>
      <c r="G301" s="20"/>
      <c r="H301" s="27">
        <v>3.0</v>
      </c>
      <c r="I301" s="21" t="s">
        <v>22</v>
      </c>
      <c r="J301" s="22" t="s">
        <v>17</v>
      </c>
      <c r="K301" s="23"/>
      <c r="L301" s="23"/>
      <c r="M301" s="24"/>
    </row>
    <row r="302">
      <c r="A302" s="7">
        <v>313.0</v>
      </c>
      <c r="B302" s="7" t="s">
        <v>933</v>
      </c>
      <c r="C302" s="7" t="s">
        <v>934</v>
      </c>
      <c r="D302" s="8">
        <v>2.0</v>
      </c>
      <c r="E302" s="31" t="s">
        <v>935</v>
      </c>
      <c r="F302" s="35" t="s">
        <v>588</v>
      </c>
      <c r="G302" s="10"/>
      <c r="H302" s="11">
        <v>2.0</v>
      </c>
      <c r="I302" s="12" t="s">
        <v>35</v>
      </c>
      <c r="J302" s="13" t="s">
        <v>17</v>
      </c>
      <c r="K302" s="14"/>
      <c r="L302" s="14"/>
      <c r="M302" s="15"/>
    </row>
    <row r="303">
      <c r="A303" s="16">
        <v>314.0</v>
      </c>
      <c r="B303" s="16" t="s">
        <v>936</v>
      </c>
      <c r="C303" s="16" t="s">
        <v>937</v>
      </c>
      <c r="D303" s="17">
        <v>1.0</v>
      </c>
      <c r="E303" s="30" t="s">
        <v>938</v>
      </c>
      <c r="F303" s="36" t="s">
        <v>939</v>
      </c>
      <c r="G303" s="20"/>
      <c r="H303" s="11">
        <v>1.0</v>
      </c>
      <c r="I303" s="21" t="s">
        <v>35</v>
      </c>
      <c r="J303" s="22" t="s">
        <v>17</v>
      </c>
      <c r="K303" s="23"/>
      <c r="L303" s="23"/>
      <c r="M303" s="24"/>
    </row>
    <row r="304">
      <c r="A304" s="7">
        <v>316.0</v>
      </c>
      <c r="B304" s="7" t="s">
        <v>940</v>
      </c>
      <c r="C304" s="7" t="s">
        <v>941</v>
      </c>
      <c r="D304" s="8">
        <v>2.0</v>
      </c>
      <c r="E304" s="31" t="s">
        <v>942</v>
      </c>
      <c r="F304" s="35" t="s">
        <v>21</v>
      </c>
      <c r="G304" s="10"/>
      <c r="H304" s="11">
        <v>2.0</v>
      </c>
      <c r="I304" s="12" t="s">
        <v>22</v>
      </c>
      <c r="J304" s="13" t="s">
        <v>140</v>
      </c>
      <c r="K304" s="14"/>
      <c r="L304" s="14"/>
      <c r="M304" s="15"/>
    </row>
    <row r="305">
      <c r="A305" s="16">
        <v>317.0</v>
      </c>
      <c r="B305" s="16" t="s">
        <v>943</v>
      </c>
      <c r="C305" s="16" t="s">
        <v>944</v>
      </c>
      <c r="D305" s="17">
        <v>3.0</v>
      </c>
      <c r="E305" s="30" t="s">
        <v>945</v>
      </c>
      <c r="F305" s="36" t="s">
        <v>15</v>
      </c>
      <c r="G305" s="20"/>
      <c r="H305" s="11">
        <v>3.0</v>
      </c>
      <c r="I305" s="21" t="s">
        <v>22</v>
      </c>
      <c r="J305" s="22" t="s">
        <v>17</v>
      </c>
      <c r="K305" s="23"/>
      <c r="L305" s="23"/>
      <c r="M305" s="24"/>
    </row>
    <row r="306">
      <c r="A306" s="7">
        <v>318.0</v>
      </c>
      <c r="B306" s="7" t="s">
        <v>946</v>
      </c>
      <c r="C306" s="7" t="s">
        <v>947</v>
      </c>
      <c r="D306" s="8">
        <v>10.0</v>
      </c>
      <c r="E306" s="31" t="s">
        <v>948</v>
      </c>
      <c r="F306" s="35" t="s">
        <v>123</v>
      </c>
      <c r="G306" s="10"/>
      <c r="H306" s="11">
        <v>10.0</v>
      </c>
      <c r="I306" s="12" t="s">
        <v>35</v>
      </c>
      <c r="J306" s="13" t="s">
        <v>17</v>
      </c>
      <c r="K306" s="14"/>
      <c r="L306" s="14"/>
      <c r="M306" s="15"/>
    </row>
    <row r="307">
      <c r="A307" s="16">
        <v>319.0</v>
      </c>
      <c r="B307" s="16" t="s">
        <v>949</v>
      </c>
      <c r="C307" s="16" t="s">
        <v>950</v>
      </c>
      <c r="D307" s="17">
        <v>1.0</v>
      </c>
      <c r="E307" s="30" t="s">
        <v>951</v>
      </c>
      <c r="F307" s="36" t="s">
        <v>26</v>
      </c>
      <c r="G307" s="20"/>
      <c r="H307" s="11">
        <v>1.0</v>
      </c>
      <c r="I307" s="21" t="s">
        <v>35</v>
      </c>
      <c r="J307" s="37"/>
      <c r="K307" s="23"/>
      <c r="L307" s="23"/>
      <c r="M307" s="24"/>
    </row>
    <row r="308">
      <c r="A308" s="7">
        <v>320.0</v>
      </c>
      <c r="B308" s="7" t="s">
        <v>952</v>
      </c>
      <c r="C308" s="7" t="s">
        <v>953</v>
      </c>
      <c r="D308" s="8">
        <v>10.0</v>
      </c>
      <c r="E308" s="31" t="s">
        <v>954</v>
      </c>
      <c r="F308" s="35" t="s">
        <v>123</v>
      </c>
      <c r="G308" s="10"/>
      <c r="H308" s="11">
        <v>10.0</v>
      </c>
      <c r="I308" s="12" t="s">
        <v>35</v>
      </c>
      <c r="J308" s="13" t="s">
        <v>17</v>
      </c>
      <c r="K308" s="14"/>
      <c r="L308" s="14"/>
      <c r="M308" s="15"/>
    </row>
    <row r="309">
      <c r="A309" s="16">
        <v>321.0</v>
      </c>
      <c r="B309" s="16" t="s">
        <v>955</v>
      </c>
      <c r="C309" s="16" t="s">
        <v>956</v>
      </c>
      <c r="D309" s="17">
        <v>21.0</v>
      </c>
      <c r="E309" s="30" t="s">
        <v>957</v>
      </c>
      <c r="F309" s="36" t="s">
        <v>15</v>
      </c>
      <c r="G309" s="20"/>
      <c r="H309" s="11">
        <v>21.0</v>
      </c>
      <c r="I309" s="21" t="s">
        <v>592</v>
      </c>
      <c r="J309" s="22" t="s">
        <v>17</v>
      </c>
      <c r="K309" s="23"/>
      <c r="L309" s="23"/>
      <c r="M309" s="24"/>
    </row>
    <row r="310">
      <c r="A310" s="7">
        <v>322.0</v>
      </c>
      <c r="B310" s="7" t="s">
        <v>958</v>
      </c>
      <c r="C310" s="7" t="s">
        <v>959</v>
      </c>
      <c r="D310" s="8">
        <v>1.0</v>
      </c>
      <c r="E310" s="31" t="s">
        <v>960</v>
      </c>
      <c r="F310" s="35" t="s">
        <v>26</v>
      </c>
      <c r="G310" s="10"/>
      <c r="H310" s="11">
        <v>1.0</v>
      </c>
      <c r="I310" s="12" t="s">
        <v>35</v>
      </c>
      <c r="J310" s="13" t="s">
        <v>17</v>
      </c>
      <c r="K310" s="14"/>
      <c r="L310" s="14"/>
      <c r="M310" s="15"/>
    </row>
    <row r="311">
      <c r="A311" s="16">
        <v>323.0</v>
      </c>
      <c r="B311" s="16" t="s">
        <v>961</v>
      </c>
      <c r="C311" s="16" t="s">
        <v>959</v>
      </c>
      <c r="D311" s="17">
        <v>1.0</v>
      </c>
      <c r="E311" s="18" t="s">
        <v>962</v>
      </c>
      <c r="F311" s="36" t="s">
        <v>26</v>
      </c>
      <c r="G311" s="20"/>
      <c r="H311" s="11">
        <v>1.0</v>
      </c>
      <c r="I311" s="21" t="s">
        <v>35</v>
      </c>
      <c r="J311" s="22" t="s">
        <v>91</v>
      </c>
      <c r="K311" s="23"/>
      <c r="L311" s="26" t="s">
        <v>963</v>
      </c>
      <c r="M311" s="24"/>
    </row>
    <row r="312">
      <c r="A312" s="7">
        <v>324.0</v>
      </c>
      <c r="B312" s="7" t="s">
        <v>964</v>
      </c>
      <c r="C312" s="7" t="s">
        <v>965</v>
      </c>
      <c r="D312" s="8">
        <v>1.0</v>
      </c>
      <c r="E312" s="31" t="s">
        <v>966</v>
      </c>
      <c r="F312" s="35" t="s">
        <v>26</v>
      </c>
      <c r="G312" s="10"/>
      <c r="H312" s="11">
        <v>1.0</v>
      </c>
      <c r="I312" s="12" t="s">
        <v>35</v>
      </c>
      <c r="J312" s="13" t="s">
        <v>17</v>
      </c>
      <c r="K312" s="29" t="s">
        <v>967</v>
      </c>
      <c r="L312" s="14"/>
      <c r="M312" s="15"/>
    </row>
    <row r="313">
      <c r="A313" s="16">
        <v>325.0</v>
      </c>
      <c r="B313" s="16" t="s">
        <v>968</v>
      </c>
      <c r="C313" s="16" t="s">
        <v>969</v>
      </c>
      <c r="D313" s="17">
        <v>1.0</v>
      </c>
      <c r="E313" s="30" t="s">
        <v>970</v>
      </c>
      <c r="F313" s="36" t="s">
        <v>105</v>
      </c>
      <c r="G313" s="20"/>
      <c r="H313" s="11">
        <v>1.0</v>
      </c>
      <c r="I313" s="21" t="s">
        <v>22</v>
      </c>
      <c r="J313" s="22" t="s">
        <v>17</v>
      </c>
      <c r="K313" s="23"/>
      <c r="L313" s="26" t="s">
        <v>971</v>
      </c>
      <c r="M313" s="24"/>
    </row>
    <row r="314">
      <c r="A314" s="7">
        <v>326.0</v>
      </c>
      <c r="B314" s="7" t="s">
        <v>972</v>
      </c>
      <c r="C314" s="7" t="s">
        <v>973</v>
      </c>
      <c r="D314" s="8">
        <v>3.0</v>
      </c>
      <c r="E314" s="25" t="s">
        <v>974</v>
      </c>
      <c r="F314" s="35" t="s">
        <v>26</v>
      </c>
      <c r="G314" s="10"/>
      <c r="H314" s="11">
        <v>3.0</v>
      </c>
      <c r="I314" s="12" t="s">
        <v>35</v>
      </c>
      <c r="J314" s="13" t="s">
        <v>17</v>
      </c>
      <c r="K314" s="14"/>
      <c r="L314" s="14"/>
      <c r="M314" s="15"/>
    </row>
    <row r="315">
      <c r="A315" s="16">
        <v>327.0</v>
      </c>
      <c r="B315" s="16" t="s">
        <v>975</v>
      </c>
      <c r="C315" s="16" t="s">
        <v>976</v>
      </c>
      <c r="D315" s="17">
        <v>1.0</v>
      </c>
      <c r="E315" s="18" t="s">
        <v>977</v>
      </c>
      <c r="F315" s="36" t="s">
        <v>26</v>
      </c>
      <c r="G315" s="20"/>
      <c r="H315" s="11">
        <v>1.0</v>
      </c>
      <c r="I315" s="21" t="s">
        <v>35</v>
      </c>
      <c r="J315" s="22" t="s">
        <v>17</v>
      </c>
      <c r="K315" s="23"/>
      <c r="L315" s="23"/>
      <c r="M315" s="24"/>
    </row>
    <row r="316">
      <c r="A316" s="7">
        <v>328.0</v>
      </c>
      <c r="B316" s="7" t="s">
        <v>978</v>
      </c>
      <c r="C316" s="7" t="s">
        <v>979</v>
      </c>
      <c r="D316" s="8">
        <v>1.0</v>
      </c>
      <c r="E316" s="31" t="s">
        <v>980</v>
      </c>
      <c r="F316" s="35" t="s">
        <v>26</v>
      </c>
      <c r="G316" s="10"/>
      <c r="H316" s="11">
        <v>1.0</v>
      </c>
      <c r="I316" s="12" t="s">
        <v>35</v>
      </c>
      <c r="J316" s="13" t="s">
        <v>140</v>
      </c>
      <c r="K316" s="14"/>
      <c r="L316" s="14"/>
      <c r="M316" s="15"/>
    </row>
    <row r="317">
      <c r="A317" s="16">
        <v>329.0</v>
      </c>
      <c r="B317" s="16" t="s">
        <v>981</v>
      </c>
      <c r="C317" s="16" t="s">
        <v>982</v>
      </c>
      <c r="D317" s="17">
        <v>16.0</v>
      </c>
      <c r="E317" s="18" t="s">
        <v>983</v>
      </c>
      <c r="F317" s="36" t="s">
        <v>26</v>
      </c>
      <c r="G317" s="20"/>
      <c r="H317" s="11">
        <v>16.0</v>
      </c>
      <c r="I317" s="21" t="s">
        <v>22</v>
      </c>
      <c r="J317" s="22" t="s">
        <v>17</v>
      </c>
      <c r="K317" s="23"/>
      <c r="L317" s="23"/>
      <c r="M317" s="24"/>
    </row>
    <row r="318">
      <c r="A318" s="7">
        <v>330.0</v>
      </c>
      <c r="B318" s="7" t="s">
        <v>984</v>
      </c>
      <c r="C318" s="7" t="s">
        <v>985</v>
      </c>
      <c r="D318" s="8">
        <v>1.0</v>
      </c>
      <c r="E318" s="31" t="s">
        <v>986</v>
      </c>
      <c r="F318" s="35" t="s">
        <v>105</v>
      </c>
      <c r="G318" s="10"/>
      <c r="H318" s="11">
        <v>1.0</v>
      </c>
      <c r="I318" s="12" t="s">
        <v>851</v>
      </c>
      <c r="J318" s="13" t="s">
        <v>17</v>
      </c>
      <c r="K318" s="14"/>
      <c r="L318" s="14"/>
      <c r="M318" s="15"/>
    </row>
    <row r="319">
      <c r="A319" s="16">
        <v>331.0</v>
      </c>
      <c r="B319" s="16" t="s">
        <v>987</v>
      </c>
      <c r="C319" s="16" t="s">
        <v>988</v>
      </c>
      <c r="D319" s="17">
        <v>1.0</v>
      </c>
      <c r="E319" s="30" t="s">
        <v>989</v>
      </c>
      <c r="F319" s="36" t="s">
        <v>21</v>
      </c>
      <c r="G319" s="20"/>
      <c r="H319" s="11">
        <v>1.0</v>
      </c>
      <c r="I319" s="21" t="s">
        <v>22</v>
      </c>
      <c r="J319" s="22" t="s">
        <v>17</v>
      </c>
      <c r="K319" s="23"/>
      <c r="L319" s="23"/>
      <c r="M319" s="24"/>
    </row>
    <row r="320">
      <c r="A320" s="7">
        <v>332.0</v>
      </c>
      <c r="B320" s="7" t="s">
        <v>990</v>
      </c>
      <c r="C320" s="7" t="s">
        <v>991</v>
      </c>
      <c r="D320" s="8">
        <v>10.0</v>
      </c>
      <c r="E320" s="31" t="s">
        <v>992</v>
      </c>
      <c r="F320" s="35" t="s">
        <v>15</v>
      </c>
      <c r="G320" s="10"/>
      <c r="H320" s="11">
        <v>10.0</v>
      </c>
      <c r="I320" s="12" t="s">
        <v>35</v>
      </c>
      <c r="J320" s="13" t="s">
        <v>17</v>
      </c>
      <c r="K320" s="14"/>
      <c r="L320" s="14"/>
      <c r="M320" s="15"/>
    </row>
    <row r="321">
      <c r="A321" s="16">
        <v>333.0</v>
      </c>
      <c r="B321" s="16" t="s">
        <v>993</v>
      </c>
      <c r="C321" s="16" t="s">
        <v>994</v>
      </c>
      <c r="D321" s="17">
        <v>5.0</v>
      </c>
      <c r="E321" s="30" t="s">
        <v>995</v>
      </c>
      <c r="F321" s="36" t="s">
        <v>26</v>
      </c>
      <c r="G321" s="20"/>
      <c r="H321" s="11">
        <v>5.0</v>
      </c>
      <c r="I321" s="21" t="s">
        <v>35</v>
      </c>
      <c r="J321" s="22" t="s">
        <v>17</v>
      </c>
      <c r="K321" s="23"/>
      <c r="L321" s="23"/>
      <c r="M321" s="24"/>
    </row>
    <row r="322">
      <c r="A322" s="7">
        <v>334.0</v>
      </c>
      <c r="B322" s="7" t="s">
        <v>996</v>
      </c>
      <c r="C322" s="7" t="s">
        <v>997</v>
      </c>
      <c r="D322" s="8">
        <v>7.0</v>
      </c>
      <c r="E322" s="31" t="s">
        <v>998</v>
      </c>
      <c r="F322" s="35" t="s">
        <v>26</v>
      </c>
      <c r="G322" s="10"/>
      <c r="H322" s="11">
        <v>7.0</v>
      </c>
      <c r="I322" s="12" t="s">
        <v>35</v>
      </c>
      <c r="J322" s="13" t="s">
        <v>17</v>
      </c>
      <c r="K322" s="14"/>
      <c r="L322" s="14"/>
      <c r="M322" s="15"/>
    </row>
    <row r="323">
      <c r="A323" s="16">
        <v>335.0</v>
      </c>
      <c r="B323" s="16" t="s">
        <v>999</v>
      </c>
      <c r="C323" s="16" t="s">
        <v>1000</v>
      </c>
      <c r="D323" s="17">
        <v>4.0</v>
      </c>
      <c r="E323" s="30" t="s">
        <v>1001</v>
      </c>
      <c r="F323" s="36" t="s">
        <v>26</v>
      </c>
      <c r="G323" s="20"/>
      <c r="H323" s="11">
        <v>4.0</v>
      </c>
      <c r="I323" s="21" t="s">
        <v>35</v>
      </c>
      <c r="J323" s="22" t="s">
        <v>17</v>
      </c>
      <c r="K323" s="23"/>
      <c r="L323" s="23"/>
      <c r="M323" s="24"/>
    </row>
    <row r="324">
      <c r="A324" s="7">
        <v>336.0</v>
      </c>
      <c r="B324" s="7" t="s">
        <v>1002</v>
      </c>
      <c r="C324" s="7" t="s">
        <v>1003</v>
      </c>
      <c r="D324" s="8">
        <v>2.0</v>
      </c>
      <c r="E324" s="31" t="s">
        <v>1004</v>
      </c>
      <c r="F324" s="35" t="s">
        <v>21</v>
      </c>
      <c r="G324" s="10"/>
      <c r="H324" s="11">
        <v>2.0</v>
      </c>
      <c r="I324" s="12" t="s">
        <v>35</v>
      </c>
      <c r="J324" s="13" t="s">
        <v>17</v>
      </c>
      <c r="K324" s="14"/>
      <c r="L324" s="14"/>
      <c r="M324" s="15"/>
    </row>
    <row r="325">
      <c r="A325" s="16">
        <v>337.0</v>
      </c>
      <c r="B325" s="16" t="s">
        <v>1005</v>
      </c>
      <c r="C325" s="16" t="s">
        <v>1006</v>
      </c>
      <c r="D325" s="17">
        <v>23.0</v>
      </c>
      <c r="E325" s="30" t="s">
        <v>1007</v>
      </c>
      <c r="F325" s="36" t="s">
        <v>26</v>
      </c>
      <c r="G325" s="20"/>
      <c r="H325" s="11">
        <v>23.0</v>
      </c>
      <c r="I325" s="21" t="s">
        <v>35</v>
      </c>
      <c r="J325" s="22" t="s">
        <v>17</v>
      </c>
      <c r="K325" s="23"/>
      <c r="L325" s="26" t="s">
        <v>1008</v>
      </c>
      <c r="M325" s="24"/>
    </row>
    <row r="326">
      <c r="A326" s="7">
        <v>338.0</v>
      </c>
      <c r="B326" s="7" t="s">
        <v>1009</v>
      </c>
      <c r="C326" s="7" t="s">
        <v>1010</v>
      </c>
      <c r="D326" s="8">
        <v>2.0</v>
      </c>
      <c r="E326" s="25" t="s">
        <v>1011</v>
      </c>
      <c r="F326" s="35" t="s">
        <v>26</v>
      </c>
      <c r="G326" s="10"/>
      <c r="H326" s="11">
        <v>2.0</v>
      </c>
      <c r="I326" s="12" t="s">
        <v>22</v>
      </c>
      <c r="J326" s="13" t="s">
        <v>44</v>
      </c>
      <c r="K326" s="14"/>
      <c r="L326" s="14"/>
      <c r="M326" s="15"/>
    </row>
    <row r="327">
      <c r="A327" s="16">
        <v>339.0</v>
      </c>
      <c r="B327" s="16" t="s">
        <v>1012</v>
      </c>
      <c r="C327" s="16" t="s">
        <v>1013</v>
      </c>
      <c r="D327" s="17">
        <v>6.0</v>
      </c>
      <c r="E327" s="30" t="s">
        <v>1014</v>
      </c>
      <c r="F327" s="36" t="s">
        <v>26</v>
      </c>
      <c r="G327" s="20"/>
      <c r="H327" s="11">
        <v>6.0</v>
      </c>
      <c r="I327" s="21" t="s">
        <v>22</v>
      </c>
      <c r="J327" s="22" t="s">
        <v>17</v>
      </c>
      <c r="K327" s="23"/>
      <c r="L327" s="23"/>
      <c r="M327" s="24"/>
    </row>
    <row r="328">
      <c r="A328" s="7">
        <v>340.0</v>
      </c>
      <c r="B328" s="7" t="s">
        <v>1012</v>
      </c>
      <c r="C328" s="7" t="s">
        <v>1015</v>
      </c>
      <c r="D328" s="8">
        <v>7.0</v>
      </c>
      <c r="E328" s="31" t="s">
        <v>1016</v>
      </c>
      <c r="F328" s="35" t="s">
        <v>26</v>
      </c>
      <c r="G328" s="10"/>
      <c r="H328" s="11">
        <v>7.0</v>
      </c>
      <c r="I328" s="12" t="s">
        <v>22</v>
      </c>
      <c r="J328" s="13" t="s">
        <v>17</v>
      </c>
      <c r="K328" s="14"/>
      <c r="L328" s="14"/>
      <c r="M328" s="15"/>
    </row>
    <row r="329">
      <c r="A329" s="16">
        <v>341.0</v>
      </c>
      <c r="B329" s="16" t="s">
        <v>1017</v>
      </c>
      <c r="C329" s="16" t="s">
        <v>1018</v>
      </c>
      <c r="D329" s="17">
        <v>2.0</v>
      </c>
      <c r="E329" s="30" t="s">
        <v>1019</v>
      </c>
      <c r="F329" s="36" t="s">
        <v>21</v>
      </c>
      <c r="G329" s="20"/>
      <c r="H329" s="11">
        <v>2.0</v>
      </c>
      <c r="I329" s="21" t="s">
        <v>35</v>
      </c>
      <c r="J329" s="22" t="s">
        <v>140</v>
      </c>
      <c r="K329" s="23"/>
      <c r="L329" s="23"/>
      <c r="M329" s="24"/>
    </row>
    <row r="330">
      <c r="A330" s="7">
        <v>342.0</v>
      </c>
      <c r="B330" s="7" t="s">
        <v>1020</v>
      </c>
      <c r="C330" s="7" t="s">
        <v>1021</v>
      </c>
      <c r="D330" s="7">
        <v>48.0</v>
      </c>
      <c r="E330" s="25" t="s">
        <v>1022</v>
      </c>
      <c r="F330" s="35" t="s">
        <v>26</v>
      </c>
      <c r="G330" s="10"/>
      <c r="H330" s="27">
        <v>48.0</v>
      </c>
      <c r="I330" s="12" t="s">
        <v>22</v>
      </c>
      <c r="J330" s="13" t="s">
        <v>17</v>
      </c>
      <c r="K330" s="14"/>
      <c r="L330" s="14"/>
      <c r="M330" s="15"/>
    </row>
    <row r="331">
      <c r="A331" s="16">
        <v>343.0</v>
      </c>
      <c r="B331" s="16" t="s">
        <v>1023</v>
      </c>
      <c r="C331" s="16" t="s">
        <v>1024</v>
      </c>
      <c r="D331" s="17">
        <v>150.0</v>
      </c>
      <c r="E331" s="30" t="s">
        <v>1025</v>
      </c>
      <c r="F331" s="36" t="s">
        <v>26</v>
      </c>
      <c r="G331" s="20"/>
      <c r="H331" s="11">
        <v>150.0</v>
      </c>
      <c r="I331" s="21" t="s">
        <v>22</v>
      </c>
      <c r="J331" s="22" t="s">
        <v>17</v>
      </c>
      <c r="K331" s="23"/>
      <c r="L331" s="23"/>
      <c r="M331" s="24"/>
    </row>
    <row r="332">
      <c r="A332" s="7">
        <v>344.0</v>
      </c>
      <c r="B332" s="7" t="s">
        <v>1026</v>
      </c>
      <c r="C332" s="7" t="s">
        <v>1027</v>
      </c>
      <c r="D332" s="8">
        <v>3.0</v>
      </c>
      <c r="E332" s="31" t="s">
        <v>1028</v>
      </c>
      <c r="F332" s="35" t="s">
        <v>21</v>
      </c>
      <c r="G332" s="10"/>
      <c r="H332" s="11">
        <v>3.0</v>
      </c>
      <c r="I332" s="12" t="s">
        <v>35</v>
      </c>
      <c r="J332" s="13" t="s">
        <v>140</v>
      </c>
      <c r="K332" s="14"/>
      <c r="L332" s="14"/>
      <c r="M332" s="15"/>
    </row>
    <row r="333">
      <c r="A333" s="16">
        <v>345.0</v>
      </c>
      <c r="B333" s="16" t="s">
        <v>1029</v>
      </c>
      <c r="C333" s="16" t="s">
        <v>1030</v>
      </c>
      <c r="D333" s="17">
        <v>1.0</v>
      </c>
      <c r="E333" s="30" t="s">
        <v>1031</v>
      </c>
      <c r="F333" s="36" t="s">
        <v>105</v>
      </c>
      <c r="G333" s="20"/>
      <c r="H333" s="11">
        <v>1.0</v>
      </c>
      <c r="I333" s="21" t="s">
        <v>22</v>
      </c>
      <c r="J333" s="22" t="s">
        <v>17</v>
      </c>
      <c r="K333" s="23"/>
      <c r="L333" s="23"/>
      <c r="M333" s="24"/>
    </row>
    <row r="334">
      <c r="A334" s="7">
        <v>346.0</v>
      </c>
      <c r="B334" s="7" t="s">
        <v>1032</v>
      </c>
      <c r="C334" s="7" t="s">
        <v>1033</v>
      </c>
      <c r="D334" s="8">
        <v>3.0</v>
      </c>
      <c r="E334" s="25" t="s">
        <v>1034</v>
      </c>
      <c r="F334" s="35" t="s">
        <v>105</v>
      </c>
      <c r="G334" s="10"/>
      <c r="H334" s="11">
        <v>3.0</v>
      </c>
      <c r="I334" s="12" t="s">
        <v>22</v>
      </c>
      <c r="J334" s="13" t="s">
        <v>17</v>
      </c>
      <c r="K334" s="14"/>
      <c r="L334" s="14"/>
      <c r="M334" s="15"/>
    </row>
    <row r="335">
      <c r="A335" s="16">
        <v>347.0</v>
      </c>
      <c r="B335" s="16" t="s">
        <v>1035</v>
      </c>
      <c r="C335" s="16" t="s">
        <v>1036</v>
      </c>
      <c r="D335" s="17">
        <v>16.0</v>
      </c>
      <c r="E335" s="30" t="s">
        <v>1037</v>
      </c>
      <c r="F335" s="36" t="s">
        <v>151</v>
      </c>
      <c r="G335" s="20"/>
      <c r="H335" s="11">
        <v>16.0</v>
      </c>
      <c r="I335" s="21" t="s">
        <v>22</v>
      </c>
      <c r="J335" s="22" t="s">
        <v>140</v>
      </c>
      <c r="K335" s="23"/>
      <c r="L335" s="23"/>
      <c r="M335" s="24"/>
    </row>
    <row r="336">
      <c r="A336" s="7">
        <v>348.0</v>
      </c>
      <c r="B336" s="7" t="s">
        <v>1038</v>
      </c>
      <c r="C336" s="7" t="s">
        <v>1039</v>
      </c>
      <c r="D336" s="8">
        <v>3.0</v>
      </c>
      <c r="E336" s="31" t="s">
        <v>1040</v>
      </c>
      <c r="F336" s="35" t="s">
        <v>151</v>
      </c>
      <c r="G336" s="10"/>
      <c r="H336" s="11">
        <v>3.0</v>
      </c>
      <c r="I336" s="12" t="s">
        <v>696</v>
      </c>
      <c r="J336" s="13" t="s">
        <v>17</v>
      </c>
      <c r="K336" s="14"/>
      <c r="L336" s="14"/>
      <c r="M336" s="15"/>
    </row>
    <row r="337">
      <c r="A337" s="16">
        <v>349.0</v>
      </c>
      <c r="B337" s="16" t="s">
        <v>1041</v>
      </c>
      <c r="C337" s="16" t="s">
        <v>1042</v>
      </c>
      <c r="D337" s="17">
        <v>1.0</v>
      </c>
      <c r="E337" s="30" t="s">
        <v>1043</v>
      </c>
      <c r="F337" s="36" t="s">
        <v>105</v>
      </c>
      <c r="G337" s="20"/>
      <c r="H337" s="11">
        <v>1.0</v>
      </c>
      <c r="I337" s="21" t="s">
        <v>696</v>
      </c>
      <c r="J337" s="22" t="s">
        <v>17</v>
      </c>
      <c r="K337" s="23"/>
      <c r="L337" s="23"/>
      <c r="M337" s="24"/>
    </row>
    <row r="338">
      <c r="A338" s="7">
        <v>350.0</v>
      </c>
      <c r="B338" s="7" t="s">
        <v>1044</v>
      </c>
      <c r="C338" s="7" t="s">
        <v>1045</v>
      </c>
      <c r="D338" s="7">
        <v>15.0</v>
      </c>
      <c r="E338" s="25" t="s">
        <v>1046</v>
      </c>
      <c r="F338" s="35" t="s">
        <v>26</v>
      </c>
      <c r="G338" s="10"/>
      <c r="H338" s="27">
        <v>15.0</v>
      </c>
      <c r="I338" s="12" t="s">
        <v>22</v>
      </c>
      <c r="J338" s="13" t="s">
        <v>17</v>
      </c>
      <c r="K338" s="14"/>
      <c r="L338" s="14"/>
      <c r="M338" s="15"/>
    </row>
    <row r="339">
      <c r="A339" s="16">
        <v>351.0</v>
      </c>
      <c r="B339" s="16" t="s">
        <v>1047</v>
      </c>
      <c r="C339" s="16" t="s">
        <v>1048</v>
      </c>
      <c r="D339" s="17">
        <v>2.0</v>
      </c>
      <c r="E339" s="18" t="s">
        <v>1049</v>
      </c>
      <c r="F339" s="36" t="s">
        <v>123</v>
      </c>
      <c r="G339" s="20"/>
      <c r="H339" s="11">
        <v>2.0</v>
      </c>
      <c r="I339" s="21" t="s">
        <v>22</v>
      </c>
      <c r="J339" s="22" t="s">
        <v>17</v>
      </c>
      <c r="K339" s="23"/>
      <c r="L339" s="23"/>
      <c r="M339" s="24"/>
    </row>
    <row r="340">
      <c r="A340" s="7">
        <v>352.0</v>
      </c>
      <c r="B340" s="7" t="s">
        <v>1050</v>
      </c>
      <c r="C340" s="7" t="s">
        <v>1051</v>
      </c>
      <c r="D340" s="8">
        <v>1.0</v>
      </c>
      <c r="E340" s="31" t="s">
        <v>1052</v>
      </c>
      <c r="F340" s="35" t="s">
        <v>1053</v>
      </c>
      <c r="G340" s="10"/>
      <c r="H340" s="11">
        <v>1.0</v>
      </c>
      <c r="I340" s="12" t="s">
        <v>35</v>
      </c>
      <c r="J340" s="13" t="s">
        <v>17</v>
      </c>
      <c r="K340" s="14"/>
      <c r="L340" s="14"/>
      <c r="M340" s="15"/>
    </row>
    <row r="341">
      <c r="A341" s="16">
        <v>353.0</v>
      </c>
      <c r="B341" s="16" t="s">
        <v>1054</v>
      </c>
      <c r="C341" s="16" t="s">
        <v>1055</v>
      </c>
      <c r="D341" s="17">
        <v>1.0</v>
      </c>
      <c r="E341" s="30" t="s">
        <v>1056</v>
      </c>
      <c r="F341" s="36" t="s">
        <v>1057</v>
      </c>
      <c r="G341" s="20"/>
      <c r="H341" s="11">
        <v>1.0</v>
      </c>
      <c r="I341" s="21" t="s">
        <v>35</v>
      </c>
      <c r="J341" s="37"/>
      <c r="K341" s="23"/>
      <c r="L341" s="26" t="s">
        <v>1008</v>
      </c>
      <c r="M341" s="24"/>
    </row>
    <row r="342">
      <c r="A342" s="7">
        <v>354.0</v>
      </c>
      <c r="B342" s="7" t="s">
        <v>1058</v>
      </c>
      <c r="C342" s="7" t="s">
        <v>1059</v>
      </c>
      <c r="D342" s="8">
        <v>1.0</v>
      </c>
      <c r="E342" s="31" t="s">
        <v>1060</v>
      </c>
      <c r="F342" s="35" t="s">
        <v>21</v>
      </c>
      <c r="G342" s="10"/>
      <c r="H342" s="11">
        <v>1.0</v>
      </c>
      <c r="I342" s="12" t="s">
        <v>22</v>
      </c>
      <c r="J342" s="13" t="s">
        <v>17</v>
      </c>
      <c r="K342" s="14"/>
      <c r="L342" s="14"/>
      <c r="M342" s="15"/>
    </row>
    <row r="343">
      <c r="A343" s="16">
        <v>355.0</v>
      </c>
      <c r="B343" s="16" t="s">
        <v>1061</v>
      </c>
      <c r="C343" s="16" t="s">
        <v>1062</v>
      </c>
      <c r="D343" s="17">
        <v>1.0</v>
      </c>
      <c r="E343" s="30" t="s">
        <v>1063</v>
      </c>
      <c r="F343" s="36" t="s">
        <v>151</v>
      </c>
      <c r="G343" s="20"/>
      <c r="H343" s="11">
        <v>1.0</v>
      </c>
      <c r="I343" s="21" t="s">
        <v>22</v>
      </c>
      <c r="J343" s="22" t="s">
        <v>17</v>
      </c>
      <c r="K343" s="23"/>
      <c r="L343" s="23"/>
      <c r="M343" s="24"/>
    </row>
    <row r="344">
      <c r="A344" s="7">
        <v>356.0</v>
      </c>
      <c r="B344" s="7" t="s">
        <v>1064</v>
      </c>
      <c r="C344" s="7" t="s">
        <v>1065</v>
      </c>
      <c r="D344" s="8">
        <v>1.0</v>
      </c>
      <c r="E344" s="31" t="s">
        <v>1066</v>
      </c>
      <c r="F344" s="35" t="s">
        <v>151</v>
      </c>
      <c r="G344" s="10"/>
      <c r="H344" s="11">
        <v>1.0</v>
      </c>
      <c r="I344" s="12" t="s">
        <v>22</v>
      </c>
      <c r="J344" s="38"/>
      <c r="K344" s="14"/>
      <c r="L344" s="29" t="s">
        <v>1008</v>
      </c>
      <c r="M344" s="15"/>
    </row>
    <row r="345">
      <c r="A345" s="16">
        <v>357.0</v>
      </c>
      <c r="B345" s="16" t="s">
        <v>1067</v>
      </c>
      <c r="C345" s="16" t="s">
        <v>1068</v>
      </c>
      <c r="D345" s="17">
        <v>1.0</v>
      </c>
      <c r="E345" s="30" t="s">
        <v>1069</v>
      </c>
      <c r="F345" s="36" t="s">
        <v>151</v>
      </c>
      <c r="G345" s="20"/>
      <c r="H345" s="11">
        <v>1.0</v>
      </c>
      <c r="I345" s="21" t="s">
        <v>22</v>
      </c>
      <c r="J345" s="37"/>
      <c r="K345" s="23"/>
      <c r="L345" s="23"/>
      <c r="M345" s="24"/>
    </row>
    <row r="346">
      <c r="A346" s="7">
        <v>358.0</v>
      </c>
      <c r="B346" s="7" t="s">
        <v>1070</v>
      </c>
      <c r="C346" s="7" t="s">
        <v>1071</v>
      </c>
      <c r="D346" s="7">
        <v>1.0</v>
      </c>
      <c r="E346" s="25" t="s">
        <v>1072</v>
      </c>
      <c r="F346" s="35" t="s">
        <v>59</v>
      </c>
      <c r="G346" s="10"/>
      <c r="H346" s="27">
        <v>1.0</v>
      </c>
      <c r="I346" s="12" t="s">
        <v>35</v>
      </c>
      <c r="J346" s="13" t="s">
        <v>17</v>
      </c>
      <c r="K346" s="14"/>
      <c r="L346" s="14"/>
      <c r="M346" s="15"/>
    </row>
    <row r="347">
      <c r="A347" s="16">
        <v>359.0</v>
      </c>
      <c r="B347" s="16" t="s">
        <v>1070</v>
      </c>
      <c r="C347" s="16" t="s">
        <v>1073</v>
      </c>
      <c r="D347" s="17">
        <v>1.0</v>
      </c>
      <c r="E347" s="30" t="s">
        <v>1074</v>
      </c>
      <c r="F347" s="36" t="s">
        <v>59</v>
      </c>
      <c r="G347" s="20"/>
      <c r="H347" s="11">
        <v>1.0</v>
      </c>
      <c r="I347" s="21" t="s">
        <v>35</v>
      </c>
      <c r="J347" s="22" t="s">
        <v>17</v>
      </c>
      <c r="K347" s="23"/>
      <c r="L347" s="23"/>
      <c r="M347" s="24"/>
    </row>
    <row r="348">
      <c r="A348" s="7">
        <v>360.0</v>
      </c>
      <c r="B348" s="7" t="s">
        <v>1075</v>
      </c>
      <c r="C348" s="7" t="s">
        <v>1076</v>
      </c>
      <c r="D348" s="8">
        <v>2.0</v>
      </c>
      <c r="E348" s="31" t="s">
        <v>1077</v>
      </c>
      <c r="F348" s="35" t="s">
        <v>1078</v>
      </c>
      <c r="G348" s="10"/>
      <c r="H348" s="11">
        <v>2.0</v>
      </c>
      <c r="I348" s="12" t="s">
        <v>35</v>
      </c>
      <c r="J348" s="13" t="s">
        <v>140</v>
      </c>
      <c r="K348" s="14"/>
      <c r="L348" s="14"/>
      <c r="M348" s="15"/>
    </row>
    <row r="349">
      <c r="A349" s="16">
        <v>361.0</v>
      </c>
      <c r="B349" s="16" t="s">
        <v>1079</v>
      </c>
      <c r="C349" s="16" t="s">
        <v>1080</v>
      </c>
      <c r="D349" s="17">
        <v>1.0</v>
      </c>
      <c r="E349" s="30" t="s">
        <v>1081</v>
      </c>
      <c r="F349" s="36" t="s">
        <v>123</v>
      </c>
      <c r="G349" s="20"/>
      <c r="H349" s="11">
        <v>1.0</v>
      </c>
      <c r="I349" s="21" t="s">
        <v>35</v>
      </c>
      <c r="J349" s="22" t="s">
        <v>17</v>
      </c>
      <c r="K349" s="23"/>
      <c r="L349" s="23"/>
      <c r="M349" s="24"/>
    </row>
    <row r="350">
      <c r="A350" s="7">
        <v>362.0</v>
      </c>
      <c r="B350" s="7" t="s">
        <v>1082</v>
      </c>
      <c r="C350" s="7" t="s">
        <v>1080</v>
      </c>
      <c r="D350" s="8">
        <v>1.0</v>
      </c>
      <c r="E350" s="31" t="s">
        <v>1083</v>
      </c>
      <c r="F350" s="35" t="s">
        <v>123</v>
      </c>
      <c r="G350" s="10"/>
      <c r="H350" s="11">
        <v>1.0</v>
      </c>
      <c r="I350" s="12" t="s">
        <v>35</v>
      </c>
      <c r="J350" s="13" t="s">
        <v>17</v>
      </c>
      <c r="K350" s="14"/>
      <c r="L350" s="14"/>
      <c r="M350" s="15"/>
    </row>
    <row r="351">
      <c r="A351" s="16">
        <v>363.0</v>
      </c>
      <c r="B351" s="16" t="s">
        <v>1084</v>
      </c>
      <c r="C351" s="16" t="s">
        <v>1085</v>
      </c>
      <c r="D351" s="17">
        <v>1.0</v>
      </c>
      <c r="E351" s="30" t="s">
        <v>1086</v>
      </c>
      <c r="F351" s="36" t="s">
        <v>322</v>
      </c>
      <c r="G351" s="20"/>
      <c r="H351" s="11">
        <v>1.0</v>
      </c>
      <c r="I351" s="21" t="s">
        <v>35</v>
      </c>
      <c r="J351" s="22" t="s">
        <v>17</v>
      </c>
      <c r="K351" s="23"/>
      <c r="L351" s="23"/>
      <c r="M351" s="24"/>
    </row>
    <row r="352">
      <c r="A352" s="7">
        <v>364.0</v>
      </c>
      <c r="B352" s="7" t="s">
        <v>1084</v>
      </c>
      <c r="C352" s="7" t="s">
        <v>1085</v>
      </c>
      <c r="D352" s="8">
        <v>29.0</v>
      </c>
      <c r="E352" s="31" t="s">
        <v>1087</v>
      </c>
      <c r="F352" s="35" t="s">
        <v>322</v>
      </c>
      <c r="G352" s="10"/>
      <c r="H352" s="11">
        <v>29.0</v>
      </c>
      <c r="I352" s="12" t="s">
        <v>35</v>
      </c>
      <c r="J352" s="13" t="s">
        <v>17</v>
      </c>
      <c r="K352" s="14"/>
      <c r="L352" s="14"/>
      <c r="M352" s="15"/>
    </row>
    <row r="353">
      <c r="A353" s="16">
        <v>365.0</v>
      </c>
      <c r="B353" s="16" t="s">
        <v>1088</v>
      </c>
      <c r="C353" s="16" t="s">
        <v>1089</v>
      </c>
      <c r="D353" s="17">
        <v>3.0</v>
      </c>
      <c r="E353" s="30" t="s">
        <v>1090</v>
      </c>
      <c r="F353" s="36" t="s">
        <v>26</v>
      </c>
      <c r="G353" s="20"/>
      <c r="H353" s="11">
        <v>3.0</v>
      </c>
      <c r="I353" s="21" t="s">
        <v>22</v>
      </c>
      <c r="J353" s="22" t="s">
        <v>17</v>
      </c>
      <c r="K353" s="23"/>
      <c r="L353" s="23"/>
      <c r="M353" s="24"/>
    </row>
    <row r="354">
      <c r="A354" s="7">
        <v>366.0</v>
      </c>
      <c r="B354" s="7" t="s">
        <v>1091</v>
      </c>
      <c r="C354" s="7" t="s">
        <v>1092</v>
      </c>
      <c r="D354" s="8">
        <v>12.0</v>
      </c>
      <c r="E354" s="31" t="s">
        <v>1093</v>
      </c>
      <c r="F354" s="35" t="s">
        <v>245</v>
      </c>
      <c r="G354" s="10"/>
      <c r="H354" s="11">
        <v>12.0</v>
      </c>
      <c r="I354" s="12" t="s">
        <v>22</v>
      </c>
      <c r="J354" s="13" t="s">
        <v>17</v>
      </c>
      <c r="K354" s="29" t="s">
        <v>1094</v>
      </c>
      <c r="L354" s="14"/>
      <c r="M354" s="15"/>
    </row>
    <row r="355">
      <c r="A355" s="16">
        <v>367.0</v>
      </c>
      <c r="B355" s="16" t="s">
        <v>1095</v>
      </c>
      <c r="C355" s="16" t="s">
        <v>1096</v>
      </c>
      <c r="D355" s="17">
        <v>2.0</v>
      </c>
      <c r="E355" s="30" t="s">
        <v>1097</v>
      </c>
      <c r="F355" s="36" t="s">
        <v>123</v>
      </c>
      <c r="G355" s="20"/>
      <c r="H355" s="11">
        <v>2.0</v>
      </c>
      <c r="I355" s="21" t="s">
        <v>35</v>
      </c>
      <c r="J355" s="22" t="s">
        <v>17</v>
      </c>
      <c r="K355" s="23"/>
      <c r="L355" s="23"/>
      <c r="M355" s="24"/>
    </row>
    <row r="356">
      <c r="A356" s="7">
        <v>368.0</v>
      </c>
      <c r="B356" s="7" t="s">
        <v>1098</v>
      </c>
      <c r="C356" s="7" t="s">
        <v>1099</v>
      </c>
      <c r="D356" s="8">
        <v>1.0</v>
      </c>
      <c r="E356" s="31" t="s">
        <v>1100</v>
      </c>
      <c r="F356" s="35" t="s">
        <v>123</v>
      </c>
      <c r="G356" s="10"/>
      <c r="H356" s="11">
        <v>1.0</v>
      </c>
      <c r="I356" s="12" t="s">
        <v>35</v>
      </c>
      <c r="J356" s="13" t="s">
        <v>17</v>
      </c>
      <c r="K356" s="14"/>
      <c r="L356" s="14"/>
      <c r="M356" s="15"/>
    </row>
    <row r="357">
      <c r="A357" s="16">
        <v>369.0</v>
      </c>
      <c r="B357" s="16" t="s">
        <v>1101</v>
      </c>
      <c r="C357" s="16" t="s">
        <v>1099</v>
      </c>
      <c r="D357" s="17">
        <v>1.0</v>
      </c>
      <c r="E357" s="30" t="s">
        <v>1102</v>
      </c>
      <c r="F357" s="36" t="s">
        <v>123</v>
      </c>
      <c r="G357" s="20"/>
      <c r="H357" s="11">
        <v>1.0</v>
      </c>
      <c r="I357" s="21" t="s">
        <v>35</v>
      </c>
      <c r="J357" s="22" t="s">
        <v>17</v>
      </c>
      <c r="K357" s="23"/>
      <c r="L357" s="23"/>
      <c r="M357" s="24"/>
    </row>
    <row r="358">
      <c r="A358" s="7">
        <v>370.0</v>
      </c>
      <c r="B358" s="7" t="s">
        <v>1103</v>
      </c>
      <c r="C358" s="7" t="s">
        <v>1104</v>
      </c>
      <c r="D358" s="8">
        <v>1.0</v>
      </c>
      <c r="E358" s="31" t="s">
        <v>1105</v>
      </c>
      <c r="F358" s="35" t="s">
        <v>347</v>
      </c>
      <c r="G358" s="10"/>
      <c r="H358" s="11">
        <v>1.0</v>
      </c>
      <c r="I358" s="12" t="s">
        <v>35</v>
      </c>
      <c r="J358" s="13" t="s">
        <v>17</v>
      </c>
      <c r="K358" s="14"/>
      <c r="L358" s="14"/>
      <c r="M358" s="15"/>
    </row>
    <row r="359">
      <c r="A359" s="16">
        <v>371.0</v>
      </c>
      <c r="B359" s="16" t="s">
        <v>1106</v>
      </c>
      <c r="C359" s="16" t="s">
        <v>1107</v>
      </c>
      <c r="D359" s="17">
        <v>15.0</v>
      </c>
      <c r="E359" s="30" t="s">
        <v>1108</v>
      </c>
      <c r="F359" s="36" t="s">
        <v>588</v>
      </c>
      <c r="G359" s="20"/>
      <c r="H359" s="11">
        <v>15.0</v>
      </c>
      <c r="I359" s="21" t="s">
        <v>35</v>
      </c>
      <c r="J359" s="22" t="s">
        <v>17</v>
      </c>
      <c r="K359" s="23"/>
      <c r="L359" s="23"/>
      <c r="M359" s="24"/>
    </row>
    <row r="360">
      <c r="A360" s="7">
        <v>373.0</v>
      </c>
      <c r="B360" s="7" t="s">
        <v>1109</v>
      </c>
      <c r="C360" s="7" t="s">
        <v>1110</v>
      </c>
      <c r="D360" s="8">
        <v>4.0</v>
      </c>
      <c r="E360" s="31" t="s">
        <v>1111</v>
      </c>
      <c r="F360" s="35" t="s">
        <v>123</v>
      </c>
      <c r="G360" s="10"/>
      <c r="H360" s="11">
        <v>4.0</v>
      </c>
      <c r="I360" s="12" t="s">
        <v>35</v>
      </c>
      <c r="J360" s="13" t="s">
        <v>17</v>
      </c>
      <c r="K360" s="14"/>
      <c r="L360" s="14"/>
      <c r="M360" s="15"/>
    </row>
    <row r="361">
      <c r="A361" s="16">
        <v>374.0</v>
      </c>
      <c r="B361" s="16" t="s">
        <v>1112</v>
      </c>
      <c r="C361" s="16" t="s">
        <v>1113</v>
      </c>
      <c r="D361" s="17">
        <v>80.0</v>
      </c>
      <c r="E361" s="30" t="s">
        <v>1114</v>
      </c>
      <c r="F361" s="36" t="s">
        <v>119</v>
      </c>
      <c r="G361" s="20"/>
      <c r="H361" s="11">
        <v>80.0</v>
      </c>
      <c r="I361" s="21" t="s">
        <v>35</v>
      </c>
      <c r="J361" s="22" t="s">
        <v>17</v>
      </c>
      <c r="K361" s="23"/>
      <c r="L361" s="23"/>
      <c r="M361" s="24"/>
    </row>
    <row r="362">
      <c r="A362" s="7">
        <v>375.0</v>
      </c>
      <c r="B362" s="7" t="s">
        <v>1115</v>
      </c>
      <c r="C362" s="7" t="s">
        <v>1116</v>
      </c>
      <c r="D362" s="8">
        <v>91.0</v>
      </c>
      <c r="E362" s="31" t="s">
        <v>1117</v>
      </c>
      <c r="F362" s="35" t="s">
        <v>151</v>
      </c>
      <c r="G362" s="10"/>
      <c r="H362" s="11">
        <v>91.0</v>
      </c>
      <c r="I362" s="12" t="s">
        <v>35</v>
      </c>
      <c r="J362" s="13" t="s">
        <v>17</v>
      </c>
      <c r="K362" s="14"/>
      <c r="L362" s="14"/>
      <c r="M362" s="15"/>
    </row>
    <row r="363">
      <c r="A363" s="16">
        <v>376.0</v>
      </c>
      <c r="B363" s="16" t="s">
        <v>1118</v>
      </c>
      <c r="C363" s="16" t="s">
        <v>1119</v>
      </c>
      <c r="D363" s="17">
        <v>10.0</v>
      </c>
      <c r="E363" s="30" t="s">
        <v>1120</v>
      </c>
      <c r="F363" s="36" t="s">
        <v>151</v>
      </c>
      <c r="G363" s="20"/>
      <c r="H363" s="11">
        <v>10.0</v>
      </c>
      <c r="I363" s="21" t="s">
        <v>35</v>
      </c>
      <c r="J363" s="22" t="s">
        <v>17</v>
      </c>
      <c r="K363" s="23"/>
      <c r="L363" s="23"/>
      <c r="M363" s="24"/>
    </row>
    <row r="364">
      <c r="A364" s="7">
        <v>377.0</v>
      </c>
      <c r="B364" s="7" t="s">
        <v>1121</v>
      </c>
      <c r="C364" s="7" t="s">
        <v>1122</v>
      </c>
      <c r="D364" s="7">
        <v>26.0</v>
      </c>
      <c r="E364" s="25" t="s">
        <v>1123</v>
      </c>
      <c r="F364" s="35" t="s">
        <v>151</v>
      </c>
      <c r="G364" s="10"/>
      <c r="H364" s="27">
        <v>26.0</v>
      </c>
      <c r="I364" s="12" t="s">
        <v>35</v>
      </c>
      <c r="J364" s="13" t="s">
        <v>17</v>
      </c>
      <c r="K364" s="14"/>
      <c r="L364" s="14"/>
      <c r="M364" s="15"/>
    </row>
    <row r="365">
      <c r="A365" s="16">
        <v>378.0</v>
      </c>
      <c r="B365" s="16" t="s">
        <v>1124</v>
      </c>
      <c r="C365" s="16" t="s">
        <v>1125</v>
      </c>
      <c r="D365" s="17">
        <v>1.0</v>
      </c>
      <c r="E365" s="30" t="s">
        <v>1126</v>
      </c>
      <c r="F365" s="36" t="s">
        <v>151</v>
      </c>
      <c r="G365" s="20"/>
      <c r="H365" s="11">
        <v>1.0</v>
      </c>
      <c r="I365" s="21" t="s">
        <v>35</v>
      </c>
      <c r="J365" s="22" t="s">
        <v>17</v>
      </c>
      <c r="K365" s="23"/>
      <c r="L365" s="23"/>
      <c r="M365" s="24"/>
    </row>
    <row r="366">
      <c r="A366" s="7">
        <v>379.0</v>
      </c>
      <c r="B366" s="7" t="s">
        <v>1127</v>
      </c>
      <c r="C366" s="7" t="s">
        <v>1128</v>
      </c>
      <c r="D366" s="8">
        <v>3.0</v>
      </c>
      <c r="E366" s="25" t="s">
        <v>1129</v>
      </c>
      <c r="F366" s="35" t="s">
        <v>427</v>
      </c>
      <c r="G366" s="10"/>
      <c r="H366" s="11">
        <v>3.0</v>
      </c>
      <c r="I366" s="12" t="s">
        <v>22</v>
      </c>
      <c r="J366" s="13" t="s">
        <v>17</v>
      </c>
      <c r="K366" s="14"/>
      <c r="L366" s="14"/>
      <c r="M366" s="15"/>
    </row>
    <row r="367">
      <c r="A367" s="16">
        <v>380.0</v>
      </c>
      <c r="B367" s="16" t="s">
        <v>1115</v>
      </c>
      <c r="C367" s="16" t="s">
        <v>1130</v>
      </c>
      <c r="D367" s="17">
        <v>10.0</v>
      </c>
      <c r="E367" s="30" t="s">
        <v>1131</v>
      </c>
      <c r="F367" s="36" t="s">
        <v>151</v>
      </c>
      <c r="G367" s="20"/>
      <c r="H367" s="11">
        <v>10.0</v>
      </c>
      <c r="I367" s="21" t="s">
        <v>35</v>
      </c>
      <c r="J367" s="22" t="s">
        <v>17</v>
      </c>
      <c r="K367" s="23"/>
      <c r="L367" s="23"/>
      <c r="M367" s="24"/>
    </row>
    <row r="368">
      <c r="A368" s="7">
        <v>381.0</v>
      </c>
      <c r="B368" s="7" t="s">
        <v>1132</v>
      </c>
      <c r="C368" s="7" t="s">
        <v>1133</v>
      </c>
      <c r="D368" s="8">
        <v>3.0</v>
      </c>
      <c r="E368" s="31" t="s">
        <v>1134</v>
      </c>
      <c r="F368" s="35" t="s">
        <v>21</v>
      </c>
      <c r="G368" s="10"/>
      <c r="H368" s="11">
        <v>3.0</v>
      </c>
      <c r="I368" s="12"/>
      <c r="J368" s="38"/>
      <c r="K368" s="14"/>
      <c r="L368" s="14"/>
      <c r="M368" s="15"/>
    </row>
    <row r="369">
      <c r="A369" s="16">
        <v>382.0</v>
      </c>
      <c r="B369" s="16" t="s">
        <v>1135</v>
      </c>
      <c r="C369" s="16" t="s">
        <v>1136</v>
      </c>
      <c r="D369" s="17">
        <v>1.0</v>
      </c>
      <c r="E369" s="30" t="s">
        <v>1137</v>
      </c>
      <c r="F369" s="36" t="s">
        <v>151</v>
      </c>
      <c r="G369" s="20"/>
      <c r="H369" s="11">
        <v>1.0</v>
      </c>
      <c r="I369" s="21"/>
      <c r="J369" s="37"/>
      <c r="K369" s="23"/>
      <c r="L369" s="23"/>
      <c r="M369" s="24"/>
    </row>
    <row r="370">
      <c r="A370" s="7">
        <v>383.0</v>
      </c>
      <c r="B370" s="7" t="s">
        <v>1138</v>
      </c>
      <c r="C370" s="7" t="s">
        <v>1139</v>
      </c>
      <c r="D370" s="8">
        <v>4.0</v>
      </c>
      <c r="E370" s="31" t="s">
        <v>1140</v>
      </c>
      <c r="F370" s="35" t="s">
        <v>26</v>
      </c>
      <c r="G370" s="10"/>
      <c r="H370" s="11">
        <v>4.0</v>
      </c>
      <c r="I370" s="12"/>
      <c r="J370" s="38"/>
      <c r="K370" s="14"/>
      <c r="L370" s="14"/>
      <c r="M370" s="15"/>
    </row>
    <row r="371">
      <c r="A371" s="16">
        <v>384.0</v>
      </c>
      <c r="B371" s="16" t="s">
        <v>1141</v>
      </c>
      <c r="C371" s="16" t="s">
        <v>1139</v>
      </c>
      <c r="D371" s="17">
        <v>6.0</v>
      </c>
      <c r="E371" s="30" t="s">
        <v>1142</v>
      </c>
      <c r="F371" s="36" t="s">
        <v>26</v>
      </c>
      <c r="G371" s="20"/>
      <c r="H371" s="11">
        <v>6.0</v>
      </c>
      <c r="I371" s="21"/>
      <c r="J371" s="37"/>
      <c r="K371" s="23"/>
      <c r="L371" s="23"/>
      <c r="M371" s="24"/>
    </row>
    <row r="372">
      <c r="A372" s="7">
        <v>385.0</v>
      </c>
      <c r="B372" s="7" t="s">
        <v>1143</v>
      </c>
      <c r="C372" s="7" t="s">
        <v>1139</v>
      </c>
      <c r="D372" s="8">
        <v>7.0</v>
      </c>
      <c r="E372" s="31" t="s">
        <v>1144</v>
      </c>
      <c r="F372" s="35" t="s">
        <v>26</v>
      </c>
      <c r="G372" s="10"/>
      <c r="H372" s="11">
        <v>7.0</v>
      </c>
      <c r="I372" s="12"/>
      <c r="J372" s="38"/>
      <c r="K372" s="14"/>
      <c r="L372" s="14"/>
      <c r="M372" s="15"/>
    </row>
    <row r="373">
      <c r="A373" s="16">
        <v>386.0</v>
      </c>
      <c r="B373" s="16" t="s">
        <v>1145</v>
      </c>
      <c r="C373" s="16" t="s">
        <v>1146</v>
      </c>
      <c r="D373" s="17">
        <v>1.0</v>
      </c>
      <c r="E373" s="18" t="s">
        <v>1147</v>
      </c>
      <c r="F373" s="36" t="s">
        <v>26</v>
      </c>
      <c r="G373" s="20"/>
      <c r="H373" s="11">
        <v>1.0</v>
      </c>
      <c r="I373" s="21" t="s">
        <v>22</v>
      </c>
      <c r="J373" s="22" t="s">
        <v>17</v>
      </c>
      <c r="K373" s="23"/>
      <c r="L373" s="23"/>
      <c r="M373" s="24"/>
    </row>
    <row r="374">
      <c r="A374" s="7">
        <v>387.0</v>
      </c>
      <c r="B374" s="7" t="s">
        <v>1148</v>
      </c>
      <c r="C374" s="7" t="s">
        <v>1149</v>
      </c>
      <c r="D374" s="8">
        <v>1.0</v>
      </c>
      <c r="E374" s="31" t="s">
        <v>1150</v>
      </c>
      <c r="F374" s="35" t="s">
        <v>26</v>
      </c>
      <c r="G374" s="10"/>
      <c r="H374" s="11">
        <v>1.0</v>
      </c>
      <c r="I374" s="12"/>
      <c r="J374" s="38"/>
      <c r="K374" s="14"/>
      <c r="L374" s="14"/>
      <c r="M374" s="15"/>
    </row>
    <row r="375">
      <c r="A375" s="16">
        <v>388.0</v>
      </c>
      <c r="B375" s="16" t="s">
        <v>1151</v>
      </c>
      <c r="C375" s="16" t="s">
        <v>1152</v>
      </c>
      <c r="D375" s="17">
        <v>1.0</v>
      </c>
      <c r="E375" s="30" t="s">
        <v>1153</v>
      </c>
      <c r="F375" s="36" t="s">
        <v>26</v>
      </c>
      <c r="G375" s="20"/>
      <c r="H375" s="11">
        <v>1.0</v>
      </c>
      <c r="I375" s="21"/>
      <c r="J375" s="37"/>
      <c r="K375" s="23"/>
      <c r="L375" s="23"/>
      <c r="M375" s="24"/>
    </row>
    <row r="376">
      <c r="A376" s="7">
        <v>389.0</v>
      </c>
      <c r="B376" s="7" t="s">
        <v>1154</v>
      </c>
      <c r="C376" s="7" t="s">
        <v>1155</v>
      </c>
      <c r="D376" s="8">
        <v>10.0</v>
      </c>
      <c r="E376" s="31" t="s">
        <v>1156</v>
      </c>
      <c r="F376" s="35" t="s">
        <v>26</v>
      </c>
      <c r="G376" s="10"/>
      <c r="H376" s="11">
        <v>10.0</v>
      </c>
      <c r="I376" s="12"/>
      <c r="J376" s="38"/>
      <c r="K376" s="14"/>
      <c r="L376" s="14"/>
      <c r="M376" s="15"/>
    </row>
    <row r="377">
      <c r="A377" s="16">
        <v>393.0</v>
      </c>
      <c r="B377" s="16" t="s">
        <v>1157</v>
      </c>
      <c r="C377" s="16" t="s">
        <v>1158</v>
      </c>
      <c r="D377" s="17">
        <v>3.0</v>
      </c>
      <c r="E377" s="30" t="s">
        <v>1159</v>
      </c>
      <c r="F377" s="36" t="s">
        <v>123</v>
      </c>
      <c r="G377" s="20"/>
      <c r="H377" s="11">
        <v>3.0</v>
      </c>
      <c r="I377" s="21" t="s">
        <v>35</v>
      </c>
      <c r="J377" s="22" t="s">
        <v>17</v>
      </c>
      <c r="K377" s="23"/>
      <c r="L377" s="23"/>
      <c r="M377" s="24"/>
    </row>
    <row r="378">
      <c r="A378" s="7">
        <v>394.0</v>
      </c>
      <c r="B378" s="7" t="s">
        <v>1160</v>
      </c>
      <c r="C378" s="7" t="s">
        <v>1161</v>
      </c>
      <c r="D378" s="8">
        <v>1.0</v>
      </c>
      <c r="E378" s="31" t="s">
        <v>1162</v>
      </c>
      <c r="F378" s="35" t="s">
        <v>26</v>
      </c>
      <c r="G378" s="10"/>
      <c r="H378" s="11">
        <v>1.0</v>
      </c>
      <c r="I378" s="12" t="s">
        <v>22</v>
      </c>
      <c r="J378" s="13" t="s">
        <v>44</v>
      </c>
      <c r="K378" s="14"/>
      <c r="L378" s="14"/>
      <c r="M378" s="15"/>
    </row>
    <row r="379">
      <c r="A379" s="16">
        <v>395.0</v>
      </c>
      <c r="B379" s="16" t="s">
        <v>1163</v>
      </c>
      <c r="C379" s="16" t="s">
        <v>1164</v>
      </c>
      <c r="D379" s="17">
        <v>1.0</v>
      </c>
      <c r="E379" s="30" t="s">
        <v>1165</v>
      </c>
      <c r="F379" s="36" t="s">
        <v>26</v>
      </c>
      <c r="G379" s="20"/>
      <c r="H379" s="11">
        <v>1.0</v>
      </c>
      <c r="I379" s="21" t="s">
        <v>22</v>
      </c>
      <c r="J379" s="22" t="s">
        <v>17</v>
      </c>
      <c r="K379" s="23"/>
      <c r="L379" s="23"/>
      <c r="M379" s="24"/>
    </row>
    <row r="380">
      <c r="A380" s="7">
        <v>396.0</v>
      </c>
      <c r="B380" s="7" t="s">
        <v>1166</v>
      </c>
      <c r="C380" s="7" t="s">
        <v>1167</v>
      </c>
      <c r="D380" s="8">
        <v>1.0</v>
      </c>
      <c r="E380" s="31" t="s">
        <v>1168</v>
      </c>
      <c r="F380" s="35" t="s">
        <v>151</v>
      </c>
      <c r="G380" s="10"/>
      <c r="H380" s="11">
        <v>1.0</v>
      </c>
      <c r="I380" s="12" t="s">
        <v>35</v>
      </c>
      <c r="J380" s="13" t="s">
        <v>17</v>
      </c>
      <c r="K380" s="14"/>
      <c r="L380" s="14"/>
      <c r="M380" s="15"/>
    </row>
    <row r="381">
      <c r="A381" s="16">
        <v>397.0</v>
      </c>
      <c r="B381" s="16" t="s">
        <v>1169</v>
      </c>
      <c r="C381" s="16" t="s">
        <v>1170</v>
      </c>
      <c r="D381" s="17">
        <v>16.0</v>
      </c>
      <c r="E381" s="30" t="s">
        <v>1171</v>
      </c>
      <c r="F381" s="36" t="s">
        <v>151</v>
      </c>
      <c r="G381" s="20"/>
      <c r="H381" s="11">
        <v>16.0</v>
      </c>
      <c r="I381" s="21" t="s">
        <v>22</v>
      </c>
      <c r="J381" s="22" t="s">
        <v>17</v>
      </c>
      <c r="K381" s="23"/>
      <c r="L381" s="23"/>
      <c r="M381" s="24"/>
    </row>
    <row r="382">
      <c r="A382" s="7">
        <v>398.0</v>
      </c>
      <c r="B382" s="7" t="s">
        <v>1172</v>
      </c>
      <c r="C382" s="7" t="s">
        <v>1173</v>
      </c>
      <c r="D382" s="8">
        <v>150.0</v>
      </c>
      <c r="E382" s="31" t="s">
        <v>1174</v>
      </c>
      <c r="F382" s="35" t="s">
        <v>322</v>
      </c>
      <c r="G382" s="10"/>
      <c r="H382" s="11">
        <v>150.0</v>
      </c>
      <c r="I382" s="12" t="s">
        <v>35</v>
      </c>
      <c r="J382" s="13" t="s">
        <v>17</v>
      </c>
      <c r="K382" s="14"/>
      <c r="L382" s="14"/>
      <c r="M382" s="15"/>
    </row>
    <row r="383">
      <c r="A383" s="16">
        <v>399.0</v>
      </c>
      <c r="B383" s="16" t="s">
        <v>1175</v>
      </c>
      <c r="C383" s="16" t="s">
        <v>1173</v>
      </c>
      <c r="D383" s="17">
        <v>50.0</v>
      </c>
      <c r="E383" s="30" t="s">
        <v>1176</v>
      </c>
      <c r="F383" s="36" t="s">
        <v>322</v>
      </c>
      <c r="G383" s="20"/>
      <c r="H383" s="11">
        <v>50.0</v>
      </c>
      <c r="I383" s="21" t="s">
        <v>35</v>
      </c>
      <c r="J383" s="22" t="s">
        <v>17</v>
      </c>
      <c r="K383" s="23"/>
      <c r="L383" s="23"/>
      <c r="M383" s="24"/>
    </row>
    <row r="384">
      <c r="A384" s="7">
        <v>400.0</v>
      </c>
      <c r="B384" s="7" t="s">
        <v>1177</v>
      </c>
      <c r="C384" s="7" t="s">
        <v>1178</v>
      </c>
      <c r="D384" s="8">
        <v>4.0</v>
      </c>
      <c r="E384" s="31" t="s">
        <v>1179</v>
      </c>
      <c r="F384" s="35" t="s">
        <v>322</v>
      </c>
      <c r="G384" s="10"/>
      <c r="H384" s="11">
        <v>4.0</v>
      </c>
      <c r="I384" s="12" t="s">
        <v>35</v>
      </c>
      <c r="J384" s="13" t="s">
        <v>17</v>
      </c>
      <c r="K384" s="14"/>
      <c r="L384" s="14"/>
      <c r="M384" s="15"/>
    </row>
    <row r="385">
      <c r="A385" s="16">
        <v>401.0</v>
      </c>
      <c r="B385" s="16" t="s">
        <v>1180</v>
      </c>
      <c r="C385" s="16" t="s">
        <v>1181</v>
      </c>
      <c r="D385" s="17">
        <v>8.0</v>
      </c>
      <c r="E385" s="30" t="s">
        <v>1182</v>
      </c>
      <c r="F385" s="36" t="s">
        <v>26</v>
      </c>
      <c r="G385" s="20"/>
      <c r="H385" s="11">
        <v>8.0</v>
      </c>
      <c r="I385" s="21" t="s">
        <v>22</v>
      </c>
      <c r="J385" s="22" t="s">
        <v>17</v>
      </c>
      <c r="K385" s="23"/>
      <c r="L385" s="23"/>
      <c r="M385" s="24"/>
    </row>
    <row r="386">
      <c r="A386" s="7">
        <v>402.0</v>
      </c>
      <c r="B386" s="7" t="s">
        <v>1183</v>
      </c>
      <c r="C386" s="7" t="s">
        <v>1184</v>
      </c>
      <c r="D386" s="8">
        <v>38.0</v>
      </c>
      <c r="E386" s="31" t="s">
        <v>1185</v>
      </c>
      <c r="F386" s="35" t="s">
        <v>26</v>
      </c>
      <c r="G386" s="10"/>
      <c r="H386" s="11">
        <v>38.0</v>
      </c>
      <c r="I386" s="12" t="s">
        <v>22</v>
      </c>
      <c r="J386" s="13" t="s">
        <v>17</v>
      </c>
      <c r="K386" s="14"/>
      <c r="L386" s="14"/>
      <c r="M386" s="15"/>
    </row>
    <row r="387">
      <c r="A387" s="16">
        <v>404.0</v>
      </c>
      <c r="B387" s="16" t="s">
        <v>1186</v>
      </c>
      <c r="C387" s="16" t="s">
        <v>1187</v>
      </c>
      <c r="D387" s="17">
        <v>259.0</v>
      </c>
      <c r="E387" s="30" t="s">
        <v>1188</v>
      </c>
      <c r="F387" s="36" t="s">
        <v>151</v>
      </c>
      <c r="G387" s="20"/>
      <c r="H387" s="11">
        <v>259.0</v>
      </c>
      <c r="I387" s="21" t="s">
        <v>35</v>
      </c>
      <c r="J387" s="22" t="s">
        <v>17</v>
      </c>
      <c r="K387" s="23"/>
      <c r="L387" s="23"/>
      <c r="M387" s="24"/>
    </row>
    <row r="388">
      <c r="A388" s="7">
        <v>405.0</v>
      </c>
      <c r="B388" s="7" t="s">
        <v>1189</v>
      </c>
      <c r="C388" s="7" t="s">
        <v>1190</v>
      </c>
      <c r="D388" s="8"/>
      <c r="E388" s="31" t="s">
        <v>1191</v>
      </c>
      <c r="F388" s="35" t="s">
        <v>15</v>
      </c>
      <c r="G388" s="10"/>
      <c r="H388" s="11"/>
      <c r="I388" s="12" t="s">
        <v>35</v>
      </c>
      <c r="J388" s="13" t="s">
        <v>17</v>
      </c>
      <c r="K388" s="14"/>
      <c r="L388" s="14"/>
      <c r="M388" s="15"/>
    </row>
    <row r="389">
      <c r="A389" s="16">
        <v>406.0</v>
      </c>
      <c r="B389" s="16" t="s">
        <v>1192</v>
      </c>
      <c r="C389" s="16" t="s">
        <v>1193</v>
      </c>
      <c r="D389" s="17">
        <v>40.0</v>
      </c>
      <c r="E389" s="30" t="s">
        <v>1194</v>
      </c>
      <c r="F389" s="36" t="s">
        <v>26</v>
      </c>
      <c r="G389" s="20"/>
      <c r="H389" s="11">
        <v>40.0</v>
      </c>
      <c r="I389" s="21" t="s">
        <v>35</v>
      </c>
      <c r="J389" s="22" t="s">
        <v>17</v>
      </c>
      <c r="K389" s="23"/>
      <c r="L389" s="23"/>
      <c r="M389" s="24"/>
    </row>
    <row r="390">
      <c r="A390" s="7">
        <v>407.0</v>
      </c>
      <c r="B390" s="7" t="s">
        <v>1195</v>
      </c>
      <c r="C390" s="7" t="s">
        <v>1196</v>
      </c>
      <c r="D390" s="8">
        <v>13.0</v>
      </c>
      <c r="E390" s="31" t="s">
        <v>1197</v>
      </c>
      <c r="F390" s="35" t="s">
        <v>26</v>
      </c>
      <c r="G390" s="10"/>
      <c r="H390" s="11">
        <v>13.0</v>
      </c>
      <c r="I390" s="12" t="s">
        <v>35</v>
      </c>
      <c r="J390" s="13" t="s">
        <v>17</v>
      </c>
      <c r="K390" s="14"/>
      <c r="L390" s="14"/>
      <c r="M390" s="15"/>
    </row>
    <row r="391">
      <c r="A391" s="16">
        <v>408.0</v>
      </c>
      <c r="B391" s="16" t="s">
        <v>1198</v>
      </c>
      <c r="C391" s="17"/>
      <c r="D391" s="17">
        <v>2.0</v>
      </c>
      <c r="E391" s="30" t="s">
        <v>1199</v>
      </c>
      <c r="F391" s="36" t="s">
        <v>123</v>
      </c>
      <c r="G391" s="20"/>
      <c r="H391" s="11">
        <v>2.0</v>
      </c>
      <c r="I391" s="21" t="s">
        <v>35</v>
      </c>
      <c r="J391" s="22" t="s">
        <v>17</v>
      </c>
      <c r="K391" s="23"/>
      <c r="L391" s="23"/>
      <c r="M391" s="24"/>
    </row>
    <row r="392">
      <c r="A392" s="7">
        <v>409.0</v>
      </c>
      <c r="B392" s="7" t="s">
        <v>1200</v>
      </c>
      <c r="C392" s="7" t="s">
        <v>1201</v>
      </c>
      <c r="D392" s="8">
        <v>5.0</v>
      </c>
      <c r="E392" s="31" t="s">
        <v>1202</v>
      </c>
      <c r="F392" s="35" t="s">
        <v>100</v>
      </c>
      <c r="G392" s="10"/>
      <c r="H392" s="11">
        <v>5.0</v>
      </c>
      <c r="I392" s="12" t="s">
        <v>35</v>
      </c>
      <c r="J392" s="13" t="s">
        <v>140</v>
      </c>
      <c r="K392" s="14"/>
      <c r="L392" s="14"/>
      <c r="M392" s="15"/>
    </row>
    <row r="393">
      <c r="A393" s="16">
        <v>410.0</v>
      </c>
      <c r="B393" s="16" t="s">
        <v>1203</v>
      </c>
      <c r="C393" s="16" t="s">
        <v>1204</v>
      </c>
      <c r="D393" s="17">
        <v>2.0</v>
      </c>
      <c r="E393" s="30" t="s">
        <v>1205</v>
      </c>
      <c r="F393" s="36" t="s">
        <v>26</v>
      </c>
      <c r="G393" s="20"/>
      <c r="H393" s="11">
        <v>2.0</v>
      </c>
      <c r="I393" s="21" t="s">
        <v>35</v>
      </c>
      <c r="J393" s="22" t="s">
        <v>17</v>
      </c>
      <c r="K393" s="23"/>
      <c r="L393" s="23"/>
      <c r="M393" s="24"/>
    </row>
    <row r="394">
      <c r="A394" s="7">
        <v>411.0</v>
      </c>
      <c r="B394" s="7" t="s">
        <v>1206</v>
      </c>
      <c r="C394" s="7" t="s">
        <v>1207</v>
      </c>
      <c r="D394" s="8">
        <v>4.0</v>
      </c>
      <c r="E394" s="31" t="s">
        <v>1208</v>
      </c>
      <c r="F394" s="35" t="s">
        <v>26</v>
      </c>
      <c r="G394" s="10"/>
      <c r="H394" s="11">
        <v>4.0</v>
      </c>
      <c r="I394" s="12" t="s">
        <v>35</v>
      </c>
      <c r="J394" s="13" t="s">
        <v>17</v>
      </c>
      <c r="K394" s="14"/>
      <c r="L394" s="14"/>
      <c r="M394" s="15"/>
    </row>
    <row r="395">
      <c r="A395" s="16">
        <v>412.0</v>
      </c>
      <c r="B395" s="16" t="s">
        <v>1203</v>
      </c>
      <c r="C395" s="16" t="s">
        <v>1209</v>
      </c>
      <c r="D395" s="17">
        <v>2.0</v>
      </c>
      <c r="E395" s="30" t="s">
        <v>1210</v>
      </c>
      <c r="F395" s="36" t="s">
        <v>26</v>
      </c>
      <c r="G395" s="20"/>
      <c r="H395" s="11">
        <v>2.0</v>
      </c>
      <c r="I395" s="21" t="s">
        <v>35</v>
      </c>
      <c r="J395" s="22" t="s">
        <v>17</v>
      </c>
      <c r="K395" s="23"/>
      <c r="L395" s="23"/>
      <c r="M395" s="24"/>
    </row>
    <row r="396">
      <c r="A396" s="7">
        <v>413.0</v>
      </c>
      <c r="B396" s="7" t="s">
        <v>1211</v>
      </c>
      <c r="C396" s="7" t="s">
        <v>1212</v>
      </c>
      <c r="D396" s="8">
        <v>8.0</v>
      </c>
      <c r="E396" s="31" t="s">
        <v>1213</v>
      </c>
      <c r="F396" s="35" t="s">
        <v>105</v>
      </c>
      <c r="G396" s="10"/>
      <c r="H396" s="11">
        <v>8.0</v>
      </c>
      <c r="I396" s="12" t="s">
        <v>35</v>
      </c>
      <c r="J396" s="13" t="s">
        <v>17</v>
      </c>
      <c r="K396" s="14"/>
      <c r="L396" s="14"/>
      <c r="M396" s="15"/>
    </row>
    <row r="397">
      <c r="A397" s="16">
        <v>414.0</v>
      </c>
      <c r="B397" s="16" t="s">
        <v>1214</v>
      </c>
      <c r="C397" s="16" t="s">
        <v>1215</v>
      </c>
      <c r="D397" s="17">
        <v>1.0</v>
      </c>
      <c r="E397" s="30" t="s">
        <v>1216</v>
      </c>
      <c r="F397" s="36" t="s">
        <v>1217</v>
      </c>
      <c r="G397" s="20"/>
      <c r="H397" s="11">
        <v>1.0</v>
      </c>
      <c r="I397" s="21" t="s">
        <v>35</v>
      </c>
      <c r="J397" s="22" t="s">
        <v>17</v>
      </c>
      <c r="K397" s="23"/>
      <c r="L397" s="23"/>
      <c r="M397" s="24"/>
    </row>
    <row r="398">
      <c r="A398" s="7">
        <v>415.0</v>
      </c>
      <c r="B398" s="7" t="s">
        <v>1214</v>
      </c>
      <c r="C398" s="7" t="s">
        <v>1218</v>
      </c>
      <c r="D398" s="8">
        <v>1.0</v>
      </c>
      <c r="E398" s="31" t="s">
        <v>1219</v>
      </c>
      <c r="F398" s="35" t="s">
        <v>1217</v>
      </c>
      <c r="G398" s="10"/>
      <c r="H398" s="11">
        <v>1.0</v>
      </c>
      <c r="I398" s="12" t="s">
        <v>35</v>
      </c>
      <c r="J398" s="13" t="s">
        <v>17</v>
      </c>
      <c r="K398" s="14"/>
      <c r="L398" s="14"/>
      <c r="M398" s="15"/>
    </row>
    <row r="399">
      <c r="A399" s="16">
        <v>416.0</v>
      </c>
      <c r="B399" s="16" t="s">
        <v>1220</v>
      </c>
      <c r="C399" s="16" t="s">
        <v>1221</v>
      </c>
      <c r="D399" s="17">
        <v>1.0</v>
      </c>
      <c r="E399" s="30" t="s">
        <v>1222</v>
      </c>
      <c r="F399" s="36" t="s">
        <v>588</v>
      </c>
      <c r="G399" s="20"/>
      <c r="H399" s="11">
        <v>1.0</v>
      </c>
      <c r="I399" s="21" t="s">
        <v>83</v>
      </c>
      <c r="J399" s="22" t="s">
        <v>140</v>
      </c>
      <c r="K399" s="23"/>
      <c r="L399" s="23"/>
      <c r="M399" s="24"/>
    </row>
    <row r="400">
      <c r="A400" s="7">
        <v>417.0</v>
      </c>
      <c r="B400" s="7" t="s">
        <v>1223</v>
      </c>
      <c r="C400" s="7" t="s">
        <v>1224</v>
      </c>
      <c r="D400" s="7">
        <v>1.0</v>
      </c>
      <c r="E400" s="25" t="s">
        <v>1225</v>
      </c>
      <c r="F400" s="35" t="s">
        <v>59</v>
      </c>
      <c r="G400" s="10"/>
      <c r="H400" s="27">
        <v>1.0</v>
      </c>
      <c r="I400" s="12" t="s">
        <v>35</v>
      </c>
      <c r="J400" s="13" t="s">
        <v>17</v>
      </c>
      <c r="K400" s="14"/>
      <c r="L400" s="14"/>
      <c r="M400" s="15"/>
    </row>
    <row r="401">
      <c r="A401" s="16">
        <v>418.0</v>
      </c>
      <c r="B401" s="16" t="s">
        <v>1226</v>
      </c>
      <c r="C401" s="16" t="s">
        <v>1227</v>
      </c>
      <c r="D401" s="17">
        <v>11.0</v>
      </c>
      <c r="E401" s="30" t="s">
        <v>1228</v>
      </c>
      <c r="F401" s="36" t="s">
        <v>26</v>
      </c>
      <c r="G401" s="20"/>
      <c r="H401" s="11">
        <v>11.0</v>
      </c>
      <c r="I401" s="21" t="s">
        <v>35</v>
      </c>
      <c r="J401" s="22" t="s">
        <v>17</v>
      </c>
      <c r="K401" s="23"/>
      <c r="L401" s="23"/>
      <c r="M401" s="24"/>
    </row>
    <row r="402">
      <c r="A402" s="7">
        <v>419.0</v>
      </c>
      <c r="B402" s="7" t="s">
        <v>1229</v>
      </c>
      <c r="C402" s="7" t="s">
        <v>1230</v>
      </c>
      <c r="D402" s="8">
        <v>2.0</v>
      </c>
      <c r="E402" s="31" t="s">
        <v>1231</v>
      </c>
      <c r="F402" s="35" t="s">
        <v>637</v>
      </c>
      <c r="G402" s="10"/>
      <c r="H402" s="11">
        <v>2.0</v>
      </c>
      <c r="I402" s="12" t="s">
        <v>35</v>
      </c>
      <c r="J402" s="13" t="s">
        <v>17</v>
      </c>
      <c r="K402" s="14"/>
      <c r="L402" s="14"/>
      <c r="M402" s="15"/>
    </row>
    <row r="403">
      <c r="A403" s="16">
        <v>420.0</v>
      </c>
      <c r="B403" s="16" t="s">
        <v>1232</v>
      </c>
      <c r="C403" s="16" t="s">
        <v>1233</v>
      </c>
      <c r="D403" s="17">
        <v>5.0</v>
      </c>
      <c r="E403" s="30" t="s">
        <v>1234</v>
      </c>
      <c r="F403" s="36" t="s">
        <v>21</v>
      </c>
      <c r="G403" s="20"/>
      <c r="H403" s="11">
        <v>5.0</v>
      </c>
      <c r="I403" s="21" t="s">
        <v>35</v>
      </c>
      <c r="J403" s="22" t="s">
        <v>17</v>
      </c>
      <c r="K403" s="23"/>
      <c r="L403" s="23"/>
      <c r="M403" s="24"/>
    </row>
    <row r="404">
      <c r="A404" s="7">
        <v>421.0</v>
      </c>
      <c r="B404" s="7" t="s">
        <v>1235</v>
      </c>
      <c r="C404" s="7" t="s">
        <v>1236</v>
      </c>
      <c r="D404" s="8">
        <v>9.0</v>
      </c>
      <c r="E404" s="31" t="s">
        <v>1237</v>
      </c>
      <c r="F404" s="35" t="s">
        <v>26</v>
      </c>
      <c r="G404" s="10"/>
      <c r="H404" s="11">
        <v>9.0</v>
      </c>
      <c r="I404" s="12" t="s">
        <v>35</v>
      </c>
      <c r="J404" s="13" t="s">
        <v>17</v>
      </c>
      <c r="K404" s="14"/>
      <c r="L404" s="14"/>
      <c r="M404" s="15"/>
    </row>
    <row r="405">
      <c r="A405" s="16">
        <v>422.0</v>
      </c>
      <c r="B405" s="16" t="s">
        <v>1238</v>
      </c>
      <c r="C405" s="16" t="s">
        <v>1239</v>
      </c>
      <c r="D405" s="16">
        <v>2.0</v>
      </c>
      <c r="E405" s="18" t="s">
        <v>1240</v>
      </c>
      <c r="F405" s="36" t="s">
        <v>59</v>
      </c>
      <c r="G405" s="20"/>
      <c r="H405" s="27">
        <v>2.0</v>
      </c>
      <c r="I405" s="21" t="s">
        <v>35</v>
      </c>
      <c r="J405" s="22" t="s">
        <v>17</v>
      </c>
      <c r="K405" s="23"/>
      <c r="L405" s="23"/>
      <c r="M405" s="24"/>
    </row>
    <row r="406">
      <c r="A406" s="7">
        <v>423.0</v>
      </c>
      <c r="B406" s="7" t="s">
        <v>1241</v>
      </c>
      <c r="C406" s="7" t="s">
        <v>1242</v>
      </c>
      <c r="D406" s="8">
        <v>38.0</v>
      </c>
      <c r="E406" s="31" t="s">
        <v>1243</v>
      </c>
      <c r="F406" s="35" t="s">
        <v>1244</v>
      </c>
      <c r="G406" s="10"/>
      <c r="H406" s="11">
        <v>38.0</v>
      </c>
      <c r="I406" s="12" t="s">
        <v>35</v>
      </c>
      <c r="J406" s="13" t="s">
        <v>17</v>
      </c>
      <c r="K406" s="14"/>
      <c r="L406" s="14"/>
      <c r="M406" s="15"/>
    </row>
    <row r="407">
      <c r="A407" s="16">
        <v>424.0</v>
      </c>
      <c r="B407" s="16" t="s">
        <v>1245</v>
      </c>
      <c r="C407" s="16" t="s">
        <v>1246</v>
      </c>
      <c r="D407" s="17">
        <v>6.0</v>
      </c>
      <c r="E407" s="30" t="s">
        <v>1247</v>
      </c>
      <c r="F407" s="36" t="s">
        <v>322</v>
      </c>
      <c r="G407" s="20"/>
      <c r="H407" s="11">
        <v>6.0</v>
      </c>
      <c r="I407" s="21" t="s">
        <v>592</v>
      </c>
      <c r="J407" s="22" t="s">
        <v>17</v>
      </c>
      <c r="K407" s="23"/>
      <c r="L407" s="23"/>
      <c r="M407" s="24"/>
    </row>
    <row r="408">
      <c r="A408" s="7">
        <v>425.0</v>
      </c>
      <c r="B408" s="7" t="s">
        <v>1248</v>
      </c>
      <c r="C408" s="7" t="s">
        <v>1249</v>
      </c>
      <c r="D408" s="8">
        <v>1.0</v>
      </c>
      <c r="E408" s="31" t="s">
        <v>1250</v>
      </c>
      <c r="F408" s="35" t="s">
        <v>105</v>
      </c>
      <c r="G408" s="10"/>
      <c r="H408" s="11">
        <v>1.0</v>
      </c>
      <c r="I408" s="12" t="s">
        <v>35</v>
      </c>
      <c r="J408" s="13" t="s">
        <v>17</v>
      </c>
      <c r="K408" s="14"/>
      <c r="L408" s="14"/>
      <c r="M408" s="15"/>
    </row>
    <row r="409">
      <c r="A409" s="16">
        <v>426.0</v>
      </c>
      <c r="B409" s="16" t="s">
        <v>1251</v>
      </c>
      <c r="C409" s="16" t="s">
        <v>1252</v>
      </c>
      <c r="D409" s="17">
        <v>3.0</v>
      </c>
      <c r="E409" s="30" t="s">
        <v>1253</v>
      </c>
      <c r="F409" s="36" t="s">
        <v>322</v>
      </c>
      <c r="G409" s="20"/>
      <c r="H409" s="11">
        <v>3.0</v>
      </c>
      <c r="I409" s="21" t="s">
        <v>592</v>
      </c>
      <c r="J409" s="22" t="s">
        <v>17</v>
      </c>
      <c r="K409" s="23"/>
      <c r="L409" s="23"/>
      <c r="M409" s="24"/>
    </row>
    <row r="410">
      <c r="A410" s="7">
        <v>427.0</v>
      </c>
      <c r="B410" s="7" t="s">
        <v>1254</v>
      </c>
      <c r="C410" s="7" t="s">
        <v>1255</v>
      </c>
      <c r="D410" s="8">
        <v>3.0</v>
      </c>
      <c r="E410" s="31" t="s">
        <v>1256</v>
      </c>
      <c r="F410" s="35" t="s">
        <v>322</v>
      </c>
      <c r="G410" s="10"/>
      <c r="H410" s="11">
        <v>3.0</v>
      </c>
      <c r="I410" s="12" t="s">
        <v>592</v>
      </c>
      <c r="J410" s="13" t="s">
        <v>17</v>
      </c>
      <c r="K410" s="14"/>
      <c r="L410" s="14"/>
      <c r="M410" s="15"/>
    </row>
    <row r="411">
      <c r="A411" s="16">
        <v>428.0</v>
      </c>
      <c r="B411" s="16" t="s">
        <v>1257</v>
      </c>
      <c r="C411" s="16" t="s">
        <v>1258</v>
      </c>
      <c r="D411" s="17">
        <v>4.0</v>
      </c>
      <c r="E411" s="30" t="s">
        <v>1259</v>
      </c>
      <c r="F411" s="36" t="s">
        <v>322</v>
      </c>
      <c r="G411" s="20"/>
      <c r="H411" s="11">
        <v>4.0</v>
      </c>
      <c r="I411" s="21" t="s">
        <v>592</v>
      </c>
      <c r="J411" s="22" t="s">
        <v>17</v>
      </c>
      <c r="K411" s="23"/>
      <c r="L411" s="23"/>
      <c r="M411" s="24"/>
    </row>
    <row r="412">
      <c r="A412" s="7">
        <v>429.0</v>
      </c>
      <c r="B412" s="7" t="s">
        <v>1260</v>
      </c>
      <c r="C412" s="7" t="s">
        <v>1261</v>
      </c>
      <c r="D412" s="8">
        <v>18.0</v>
      </c>
      <c r="E412" s="31" t="s">
        <v>1262</v>
      </c>
      <c r="F412" s="35" t="s">
        <v>105</v>
      </c>
      <c r="G412" s="10"/>
      <c r="H412" s="11">
        <v>18.0</v>
      </c>
      <c r="I412" s="12" t="s">
        <v>35</v>
      </c>
      <c r="J412" s="13" t="s">
        <v>140</v>
      </c>
      <c r="K412" s="14"/>
      <c r="L412" s="14"/>
      <c r="M412" s="15"/>
    </row>
    <row r="413">
      <c r="A413" s="16">
        <v>430.0</v>
      </c>
      <c r="B413" s="16" t="s">
        <v>1263</v>
      </c>
      <c r="C413" s="16" t="s">
        <v>1264</v>
      </c>
      <c r="D413" s="17">
        <v>1.0</v>
      </c>
      <c r="E413" s="30" t="s">
        <v>1265</v>
      </c>
      <c r="F413" s="36" t="s">
        <v>21</v>
      </c>
      <c r="G413" s="20"/>
      <c r="H413" s="11">
        <v>1.0</v>
      </c>
      <c r="I413" s="21" t="s">
        <v>22</v>
      </c>
      <c r="J413" s="22" t="s">
        <v>17</v>
      </c>
      <c r="K413" s="23"/>
      <c r="L413" s="23"/>
      <c r="M413" s="24"/>
    </row>
    <row r="414">
      <c r="A414" s="7">
        <v>431.0</v>
      </c>
      <c r="B414" s="7" t="s">
        <v>1266</v>
      </c>
      <c r="C414" s="7" t="s">
        <v>1267</v>
      </c>
      <c r="D414" s="8">
        <v>6.0</v>
      </c>
      <c r="E414" s="31" t="s">
        <v>1268</v>
      </c>
      <c r="F414" s="35" t="s">
        <v>151</v>
      </c>
      <c r="G414" s="10"/>
      <c r="H414" s="11">
        <v>6.0</v>
      </c>
      <c r="I414" s="12" t="s">
        <v>22</v>
      </c>
      <c r="J414" s="13" t="s">
        <v>17</v>
      </c>
      <c r="K414" s="14"/>
      <c r="L414" s="14"/>
      <c r="M414" s="15"/>
    </row>
    <row r="415">
      <c r="A415" s="16">
        <v>432.0</v>
      </c>
      <c r="B415" s="16" t="s">
        <v>1269</v>
      </c>
      <c r="C415" s="16" t="s">
        <v>1270</v>
      </c>
      <c r="D415" s="17">
        <v>1.0</v>
      </c>
      <c r="E415" s="30" t="s">
        <v>1271</v>
      </c>
      <c r="F415" s="36" t="s">
        <v>21</v>
      </c>
      <c r="G415" s="20"/>
      <c r="H415" s="11">
        <v>1.0</v>
      </c>
      <c r="I415" s="21" t="s">
        <v>35</v>
      </c>
      <c r="J415" s="22" t="s">
        <v>17</v>
      </c>
      <c r="K415" s="23"/>
      <c r="L415" s="23"/>
      <c r="M415" s="24"/>
    </row>
    <row r="416">
      <c r="A416" s="7">
        <v>433.0</v>
      </c>
      <c r="B416" s="7" t="s">
        <v>1272</v>
      </c>
      <c r="C416" s="7" t="s">
        <v>1273</v>
      </c>
      <c r="D416" s="8">
        <v>1.0</v>
      </c>
      <c r="E416" s="31" t="s">
        <v>1274</v>
      </c>
      <c r="F416" s="35" t="s">
        <v>151</v>
      </c>
      <c r="G416" s="10"/>
      <c r="H416" s="11">
        <v>1.0</v>
      </c>
      <c r="I416" s="12" t="s">
        <v>35</v>
      </c>
      <c r="J416" s="13" t="s">
        <v>17</v>
      </c>
      <c r="K416" s="14"/>
      <c r="L416" s="14"/>
      <c r="M416" s="15"/>
    </row>
    <row r="417">
      <c r="A417" s="16">
        <v>434.0</v>
      </c>
      <c r="B417" s="16" t="s">
        <v>1275</v>
      </c>
      <c r="C417" s="16" t="s">
        <v>1276</v>
      </c>
      <c r="D417" s="17">
        <v>2.0</v>
      </c>
      <c r="E417" s="30" t="s">
        <v>1277</v>
      </c>
      <c r="F417" s="36" t="s">
        <v>26</v>
      </c>
      <c r="G417" s="20"/>
      <c r="H417" s="11">
        <v>2.0</v>
      </c>
      <c r="I417" s="21" t="s">
        <v>35</v>
      </c>
      <c r="J417" s="22" t="s">
        <v>17</v>
      </c>
      <c r="K417" s="23"/>
      <c r="L417" s="23"/>
      <c r="M417" s="24"/>
    </row>
    <row r="418">
      <c r="A418" s="7">
        <v>435.0</v>
      </c>
      <c r="B418" s="7" t="s">
        <v>1278</v>
      </c>
      <c r="C418" s="7" t="s">
        <v>1279</v>
      </c>
      <c r="D418" s="8">
        <v>336.0</v>
      </c>
      <c r="E418" s="31" t="s">
        <v>1280</v>
      </c>
      <c r="F418" s="35" t="s">
        <v>26</v>
      </c>
      <c r="G418" s="10"/>
      <c r="H418" s="11">
        <v>336.0</v>
      </c>
      <c r="I418" s="12" t="s">
        <v>35</v>
      </c>
      <c r="J418" s="13" t="s">
        <v>17</v>
      </c>
      <c r="K418" s="14"/>
      <c r="L418" s="14"/>
      <c r="M418" s="15"/>
    </row>
    <row r="419">
      <c r="A419" s="16">
        <v>436.0</v>
      </c>
      <c r="B419" s="16" t="s">
        <v>1281</v>
      </c>
      <c r="C419" s="16" t="s">
        <v>1282</v>
      </c>
      <c r="D419" s="17">
        <v>9.0</v>
      </c>
      <c r="E419" s="30" t="s">
        <v>1283</v>
      </c>
      <c r="F419" s="36" t="s">
        <v>151</v>
      </c>
      <c r="G419" s="20"/>
      <c r="H419" s="11">
        <v>9.0</v>
      </c>
      <c r="I419" s="21" t="s">
        <v>35</v>
      </c>
      <c r="J419" s="22" t="s">
        <v>17</v>
      </c>
      <c r="K419" s="23"/>
      <c r="L419" s="23"/>
      <c r="M419" s="24"/>
    </row>
    <row r="420">
      <c r="A420" s="7">
        <v>438.0</v>
      </c>
      <c r="B420" s="7" t="s">
        <v>1284</v>
      </c>
      <c r="C420" s="7" t="s">
        <v>1285</v>
      </c>
      <c r="D420" s="8">
        <v>2.0</v>
      </c>
      <c r="E420" s="31" t="s">
        <v>1286</v>
      </c>
      <c r="F420" s="35" t="s">
        <v>26</v>
      </c>
      <c r="G420" s="10"/>
      <c r="H420" s="11">
        <v>2.0</v>
      </c>
      <c r="I420" s="12" t="s">
        <v>35</v>
      </c>
      <c r="J420" s="13" t="s">
        <v>17</v>
      </c>
      <c r="K420" s="14"/>
      <c r="L420" s="14"/>
      <c r="M420" s="15"/>
    </row>
    <row r="421">
      <c r="A421" s="16">
        <v>439.0</v>
      </c>
      <c r="B421" s="16" t="s">
        <v>1287</v>
      </c>
      <c r="C421" s="16" t="s">
        <v>1288</v>
      </c>
      <c r="D421" s="17">
        <v>3.0</v>
      </c>
      <c r="E421" s="30" t="s">
        <v>1289</v>
      </c>
      <c r="F421" s="36" t="s">
        <v>151</v>
      </c>
      <c r="G421" s="20"/>
      <c r="H421" s="11">
        <v>3.0</v>
      </c>
      <c r="I421" s="21" t="s">
        <v>83</v>
      </c>
      <c r="J421" s="22" t="s">
        <v>17</v>
      </c>
      <c r="K421" s="23"/>
      <c r="L421" s="23"/>
      <c r="M421" s="24"/>
    </row>
    <row r="422">
      <c r="A422" s="7">
        <v>440.0</v>
      </c>
      <c r="B422" s="7" t="s">
        <v>1290</v>
      </c>
      <c r="C422" s="7" t="s">
        <v>1291</v>
      </c>
      <c r="D422" s="7">
        <v>1.0</v>
      </c>
      <c r="E422" s="25" t="s">
        <v>1292</v>
      </c>
      <c r="F422" s="35" t="s">
        <v>151</v>
      </c>
      <c r="G422" s="10"/>
      <c r="H422" s="27">
        <v>1.0</v>
      </c>
      <c r="I422" s="12" t="s">
        <v>35</v>
      </c>
      <c r="J422" s="13" t="s">
        <v>140</v>
      </c>
      <c r="K422" s="14"/>
      <c r="L422" s="14"/>
      <c r="M422" s="15"/>
    </row>
    <row r="423">
      <c r="A423" s="16">
        <v>441.0</v>
      </c>
      <c r="B423" s="16" t="s">
        <v>1293</v>
      </c>
      <c r="C423" s="16" t="s">
        <v>1294</v>
      </c>
      <c r="D423" s="17">
        <v>1.0</v>
      </c>
      <c r="E423" s="18" t="s">
        <v>1295</v>
      </c>
      <c r="F423" s="36" t="s">
        <v>21</v>
      </c>
      <c r="G423" s="20"/>
      <c r="H423" s="11">
        <v>1.0</v>
      </c>
      <c r="I423" s="21" t="s">
        <v>35</v>
      </c>
      <c r="J423" s="22" t="s">
        <v>17</v>
      </c>
      <c r="K423" s="23"/>
      <c r="L423" s="23"/>
      <c r="M423" s="24"/>
    </row>
    <row r="424">
      <c r="A424" s="7">
        <v>444.0</v>
      </c>
      <c r="B424" s="7" t="s">
        <v>1296</v>
      </c>
      <c r="C424" s="7" t="s">
        <v>1297</v>
      </c>
      <c r="D424" s="8">
        <v>1.0</v>
      </c>
      <c r="E424" s="31" t="s">
        <v>1298</v>
      </c>
      <c r="F424" s="35" t="s">
        <v>637</v>
      </c>
      <c r="G424" s="10"/>
      <c r="H424" s="11">
        <v>1.0</v>
      </c>
      <c r="I424" s="12" t="s">
        <v>35</v>
      </c>
      <c r="J424" s="38"/>
      <c r="K424" s="14"/>
      <c r="L424" s="14"/>
      <c r="M424" s="15"/>
    </row>
    <row r="425">
      <c r="A425" s="16">
        <v>445.0</v>
      </c>
      <c r="B425" s="16" t="s">
        <v>1299</v>
      </c>
      <c r="C425" s="16" t="s">
        <v>1297</v>
      </c>
      <c r="D425" s="17">
        <v>1.0</v>
      </c>
      <c r="E425" s="30" t="s">
        <v>1300</v>
      </c>
      <c r="F425" s="36" t="s">
        <v>637</v>
      </c>
      <c r="G425" s="20"/>
      <c r="H425" s="11">
        <v>1.0</v>
      </c>
      <c r="I425" s="21" t="s">
        <v>35</v>
      </c>
      <c r="J425" s="37"/>
      <c r="K425" s="23"/>
      <c r="L425" s="23"/>
      <c r="M425" s="24"/>
    </row>
    <row r="426">
      <c r="A426" s="7">
        <v>446.0</v>
      </c>
      <c r="B426" s="7" t="s">
        <v>1301</v>
      </c>
      <c r="C426" s="7" t="s">
        <v>1297</v>
      </c>
      <c r="D426" s="8">
        <v>1.0</v>
      </c>
      <c r="E426" s="31" t="s">
        <v>1302</v>
      </c>
      <c r="F426" s="35" t="s">
        <v>637</v>
      </c>
      <c r="G426" s="10"/>
      <c r="H426" s="11">
        <v>1.0</v>
      </c>
      <c r="I426" s="12" t="s">
        <v>35</v>
      </c>
      <c r="J426" s="38"/>
      <c r="K426" s="14"/>
      <c r="L426" s="14"/>
      <c r="M426" s="15"/>
    </row>
    <row r="427">
      <c r="A427" s="16">
        <v>447.0</v>
      </c>
      <c r="B427" s="16" t="s">
        <v>1303</v>
      </c>
      <c r="C427" s="16" t="s">
        <v>1297</v>
      </c>
      <c r="D427" s="17">
        <v>1.0</v>
      </c>
      <c r="E427" s="30" t="s">
        <v>1304</v>
      </c>
      <c r="F427" s="36" t="s">
        <v>637</v>
      </c>
      <c r="G427" s="20"/>
      <c r="H427" s="11">
        <v>1.0</v>
      </c>
      <c r="I427" s="21" t="s">
        <v>35</v>
      </c>
      <c r="J427" s="37"/>
      <c r="K427" s="23"/>
      <c r="L427" s="23"/>
      <c r="M427" s="24"/>
    </row>
    <row r="428">
      <c r="A428" s="7">
        <v>449.0</v>
      </c>
      <c r="B428" s="7" t="s">
        <v>1305</v>
      </c>
      <c r="C428" s="7" t="s">
        <v>1297</v>
      </c>
      <c r="D428" s="8">
        <v>1.0</v>
      </c>
      <c r="E428" s="31" t="s">
        <v>1306</v>
      </c>
      <c r="F428" s="35" t="s">
        <v>637</v>
      </c>
      <c r="G428" s="10"/>
      <c r="H428" s="11">
        <v>1.0</v>
      </c>
      <c r="I428" s="12" t="s">
        <v>35</v>
      </c>
      <c r="J428" s="38"/>
      <c r="K428" s="14"/>
      <c r="L428" s="14"/>
      <c r="M428" s="15"/>
    </row>
    <row r="429">
      <c r="A429" s="16">
        <v>451.0</v>
      </c>
      <c r="B429" s="16" t="s">
        <v>1307</v>
      </c>
      <c r="C429" s="16" t="s">
        <v>1297</v>
      </c>
      <c r="D429" s="17">
        <v>1.0</v>
      </c>
      <c r="E429" s="30" t="s">
        <v>1308</v>
      </c>
      <c r="F429" s="36" t="s">
        <v>637</v>
      </c>
      <c r="G429" s="20"/>
      <c r="H429" s="11">
        <v>1.0</v>
      </c>
      <c r="I429" s="21" t="s">
        <v>35</v>
      </c>
      <c r="J429" s="37"/>
      <c r="K429" s="23"/>
      <c r="L429" s="23"/>
      <c r="M429" s="24"/>
    </row>
    <row r="430">
      <c r="A430" s="7">
        <v>452.0</v>
      </c>
      <c r="B430" s="7" t="s">
        <v>1309</v>
      </c>
      <c r="C430" s="7" t="s">
        <v>1297</v>
      </c>
      <c r="D430" s="8">
        <v>1.0</v>
      </c>
      <c r="E430" s="31" t="s">
        <v>1310</v>
      </c>
      <c r="F430" s="35" t="s">
        <v>637</v>
      </c>
      <c r="G430" s="10"/>
      <c r="H430" s="11">
        <v>1.0</v>
      </c>
      <c r="I430" s="12" t="s">
        <v>35</v>
      </c>
      <c r="J430" s="38"/>
      <c r="K430" s="14"/>
      <c r="L430" s="14"/>
      <c r="M430" s="15"/>
    </row>
    <row r="431">
      <c r="A431" s="16">
        <v>453.0</v>
      </c>
      <c r="B431" s="16" t="s">
        <v>1311</v>
      </c>
      <c r="C431" s="16" t="s">
        <v>1312</v>
      </c>
      <c r="D431" s="16">
        <v>6.0</v>
      </c>
      <c r="E431" s="18" t="s">
        <v>1313</v>
      </c>
      <c r="F431" s="36" t="s">
        <v>151</v>
      </c>
      <c r="G431" s="20"/>
      <c r="H431" s="27">
        <v>6.0</v>
      </c>
      <c r="I431" s="21" t="s">
        <v>35</v>
      </c>
      <c r="J431" s="22" t="s">
        <v>17</v>
      </c>
      <c r="K431" s="23"/>
      <c r="L431" s="23"/>
      <c r="M431" s="24"/>
    </row>
    <row r="432">
      <c r="A432" s="7">
        <v>454.0</v>
      </c>
      <c r="B432" s="7" t="s">
        <v>1314</v>
      </c>
      <c r="C432" s="7" t="s">
        <v>1315</v>
      </c>
      <c r="D432" s="7">
        <v>70.0</v>
      </c>
      <c r="E432" s="25" t="s">
        <v>1316</v>
      </c>
      <c r="F432" s="35" t="s">
        <v>151</v>
      </c>
      <c r="G432" s="10"/>
      <c r="H432" s="27">
        <v>70.0</v>
      </c>
      <c r="I432" s="12" t="s">
        <v>35</v>
      </c>
      <c r="J432" s="13" t="s">
        <v>17</v>
      </c>
      <c r="K432" s="14"/>
      <c r="L432" s="14"/>
      <c r="M432" s="15"/>
    </row>
    <row r="433">
      <c r="A433" s="16">
        <v>455.0</v>
      </c>
      <c r="B433" s="16" t="s">
        <v>1317</v>
      </c>
      <c r="C433" s="17"/>
      <c r="D433" s="17">
        <v>4.0</v>
      </c>
      <c r="E433" s="30" t="s">
        <v>1318</v>
      </c>
      <c r="F433" s="20"/>
      <c r="G433" s="20"/>
      <c r="H433" s="11">
        <v>4.0</v>
      </c>
      <c r="I433" s="21"/>
      <c r="J433" s="37"/>
      <c r="K433" s="23"/>
      <c r="L433" s="23"/>
      <c r="M433" s="24"/>
    </row>
    <row r="434">
      <c r="A434" s="7">
        <v>456.0</v>
      </c>
      <c r="B434" s="7" t="s">
        <v>1319</v>
      </c>
      <c r="C434" s="8"/>
      <c r="D434" s="8">
        <v>1.0</v>
      </c>
      <c r="E434" s="31" t="s">
        <v>1320</v>
      </c>
      <c r="F434" s="10"/>
      <c r="G434" s="10"/>
      <c r="H434" s="11">
        <v>1.0</v>
      </c>
      <c r="I434" s="12"/>
      <c r="J434" s="38"/>
      <c r="K434" s="14"/>
      <c r="L434" s="14"/>
      <c r="M434" s="15"/>
    </row>
    <row r="435">
      <c r="A435" s="16">
        <v>457.0</v>
      </c>
      <c r="B435" s="16" t="s">
        <v>1321</v>
      </c>
      <c r="C435" s="16" t="s">
        <v>1322</v>
      </c>
      <c r="D435" s="17">
        <v>9.0</v>
      </c>
      <c r="E435" s="30" t="s">
        <v>1323</v>
      </c>
      <c r="F435" s="36" t="s">
        <v>26</v>
      </c>
      <c r="G435" s="20"/>
      <c r="H435" s="11">
        <v>9.0</v>
      </c>
      <c r="I435" s="21" t="s">
        <v>35</v>
      </c>
      <c r="J435" s="22" t="s">
        <v>140</v>
      </c>
      <c r="K435" s="23"/>
      <c r="L435" s="23"/>
      <c r="M435" s="24"/>
    </row>
    <row r="436">
      <c r="A436" s="7">
        <v>459.0</v>
      </c>
      <c r="B436" s="7" t="s">
        <v>1324</v>
      </c>
      <c r="C436" s="7" t="s">
        <v>1325</v>
      </c>
      <c r="D436" s="8">
        <v>2.0</v>
      </c>
      <c r="E436" s="31" t="s">
        <v>1326</v>
      </c>
      <c r="F436" s="35" t="s">
        <v>59</v>
      </c>
      <c r="G436" s="10"/>
      <c r="H436" s="11">
        <v>2.0</v>
      </c>
      <c r="I436" s="12" t="s">
        <v>35</v>
      </c>
      <c r="J436" s="13" t="s">
        <v>366</v>
      </c>
      <c r="K436" s="14"/>
      <c r="L436" s="14"/>
      <c r="M436" s="15"/>
    </row>
    <row r="437">
      <c r="A437" s="16">
        <v>462.0</v>
      </c>
      <c r="B437" s="16" t="s">
        <v>1327</v>
      </c>
      <c r="C437" s="17"/>
      <c r="D437" s="17">
        <v>1.0</v>
      </c>
      <c r="E437" s="30" t="s">
        <v>1328</v>
      </c>
      <c r="F437" s="20"/>
      <c r="G437" s="20"/>
      <c r="H437" s="11">
        <v>1.0</v>
      </c>
      <c r="I437" s="21"/>
      <c r="J437" s="37"/>
      <c r="K437" s="23"/>
      <c r="L437" s="23"/>
      <c r="M437" s="24"/>
    </row>
    <row r="438">
      <c r="A438" s="7">
        <v>463.0</v>
      </c>
      <c r="B438" s="7" t="s">
        <v>1329</v>
      </c>
      <c r="C438" s="7" t="s">
        <v>1330</v>
      </c>
      <c r="D438" s="8">
        <v>1.0</v>
      </c>
      <c r="E438" s="31" t="s">
        <v>1331</v>
      </c>
      <c r="F438" s="35" t="s">
        <v>151</v>
      </c>
      <c r="G438" s="10"/>
      <c r="H438" s="11">
        <v>1.0</v>
      </c>
      <c r="I438" s="12" t="s">
        <v>22</v>
      </c>
      <c r="J438" s="13" t="s">
        <v>17</v>
      </c>
      <c r="K438" s="14"/>
      <c r="L438" s="14"/>
      <c r="M438" s="15"/>
    </row>
    <row r="439">
      <c r="A439" s="16">
        <v>464.0</v>
      </c>
      <c r="B439" s="16" t="s">
        <v>1332</v>
      </c>
      <c r="C439" s="16" t="s">
        <v>1333</v>
      </c>
      <c r="D439" s="17">
        <v>18.0</v>
      </c>
      <c r="E439" s="30" t="s">
        <v>1334</v>
      </c>
      <c r="F439" s="36" t="s">
        <v>21</v>
      </c>
      <c r="G439" s="20"/>
      <c r="H439" s="11">
        <v>18.0</v>
      </c>
      <c r="I439" s="21" t="s">
        <v>83</v>
      </c>
      <c r="J439" s="22" t="s">
        <v>17</v>
      </c>
      <c r="K439" s="23"/>
      <c r="L439" s="23"/>
      <c r="M439" s="24"/>
    </row>
    <row r="440">
      <c r="A440" s="7">
        <v>465.0</v>
      </c>
      <c r="B440" s="7" t="s">
        <v>1335</v>
      </c>
      <c r="C440" s="7" t="s">
        <v>1333</v>
      </c>
      <c r="D440" s="8">
        <v>6.0</v>
      </c>
      <c r="E440" s="31" t="s">
        <v>1336</v>
      </c>
      <c r="F440" s="35" t="s">
        <v>21</v>
      </c>
      <c r="G440" s="10"/>
      <c r="H440" s="11">
        <v>6.0</v>
      </c>
      <c r="I440" s="12" t="s">
        <v>83</v>
      </c>
      <c r="J440" s="13" t="s">
        <v>140</v>
      </c>
      <c r="K440" s="14"/>
      <c r="L440" s="14"/>
      <c r="M440" s="15"/>
    </row>
    <row r="441">
      <c r="A441" s="16">
        <v>466.0</v>
      </c>
      <c r="B441" s="16" t="s">
        <v>1337</v>
      </c>
      <c r="C441" s="16" t="s">
        <v>1338</v>
      </c>
      <c r="D441" s="17">
        <v>1.0</v>
      </c>
      <c r="E441" s="30" t="s">
        <v>1339</v>
      </c>
      <c r="F441" s="36" t="s">
        <v>26</v>
      </c>
      <c r="G441" s="20"/>
      <c r="H441" s="11">
        <v>1.0</v>
      </c>
      <c r="I441" s="21" t="s">
        <v>35</v>
      </c>
      <c r="J441" s="22" t="s">
        <v>17</v>
      </c>
      <c r="K441" s="23"/>
      <c r="L441" s="23"/>
      <c r="M441" s="24"/>
    </row>
    <row r="442">
      <c r="A442" s="7">
        <v>467.0</v>
      </c>
      <c r="B442" s="7" t="s">
        <v>1337</v>
      </c>
      <c r="C442" s="7" t="s">
        <v>1340</v>
      </c>
      <c r="D442" s="8">
        <v>12.0</v>
      </c>
      <c r="E442" s="31" t="s">
        <v>1341</v>
      </c>
      <c r="F442" s="35" t="s">
        <v>26</v>
      </c>
      <c r="G442" s="10"/>
      <c r="H442" s="11">
        <v>12.0</v>
      </c>
      <c r="I442" s="12" t="s">
        <v>35</v>
      </c>
      <c r="J442" s="13" t="s">
        <v>17</v>
      </c>
      <c r="K442" s="14"/>
      <c r="L442" s="14"/>
      <c r="M442" s="15"/>
    </row>
    <row r="443">
      <c r="A443" s="16">
        <v>469.0</v>
      </c>
      <c r="B443" s="16" t="s">
        <v>1342</v>
      </c>
      <c r="C443" s="16" t="s">
        <v>1343</v>
      </c>
      <c r="D443" s="17">
        <v>1.0</v>
      </c>
      <c r="E443" s="30" t="s">
        <v>1344</v>
      </c>
      <c r="F443" s="36" t="s">
        <v>21</v>
      </c>
      <c r="G443" s="20"/>
      <c r="H443" s="11">
        <v>1.0</v>
      </c>
      <c r="I443" s="21" t="s">
        <v>35</v>
      </c>
      <c r="J443" s="22" t="s">
        <v>17</v>
      </c>
      <c r="K443" s="23"/>
      <c r="L443" s="23"/>
      <c r="M443" s="24"/>
    </row>
    <row r="444">
      <c r="A444" s="7">
        <v>470.0</v>
      </c>
      <c r="B444" s="7" t="s">
        <v>1345</v>
      </c>
      <c r="C444" s="7" t="s">
        <v>1346</v>
      </c>
      <c r="D444" s="8">
        <v>18.0</v>
      </c>
      <c r="E444" s="31" t="s">
        <v>1347</v>
      </c>
      <c r="F444" s="35" t="s">
        <v>26</v>
      </c>
      <c r="G444" s="10"/>
      <c r="H444" s="11">
        <v>18.0</v>
      </c>
      <c r="I444" s="12" t="s">
        <v>35</v>
      </c>
      <c r="J444" s="13" t="s">
        <v>17</v>
      </c>
      <c r="K444" s="14"/>
      <c r="L444" s="14"/>
      <c r="M444" s="15"/>
    </row>
    <row r="445">
      <c r="A445" s="16">
        <v>471.0</v>
      </c>
      <c r="B445" s="16" t="s">
        <v>1348</v>
      </c>
      <c r="C445" s="16" t="s">
        <v>1349</v>
      </c>
      <c r="D445" s="17">
        <v>14.0</v>
      </c>
      <c r="E445" s="30" t="s">
        <v>1350</v>
      </c>
      <c r="F445" s="36" t="s">
        <v>26</v>
      </c>
      <c r="G445" s="20"/>
      <c r="H445" s="11">
        <v>14.0</v>
      </c>
      <c r="I445" s="21" t="s">
        <v>22</v>
      </c>
      <c r="J445" s="37"/>
      <c r="K445" s="23"/>
      <c r="L445" s="23"/>
      <c r="M445" s="24"/>
    </row>
    <row r="446">
      <c r="A446" s="7">
        <v>472.0</v>
      </c>
      <c r="B446" s="7" t="s">
        <v>1351</v>
      </c>
      <c r="C446" s="7" t="s">
        <v>1352</v>
      </c>
      <c r="D446" s="8">
        <v>1.0</v>
      </c>
      <c r="E446" s="31" t="s">
        <v>1353</v>
      </c>
      <c r="F446" s="35" t="s">
        <v>26</v>
      </c>
      <c r="G446" s="10"/>
      <c r="H446" s="11">
        <v>1.0</v>
      </c>
      <c r="I446" s="12" t="s">
        <v>35</v>
      </c>
      <c r="J446" s="13" t="s">
        <v>17</v>
      </c>
      <c r="K446" s="14"/>
      <c r="L446" s="14"/>
      <c r="M446" s="15"/>
    </row>
    <row r="447">
      <c r="A447" s="16">
        <v>473.0</v>
      </c>
      <c r="B447" s="16" t="s">
        <v>1354</v>
      </c>
      <c r="C447" s="16" t="s">
        <v>1352</v>
      </c>
      <c r="D447" s="17">
        <v>2.0</v>
      </c>
      <c r="E447" s="30" t="s">
        <v>1355</v>
      </c>
      <c r="F447" s="36" t="s">
        <v>26</v>
      </c>
      <c r="G447" s="20"/>
      <c r="H447" s="11">
        <v>2.0</v>
      </c>
      <c r="I447" s="21" t="s">
        <v>35</v>
      </c>
      <c r="J447" s="22" t="s">
        <v>17</v>
      </c>
      <c r="K447" s="23"/>
      <c r="L447" s="23"/>
      <c r="M447" s="24"/>
    </row>
    <row r="448">
      <c r="A448" s="7">
        <v>474.0</v>
      </c>
      <c r="B448" s="7" t="s">
        <v>1356</v>
      </c>
      <c r="C448" s="7" t="s">
        <v>1352</v>
      </c>
      <c r="D448" s="8">
        <v>2.0</v>
      </c>
      <c r="E448" s="31" t="s">
        <v>1357</v>
      </c>
      <c r="F448" s="35" t="s">
        <v>26</v>
      </c>
      <c r="G448" s="10"/>
      <c r="H448" s="11">
        <v>2.0</v>
      </c>
      <c r="I448" s="12" t="s">
        <v>35</v>
      </c>
      <c r="J448" s="13" t="s">
        <v>17</v>
      </c>
      <c r="K448" s="14"/>
      <c r="L448" s="14"/>
      <c r="M448" s="15"/>
    </row>
    <row r="449">
      <c r="A449" s="16">
        <v>475.0</v>
      </c>
      <c r="B449" s="16" t="s">
        <v>1358</v>
      </c>
      <c r="C449" s="16" t="s">
        <v>1359</v>
      </c>
      <c r="D449" s="17">
        <v>4.0</v>
      </c>
      <c r="E449" s="30" t="s">
        <v>1360</v>
      </c>
      <c r="F449" s="36" t="s">
        <v>123</v>
      </c>
      <c r="G449" s="20"/>
      <c r="H449" s="11">
        <v>4.0</v>
      </c>
      <c r="I449" s="21" t="s">
        <v>35</v>
      </c>
      <c r="J449" s="22" t="s">
        <v>17</v>
      </c>
      <c r="K449" s="23"/>
      <c r="L449" s="23"/>
      <c r="M449" s="24"/>
    </row>
    <row r="450">
      <c r="A450" s="7">
        <v>476.0</v>
      </c>
      <c r="B450" s="7" t="s">
        <v>1361</v>
      </c>
      <c r="C450" s="7" t="s">
        <v>1362</v>
      </c>
      <c r="D450" s="8">
        <v>1.0</v>
      </c>
      <c r="E450" s="31" t="s">
        <v>1363</v>
      </c>
      <c r="F450" s="35" t="s">
        <v>1364</v>
      </c>
      <c r="G450" s="10"/>
      <c r="H450" s="11">
        <v>1.0</v>
      </c>
      <c r="I450" s="12"/>
      <c r="J450" s="38"/>
      <c r="K450" s="14"/>
      <c r="L450" s="14"/>
      <c r="M450" s="15"/>
    </row>
    <row r="451">
      <c r="A451" s="16">
        <v>477.0</v>
      </c>
      <c r="B451" s="16" t="s">
        <v>1365</v>
      </c>
      <c r="C451" s="17"/>
      <c r="D451" s="17">
        <v>2.0</v>
      </c>
      <c r="E451" s="30" t="s">
        <v>1366</v>
      </c>
      <c r="F451" s="36" t="s">
        <v>1364</v>
      </c>
      <c r="G451" s="20"/>
      <c r="H451" s="11">
        <v>2.0</v>
      </c>
      <c r="I451" s="21"/>
      <c r="J451" s="37"/>
      <c r="K451" s="23"/>
      <c r="L451" s="23"/>
      <c r="M451" s="24"/>
    </row>
    <row r="452">
      <c r="A452" s="7">
        <v>478.0</v>
      </c>
      <c r="B452" s="7" t="s">
        <v>1367</v>
      </c>
      <c r="C452" s="8"/>
      <c r="D452" s="8">
        <v>1.0</v>
      </c>
      <c r="E452" s="31" t="s">
        <v>1368</v>
      </c>
      <c r="F452" s="35" t="s">
        <v>1364</v>
      </c>
      <c r="G452" s="10"/>
      <c r="H452" s="11">
        <v>1.0</v>
      </c>
      <c r="I452" s="12"/>
      <c r="J452" s="38"/>
      <c r="K452" s="14"/>
      <c r="L452" s="14"/>
      <c r="M452" s="15"/>
    </row>
    <row r="453">
      <c r="A453" s="16">
        <v>479.0</v>
      </c>
      <c r="B453" s="16" t="s">
        <v>1369</v>
      </c>
      <c r="C453" s="17"/>
      <c r="D453" s="17">
        <v>1.0</v>
      </c>
      <c r="E453" s="30" t="s">
        <v>1370</v>
      </c>
      <c r="F453" s="36" t="s">
        <v>1364</v>
      </c>
      <c r="G453" s="20"/>
      <c r="H453" s="11">
        <v>1.0</v>
      </c>
      <c r="I453" s="21"/>
      <c r="J453" s="37"/>
      <c r="K453" s="23"/>
      <c r="L453" s="23"/>
      <c r="M453" s="24"/>
    </row>
    <row r="454">
      <c r="A454" s="7">
        <v>480.0</v>
      </c>
      <c r="B454" s="7" t="s">
        <v>1371</v>
      </c>
      <c r="C454" s="8"/>
      <c r="D454" s="8">
        <v>1.0</v>
      </c>
      <c r="E454" s="31" t="s">
        <v>1372</v>
      </c>
      <c r="F454" s="35" t="s">
        <v>1364</v>
      </c>
      <c r="G454" s="10"/>
      <c r="H454" s="11">
        <v>1.0</v>
      </c>
      <c r="I454" s="12"/>
      <c r="J454" s="38"/>
      <c r="K454" s="14"/>
      <c r="L454" s="14"/>
      <c r="M454" s="15"/>
    </row>
    <row r="455">
      <c r="A455" s="16">
        <v>481.0</v>
      </c>
      <c r="B455" s="16" t="s">
        <v>1373</v>
      </c>
      <c r="C455" s="17"/>
      <c r="D455" s="17">
        <v>1.0</v>
      </c>
      <c r="E455" s="30" t="s">
        <v>1374</v>
      </c>
      <c r="F455" s="36" t="s">
        <v>1364</v>
      </c>
      <c r="G455" s="20"/>
      <c r="H455" s="11">
        <v>1.0</v>
      </c>
      <c r="I455" s="21"/>
      <c r="J455" s="37"/>
      <c r="K455" s="23"/>
      <c r="L455" s="23"/>
      <c r="M455" s="24"/>
    </row>
    <row r="456">
      <c r="A456" s="7">
        <v>482.0</v>
      </c>
      <c r="B456" s="7" t="s">
        <v>1375</v>
      </c>
      <c r="C456" s="8"/>
      <c r="D456" s="8">
        <v>1.0</v>
      </c>
      <c r="E456" s="31" t="s">
        <v>1376</v>
      </c>
      <c r="F456" s="35" t="s">
        <v>1364</v>
      </c>
      <c r="G456" s="10"/>
      <c r="H456" s="11">
        <v>1.0</v>
      </c>
      <c r="I456" s="12"/>
      <c r="J456" s="38"/>
      <c r="K456" s="14"/>
      <c r="L456" s="14"/>
      <c r="M456" s="15"/>
    </row>
    <row r="457">
      <c r="A457" s="16">
        <v>483.0</v>
      </c>
      <c r="B457" s="16" t="s">
        <v>1377</v>
      </c>
      <c r="C457" s="17"/>
      <c r="D457" s="17">
        <v>1.0</v>
      </c>
      <c r="E457" s="30" t="s">
        <v>1378</v>
      </c>
      <c r="F457" s="36" t="s">
        <v>1364</v>
      </c>
      <c r="G457" s="20"/>
      <c r="H457" s="11">
        <v>1.0</v>
      </c>
      <c r="I457" s="21"/>
      <c r="J457" s="37"/>
      <c r="K457" s="23"/>
      <c r="L457" s="23"/>
      <c r="M457" s="24"/>
    </row>
    <row r="458">
      <c r="A458" s="7">
        <v>484.0</v>
      </c>
      <c r="B458" s="7" t="s">
        <v>1379</v>
      </c>
      <c r="C458" s="8"/>
      <c r="D458" s="8">
        <v>1.0</v>
      </c>
      <c r="E458" s="31" t="s">
        <v>1380</v>
      </c>
      <c r="F458" s="10"/>
      <c r="G458" s="10"/>
      <c r="H458" s="11">
        <v>1.0</v>
      </c>
      <c r="I458" s="12"/>
      <c r="J458" s="38"/>
      <c r="K458" s="14"/>
      <c r="L458" s="14"/>
      <c r="M458" s="15"/>
    </row>
    <row r="459">
      <c r="A459" s="16">
        <v>485.0</v>
      </c>
      <c r="B459" s="16" t="s">
        <v>1379</v>
      </c>
      <c r="C459" s="17"/>
      <c r="D459" s="17">
        <v>1.0</v>
      </c>
      <c r="E459" s="30" t="s">
        <v>1381</v>
      </c>
      <c r="F459" s="20"/>
      <c r="G459" s="20"/>
      <c r="H459" s="11">
        <v>1.0</v>
      </c>
      <c r="I459" s="21"/>
      <c r="J459" s="37"/>
      <c r="K459" s="23"/>
      <c r="L459" s="23"/>
      <c r="M459" s="24"/>
    </row>
    <row r="460">
      <c r="A460" s="7">
        <v>486.0</v>
      </c>
      <c r="B460" s="7" t="s">
        <v>1382</v>
      </c>
      <c r="C460" s="8"/>
      <c r="D460" s="8">
        <v>1.0</v>
      </c>
      <c r="E460" s="31" t="s">
        <v>1383</v>
      </c>
      <c r="F460" s="10"/>
      <c r="G460" s="10"/>
      <c r="H460" s="11">
        <v>1.0</v>
      </c>
      <c r="I460" s="12"/>
      <c r="J460" s="38"/>
      <c r="K460" s="14"/>
      <c r="L460" s="14"/>
      <c r="M460" s="15"/>
    </row>
    <row r="461">
      <c r="A461" s="16">
        <v>487.0</v>
      </c>
      <c r="B461" s="16" t="s">
        <v>1384</v>
      </c>
      <c r="C461" s="17"/>
      <c r="D461" s="17">
        <v>2.0</v>
      </c>
      <c r="E461" s="30" t="s">
        <v>1385</v>
      </c>
      <c r="F461" s="20"/>
      <c r="G461" s="20"/>
      <c r="H461" s="11">
        <v>2.0</v>
      </c>
      <c r="I461" s="21"/>
      <c r="J461" s="37"/>
      <c r="K461" s="23"/>
      <c r="L461" s="23"/>
      <c r="M461" s="24"/>
    </row>
    <row r="462">
      <c r="A462" s="7">
        <v>488.0</v>
      </c>
      <c r="B462" s="7" t="s">
        <v>1386</v>
      </c>
      <c r="C462" s="7" t="s">
        <v>1387</v>
      </c>
      <c r="D462" s="8">
        <v>1.0</v>
      </c>
      <c r="E462" s="31" t="s">
        <v>1388</v>
      </c>
      <c r="F462" s="10"/>
      <c r="G462" s="10"/>
      <c r="H462" s="11">
        <v>1.0</v>
      </c>
      <c r="I462" s="12"/>
      <c r="J462" s="38"/>
      <c r="K462" s="14"/>
      <c r="L462" s="14"/>
      <c r="M462" s="15"/>
    </row>
    <row r="463">
      <c r="A463" s="16">
        <v>489.0</v>
      </c>
      <c r="B463" s="16" t="s">
        <v>1389</v>
      </c>
      <c r="C463" s="16" t="s">
        <v>1390</v>
      </c>
      <c r="D463" s="17">
        <v>1.0</v>
      </c>
      <c r="E463" s="30" t="s">
        <v>1391</v>
      </c>
      <c r="F463" s="20"/>
      <c r="G463" s="20"/>
      <c r="H463" s="11">
        <v>1.0</v>
      </c>
      <c r="I463" s="21"/>
      <c r="J463" s="37"/>
      <c r="K463" s="23"/>
      <c r="L463" s="23"/>
      <c r="M463" s="24"/>
    </row>
    <row r="464">
      <c r="A464" s="7">
        <v>490.0</v>
      </c>
      <c r="B464" s="7" t="s">
        <v>1392</v>
      </c>
      <c r="C464" s="7" t="s">
        <v>1393</v>
      </c>
      <c r="D464" s="8">
        <v>1.0</v>
      </c>
      <c r="E464" s="31" t="s">
        <v>1394</v>
      </c>
      <c r="F464" s="10"/>
      <c r="G464" s="10"/>
      <c r="H464" s="11">
        <v>1.0</v>
      </c>
      <c r="I464" s="12"/>
      <c r="J464" s="38"/>
      <c r="K464" s="14"/>
      <c r="L464" s="14"/>
      <c r="M464" s="15"/>
    </row>
    <row r="465">
      <c r="A465" s="16">
        <v>491.0</v>
      </c>
      <c r="B465" s="16" t="s">
        <v>1395</v>
      </c>
      <c r="C465" s="16" t="s">
        <v>1396</v>
      </c>
      <c r="D465" s="17">
        <v>1.0</v>
      </c>
      <c r="E465" s="30" t="s">
        <v>1397</v>
      </c>
      <c r="F465" s="20"/>
      <c r="G465" s="20"/>
      <c r="H465" s="11">
        <v>1.0</v>
      </c>
      <c r="I465" s="21"/>
      <c r="J465" s="37"/>
      <c r="K465" s="23"/>
      <c r="L465" s="23"/>
      <c r="M465" s="24"/>
    </row>
    <row r="466">
      <c r="A466" s="7">
        <v>492.0</v>
      </c>
      <c r="B466" s="7" t="s">
        <v>1398</v>
      </c>
      <c r="C466" s="8"/>
      <c r="D466" s="8">
        <v>1.0</v>
      </c>
      <c r="E466" s="31" t="s">
        <v>1399</v>
      </c>
      <c r="F466" s="10"/>
      <c r="G466" s="10"/>
      <c r="H466" s="11">
        <v>1.0</v>
      </c>
      <c r="I466" s="12"/>
      <c r="J466" s="38"/>
      <c r="K466" s="14"/>
      <c r="L466" s="14"/>
      <c r="M466" s="15"/>
    </row>
    <row r="467">
      <c r="A467" s="16">
        <v>493.0</v>
      </c>
      <c r="B467" s="16" t="s">
        <v>1400</v>
      </c>
      <c r="C467" s="17"/>
      <c r="D467" s="17">
        <v>2.0</v>
      </c>
      <c r="E467" s="30" t="s">
        <v>1401</v>
      </c>
      <c r="F467" s="20"/>
      <c r="G467" s="20"/>
      <c r="H467" s="11">
        <v>2.0</v>
      </c>
      <c r="I467" s="21"/>
      <c r="J467" s="37"/>
      <c r="K467" s="23"/>
      <c r="L467" s="23"/>
      <c r="M467" s="24"/>
    </row>
    <row r="468">
      <c r="A468" s="7">
        <v>494.0</v>
      </c>
      <c r="B468" s="7" t="s">
        <v>1402</v>
      </c>
      <c r="C468" s="7" t="s">
        <v>1403</v>
      </c>
      <c r="D468" s="7">
        <v>4.0</v>
      </c>
      <c r="E468" s="25" t="s">
        <v>1404</v>
      </c>
      <c r="F468" s="35" t="s">
        <v>245</v>
      </c>
      <c r="G468" s="10"/>
      <c r="H468" s="27">
        <v>4.0</v>
      </c>
      <c r="I468" s="12" t="s">
        <v>22</v>
      </c>
      <c r="J468" s="13" t="s">
        <v>17</v>
      </c>
      <c r="K468" s="14"/>
      <c r="L468" s="14"/>
      <c r="M468" s="15"/>
    </row>
    <row r="469">
      <c r="A469" s="16">
        <v>495.0</v>
      </c>
      <c r="B469" s="16" t="s">
        <v>1405</v>
      </c>
      <c r="C469" s="16" t="s">
        <v>1406</v>
      </c>
      <c r="D469" s="16">
        <v>10.0</v>
      </c>
      <c r="E469" s="18" t="s">
        <v>1404</v>
      </c>
      <c r="F469" s="36" t="s">
        <v>245</v>
      </c>
      <c r="G469" s="20"/>
      <c r="H469" s="27">
        <v>10.0</v>
      </c>
      <c r="I469" s="21" t="s">
        <v>22</v>
      </c>
      <c r="J469" s="22" t="s">
        <v>17</v>
      </c>
      <c r="K469" s="23"/>
      <c r="L469" s="23"/>
      <c r="M469" s="24"/>
    </row>
    <row r="470">
      <c r="A470" s="7">
        <v>496.0</v>
      </c>
      <c r="B470" s="7" t="s">
        <v>1407</v>
      </c>
      <c r="C470" s="7" t="s">
        <v>1408</v>
      </c>
      <c r="D470" s="8">
        <v>11.0</v>
      </c>
      <c r="E470" s="31" t="s">
        <v>1409</v>
      </c>
      <c r="F470" s="10"/>
      <c r="G470" s="10"/>
      <c r="H470" s="11">
        <v>11.0</v>
      </c>
      <c r="I470" s="12"/>
      <c r="J470" s="38"/>
      <c r="K470" s="14"/>
      <c r="L470" s="14"/>
      <c r="M470" s="15"/>
    </row>
    <row r="471">
      <c r="A471" s="16">
        <v>497.0</v>
      </c>
      <c r="B471" s="16" t="s">
        <v>1410</v>
      </c>
      <c r="C471" s="16" t="s">
        <v>1408</v>
      </c>
      <c r="D471" s="17">
        <v>3.0</v>
      </c>
      <c r="E471" s="30" t="s">
        <v>1411</v>
      </c>
      <c r="F471" s="20"/>
      <c r="G471" s="20"/>
      <c r="H471" s="11">
        <v>3.0</v>
      </c>
      <c r="I471" s="21"/>
      <c r="J471" s="37"/>
      <c r="K471" s="23"/>
      <c r="L471" s="23"/>
      <c r="M471" s="24"/>
    </row>
    <row r="472">
      <c r="A472" s="7">
        <v>498.0</v>
      </c>
      <c r="B472" s="7" t="s">
        <v>1412</v>
      </c>
      <c r="C472" s="7" t="s">
        <v>57</v>
      </c>
      <c r="D472" s="8">
        <v>4.0</v>
      </c>
      <c r="E472" s="31" t="s">
        <v>1413</v>
      </c>
      <c r="F472" s="35" t="s">
        <v>59</v>
      </c>
      <c r="G472" s="10"/>
      <c r="H472" s="11">
        <v>4.0</v>
      </c>
      <c r="I472" s="12" t="s">
        <v>35</v>
      </c>
      <c r="J472" s="13" t="s">
        <v>17</v>
      </c>
      <c r="K472" s="14"/>
      <c r="L472" s="14"/>
      <c r="M472" s="15"/>
    </row>
    <row r="473">
      <c r="A473" s="16">
        <v>499.0</v>
      </c>
      <c r="B473" s="16" t="s">
        <v>1414</v>
      </c>
      <c r="C473" s="17"/>
      <c r="D473" s="17">
        <v>2.0</v>
      </c>
      <c r="E473" s="30" t="s">
        <v>1415</v>
      </c>
      <c r="F473" s="20"/>
      <c r="G473" s="20"/>
      <c r="H473" s="11">
        <v>2.0</v>
      </c>
      <c r="I473" s="21"/>
      <c r="J473" s="37"/>
      <c r="K473" s="23"/>
      <c r="L473" s="23"/>
      <c r="M473" s="24"/>
    </row>
    <row r="474">
      <c r="A474" s="7">
        <v>500.0</v>
      </c>
      <c r="B474" s="7" t="s">
        <v>1416</v>
      </c>
      <c r="C474" s="8"/>
      <c r="D474" s="8">
        <v>1.0</v>
      </c>
      <c r="E474" s="31" t="s">
        <v>1417</v>
      </c>
      <c r="F474" s="10"/>
      <c r="G474" s="10"/>
      <c r="H474" s="11">
        <v>1.0</v>
      </c>
      <c r="I474" s="12"/>
      <c r="J474" s="38"/>
      <c r="K474" s="14"/>
      <c r="L474" s="14"/>
      <c r="M474" s="15"/>
    </row>
    <row r="475">
      <c r="A475" s="16">
        <v>501.0</v>
      </c>
      <c r="B475" s="16" t="s">
        <v>1418</v>
      </c>
      <c r="C475" s="17"/>
      <c r="D475" s="17">
        <v>1.0</v>
      </c>
      <c r="E475" s="30" t="s">
        <v>1419</v>
      </c>
      <c r="F475" s="20"/>
      <c r="G475" s="20"/>
      <c r="H475" s="11">
        <v>1.0</v>
      </c>
      <c r="I475" s="21"/>
      <c r="J475" s="37"/>
      <c r="K475" s="23"/>
      <c r="L475" s="23"/>
      <c r="M475" s="24"/>
    </row>
    <row r="476">
      <c r="A476" s="7">
        <v>502.0</v>
      </c>
      <c r="B476" s="7" t="s">
        <v>1420</v>
      </c>
      <c r="C476" s="7" t="s">
        <v>1421</v>
      </c>
      <c r="D476" s="8">
        <v>2.0</v>
      </c>
      <c r="E476" s="31" t="s">
        <v>1422</v>
      </c>
      <c r="F476" s="35" t="s">
        <v>21</v>
      </c>
      <c r="G476" s="10"/>
      <c r="H476" s="11">
        <v>2.0</v>
      </c>
      <c r="I476" s="12" t="s">
        <v>22</v>
      </c>
      <c r="J476" s="13" t="s">
        <v>17</v>
      </c>
      <c r="K476" s="14"/>
      <c r="L476" s="14"/>
      <c r="M476" s="15"/>
    </row>
    <row r="477">
      <c r="A477" s="16">
        <v>503.0</v>
      </c>
      <c r="B477" s="16" t="s">
        <v>1423</v>
      </c>
      <c r="C477" s="16" t="s">
        <v>1424</v>
      </c>
      <c r="D477" s="17">
        <v>210.0</v>
      </c>
      <c r="E477" s="30" t="s">
        <v>1425</v>
      </c>
      <c r="F477" s="36" t="s">
        <v>26</v>
      </c>
      <c r="G477" s="20"/>
      <c r="H477" s="11">
        <v>210.0</v>
      </c>
      <c r="I477" s="21" t="s">
        <v>35</v>
      </c>
      <c r="J477" s="22" t="s">
        <v>17</v>
      </c>
      <c r="K477" s="23"/>
      <c r="L477" s="23"/>
      <c r="M477" s="24"/>
    </row>
    <row r="478">
      <c r="A478" s="7">
        <v>504.0</v>
      </c>
      <c r="B478" s="7" t="s">
        <v>1426</v>
      </c>
      <c r="C478" s="7" t="s">
        <v>1427</v>
      </c>
      <c r="D478" s="8">
        <v>124.0</v>
      </c>
      <c r="E478" s="31" t="s">
        <v>1428</v>
      </c>
      <c r="F478" s="35" t="s">
        <v>26</v>
      </c>
      <c r="G478" s="10"/>
      <c r="H478" s="11">
        <v>124.0</v>
      </c>
      <c r="I478" s="12" t="s">
        <v>35</v>
      </c>
      <c r="J478" s="13" t="s">
        <v>17</v>
      </c>
      <c r="K478" s="14"/>
      <c r="L478" s="14"/>
      <c r="M478" s="15"/>
    </row>
    <row r="479">
      <c r="A479" s="16">
        <v>505.0</v>
      </c>
      <c r="B479" s="16" t="s">
        <v>1429</v>
      </c>
      <c r="C479" s="16" t="s">
        <v>1427</v>
      </c>
      <c r="D479" s="17">
        <v>148.0</v>
      </c>
      <c r="E479" s="30" t="s">
        <v>1430</v>
      </c>
      <c r="F479" s="36" t="s">
        <v>26</v>
      </c>
      <c r="G479" s="20"/>
      <c r="H479" s="11">
        <v>148.0</v>
      </c>
      <c r="I479" s="21" t="s">
        <v>35</v>
      </c>
      <c r="J479" s="22" t="s">
        <v>17</v>
      </c>
      <c r="K479" s="23"/>
      <c r="L479" s="23"/>
      <c r="M479" s="24"/>
    </row>
    <row r="480">
      <c r="A480" s="7">
        <v>506.0</v>
      </c>
      <c r="B480" s="7" t="s">
        <v>1431</v>
      </c>
      <c r="C480" s="7" t="s">
        <v>1427</v>
      </c>
      <c r="D480" s="8">
        <v>159.0</v>
      </c>
      <c r="E480" s="31" t="s">
        <v>1432</v>
      </c>
      <c r="F480" s="35" t="s">
        <v>26</v>
      </c>
      <c r="G480" s="10"/>
      <c r="H480" s="11">
        <v>159.0</v>
      </c>
      <c r="I480" s="12" t="s">
        <v>35</v>
      </c>
      <c r="J480" s="13" t="s">
        <v>17</v>
      </c>
      <c r="K480" s="14"/>
      <c r="L480" s="14"/>
      <c r="M480" s="15"/>
    </row>
    <row r="481">
      <c r="A481" s="16">
        <v>507.0</v>
      </c>
      <c r="B481" s="16" t="s">
        <v>1433</v>
      </c>
      <c r="C481" s="16" t="s">
        <v>1427</v>
      </c>
      <c r="D481" s="17">
        <v>700.0</v>
      </c>
      <c r="E481" s="30" t="s">
        <v>1434</v>
      </c>
      <c r="F481" s="36" t="s">
        <v>26</v>
      </c>
      <c r="G481" s="20"/>
      <c r="H481" s="11">
        <v>700.0</v>
      </c>
      <c r="I481" s="21" t="s">
        <v>35</v>
      </c>
      <c r="J481" s="22" t="s">
        <v>17</v>
      </c>
      <c r="K481" s="23"/>
      <c r="L481" s="23"/>
      <c r="M481" s="24"/>
    </row>
    <row r="482">
      <c r="A482" s="7">
        <v>508.0</v>
      </c>
      <c r="B482" s="7" t="s">
        <v>1435</v>
      </c>
      <c r="C482" s="8"/>
      <c r="D482" s="8">
        <v>30.0</v>
      </c>
      <c r="E482" s="31" t="s">
        <v>1436</v>
      </c>
      <c r="F482" s="35" t="s">
        <v>105</v>
      </c>
      <c r="G482" s="10"/>
      <c r="H482" s="11">
        <v>30.0</v>
      </c>
      <c r="I482" s="12" t="s">
        <v>35</v>
      </c>
      <c r="J482" s="38"/>
      <c r="K482" s="14"/>
      <c r="L482" s="14"/>
      <c r="M482" s="15"/>
    </row>
    <row r="483">
      <c r="A483" s="16">
        <v>509.0</v>
      </c>
      <c r="B483" s="16" t="s">
        <v>1437</v>
      </c>
      <c r="C483" s="17"/>
      <c r="D483" s="17">
        <v>100.0</v>
      </c>
      <c r="E483" s="30" t="s">
        <v>1438</v>
      </c>
      <c r="F483" s="36" t="s">
        <v>105</v>
      </c>
      <c r="G483" s="20"/>
      <c r="H483" s="11">
        <v>100.0</v>
      </c>
      <c r="I483" s="21" t="s">
        <v>35</v>
      </c>
      <c r="J483" s="37"/>
      <c r="K483" s="23"/>
      <c r="L483" s="23"/>
      <c r="M483" s="24"/>
    </row>
    <row r="484">
      <c r="A484" s="7">
        <v>510.0</v>
      </c>
      <c r="B484" s="7" t="s">
        <v>1439</v>
      </c>
      <c r="C484" s="8"/>
      <c r="D484" s="8">
        <v>100.0</v>
      </c>
      <c r="E484" s="31" t="s">
        <v>1440</v>
      </c>
      <c r="F484" s="35" t="s">
        <v>105</v>
      </c>
      <c r="G484" s="10"/>
      <c r="H484" s="11">
        <v>100.0</v>
      </c>
      <c r="I484" s="12" t="s">
        <v>35</v>
      </c>
      <c r="J484" s="38"/>
      <c r="K484" s="14"/>
      <c r="L484" s="14"/>
      <c r="M484" s="15"/>
    </row>
    <row r="485">
      <c r="A485" s="16">
        <v>511.0</v>
      </c>
      <c r="B485" s="16" t="s">
        <v>1441</v>
      </c>
      <c r="C485" s="17"/>
      <c r="D485" s="17">
        <v>1.0</v>
      </c>
      <c r="E485" s="30" t="s">
        <v>1442</v>
      </c>
      <c r="F485" s="36" t="s">
        <v>105</v>
      </c>
      <c r="G485" s="20"/>
      <c r="H485" s="11">
        <v>1.0</v>
      </c>
      <c r="I485" s="21" t="s">
        <v>35</v>
      </c>
      <c r="J485" s="37"/>
      <c r="K485" s="23"/>
      <c r="L485" s="23"/>
      <c r="M485" s="24"/>
    </row>
    <row r="486">
      <c r="A486" s="7">
        <v>513.0</v>
      </c>
      <c r="B486" s="7" t="s">
        <v>1443</v>
      </c>
      <c r="C486" s="8"/>
      <c r="D486" s="8">
        <v>21.0</v>
      </c>
      <c r="E486" s="31" t="s">
        <v>1444</v>
      </c>
      <c r="F486" s="35" t="s">
        <v>105</v>
      </c>
      <c r="G486" s="10"/>
      <c r="H486" s="11">
        <v>21.0</v>
      </c>
      <c r="I486" s="12" t="s">
        <v>35</v>
      </c>
      <c r="J486" s="38"/>
      <c r="K486" s="14"/>
      <c r="L486" s="14"/>
      <c r="M486" s="15"/>
    </row>
    <row r="487">
      <c r="A487" s="16">
        <v>514.0</v>
      </c>
      <c r="B487" s="16" t="s">
        <v>1445</v>
      </c>
      <c r="C487" s="16" t="s">
        <v>1446</v>
      </c>
      <c r="D487" s="17">
        <v>6.0</v>
      </c>
      <c r="E487" s="30" t="s">
        <v>1447</v>
      </c>
      <c r="F487" s="36" t="s">
        <v>59</v>
      </c>
      <c r="G487" s="20"/>
      <c r="H487" s="11">
        <v>6.0</v>
      </c>
      <c r="I487" s="21" t="s">
        <v>83</v>
      </c>
      <c r="J487" s="37"/>
      <c r="K487" s="23"/>
      <c r="L487" s="23"/>
      <c r="M487" s="24"/>
    </row>
    <row r="488">
      <c r="A488" s="7">
        <v>515.0</v>
      </c>
      <c r="B488" s="7" t="s">
        <v>1448</v>
      </c>
      <c r="C488" s="7" t="s">
        <v>1449</v>
      </c>
      <c r="D488" s="7">
        <v>2.0</v>
      </c>
      <c r="E488" s="25" t="s">
        <v>1450</v>
      </c>
      <c r="F488" s="35" t="s">
        <v>59</v>
      </c>
      <c r="G488" s="10"/>
      <c r="H488" s="27">
        <v>2.0</v>
      </c>
      <c r="I488" s="12" t="s">
        <v>35</v>
      </c>
      <c r="J488" s="13" t="s">
        <v>17</v>
      </c>
      <c r="K488" s="14"/>
      <c r="L488" s="14"/>
      <c r="M488" s="15"/>
    </row>
    <row r="489">
      <c r="A489" s="16">
        <v>516.0</v>
      </c>
      <c r="B489" s="16" t="s">
        <v>1451</v>
      </c>
      <c r="C489" s="17"/>
      <c r="D489" s="17">
        <v>1.0</v>
      </c>
      <c r="E489" s="30" t="s">
        <v>1452</v>
      </c>
      <c r="F489" s="20"/>
      <c r="G489" s="20"/>
      <c r="H489" s="11">
        <v>1.0</v>
      </c>
      <c r="I489" s="21"/>
      <c r="J489" s="37"/>
      <c r="K489" s="23"/>
      <c r="L489" s="23"/>
      <c r="M489" s="24"/>
    </row>
    <row r="490">
      <c r="A490" s="7">
        <v>517.0</v>
      </c>
      <c r="B490" s="7" t="s">
        <v>1453</v>
      </c>
      <c r="C490" s="8"/>
      <c r="D490" s="8">
        <v>1.0</v>
      </c>
      <c r="E490" s="31" t="s">
        <v>1454</v>
      </c>
      <c r="F490" s="10"/>
      <c r="G490" s="10"/>
      <c r="H490" s="11">
        <v>1.0</v>
      </c>
      <c r="I490" s="12"/>
      <c r="J490" s="38"/>
      <c r="K490" s="14"/>
      <c r="L490" s="14"/>
      <c r="M490" s="15"/>
    </row>
    <row r="491">
      <c r="A491" s="16">
        <v>518.0</v>
      </c>
      <c r="B491" s="16" t="s">
        <v>1455</v>
      </c>
      <c r="C491" s="16" t="s">
        <v>1456</v>
      </c>
      <c r="D491" s="17">
        <v>8.0</v>
      </c>
      <c r="E491" s="18" t="s">
        <v>1457</v>
      </c>
      <c r="F491" s="36" t="s">
        <v>245</v>
      </c>
      <c r="G491" s="20"/>
      <c r="H491" s="11">
        <v>8.0</v>
      </c>
      <c r="I491" s="21" t="s">
        <v>35</v>
      </c>
      <c r="J491" s="22" t="s">
        <v>17</v>
      </c>
      <c r="K491" s="23"/>
      <c r="L491" s="23"/>
      <c r="M491" s="24"/>
    </row>
    <row r="492">
      <c r="A492" s="7">
        <v>519.0</v>
      </c>
      <c r="B492" s="7" t="s">
        <v>1458</v>
      </c>
      <c r="C492" s="8"/>
      <c r="D492" s="8">
        <v>2.0</v>
      </c>
      <c r="E492" s="31" t="s">
        <v>1459</v>
      </c>
      <c r="F492" s="10"/>
      <c r="G492" s="10"/>
      <c r="H492" s="11">
        <v>2.0</v>
      </c>
      <c r="I492" s="12"/>
      <c r="J492" s="38"/>
      <c r="K492" s="14"/>
      <c r="L492" s="14"/>
      <c r="M492" s="15"/>
    </row>
    <row r="493">
      <c r="A493" s="16">
        <v>520.0</v>
      </c>
      <c r="B493" s="16" t="s">
        <v>1460</v>
      </c>
      <c r="C493" s="16" t="s">
        <v>1461</v>
      </c>
      <c r="D493" s="17">
        <v>72.0</v>
      </c>
      <c r="E493" s="18" t="s">
        <v>1462</v>
      </c>
      <c r="F493" s="36" t="s">
        <v>245</v>
      </c>
      <c r="G493" s="20"/>
      <c r="H493" s="11">
        <v>72.0</v>
      </c>
      <c r="I493" s="21" t="s">
        <v>22</v>
      </c>
      <c r="J493" s="22" t="s">
        <v>17</v>
      </c>
      <c r="K493" s="23"/>
      <c r="L493" s="23"/>
      <c r="M493" s="24"/>
    </row>
    <row r="494">
      <c r="A494" s="7">
        <v>521.0</v>
      </c>
      <c r="B494" s="7" t="s">
        <v>1463</v>
      </c>
      <c r="C494" s="7" t="s">
        <v>1464</v>
      </c>
      <c r="D494" s="8">
        <v>1.0</v>
      </c>
      <c r="E494" s="31" t="s">
        <v>1465</v>
      </c>
      <c r="F494" s="35" t="s">
        <v>59</v>
      </c>
      <c r="G494" s="10"/>
      <c r="H494" s="11">
        <v>1.0</v>
      </c>
      <c r="I494" s="12" t="s">
        <v>83</v>
      </c>
      <c r="J494" s="13" t="s">
        <v>17</v>
      </c>
      <c r="K494" s="14"/>
      <c r="L494" s="14"/>
      <c r="M494" s="15"/>
    </row>
    <row r="495">
      <c r="A495" s="16">
        <v>522.0</v>
      </c>
      <c r="B495" s="16" t="s">
        <v>1466</v>
      </c>
      <c r="C495" s="16" t="s">
        <v>1467</v>
      </c>
      <c r="D495" s="17">
        <v>2.0</v>
      </c>
      <c r="E495" s="30" t="s">
        <v>1468</v>
      </c>
      <c r="F495" s="36" t="s">
        <v>21</v>
      </c>
      <c r="G495" s="20"/>
      <c r="H495" s="11">
        <v>2.0</v>
      </c>
      <c r="I495" s="21" t="s">
        <v>22</v>
      </c>
      <c r="J495" s="22" t="s">
        <v>44</v>
      </c>
      <c r="K495" s="23"/>
      <c r="L495" s="23"/>
      <c r="M495" s="24"/>
    </row>
    <row r="496">
      <c r="A496" s="7">
        <v>523.0</v>
      </c>
      <c r="B496" s="7" t="s">
        <v>1469</v>
      </c>
      <c r="C496" s="7" t="s">
        <v>1470</v>
      </c>
      <c r="D496" s="8">
        <v>1.0</v>
      </c>
      <c r="E496" s="31" t="s">
        <v>1471</v>
      </c>
      <c r="F496" s="35" t="s">
        <v>21</v>
      </c>
      <c r="G496" s="10"/>
      <c r="H496" s="11">
        <v>1.0</v>
      </c>
      <c r="I496" s="12" t="s">
        <v>22</v>
      </c>
      <c r="J496" s="13" t="s">
        <v>17</v>
      </c>
      <c r="K496" s="14"/>
      <c r="L496" s="14"/>
      <c r="M496" s="15"/>
    </row>
    <row r="497">
      <c r="A497" s="16">
        <v>524.0</v>
      </c>
      <c r="B497" s="16" t="s">
        <v>1472</v>
      </c>
      <c r="C497" s="16" t="s">
        <v>1473</v>
      </c>
      <c r="D497" s="17">
        <v>2.0</v>
      </c>
      <c r="E497" s="18" t="s">
        <v>1474</v>
      </c>
      <c r="F497" s="36" t="s">
        <v>59</v>
      </c>
      <c r="G497" s="20"/>
      <c r="H497" s="11">
        <v>2.0</v>
      </c>
      <c r="I497" s="21" t="s">
        <v>35</v>
      </c>
      <c r="J497" s="22" t="s">
        <v>17</v>
      </c>
      <c r="K497" s="23"/>
      <c r="L497" s="23"/>
      <c r="M497" s="24"/>
    </row>
    <row r="498">
      <c r="A498" s="7">
        <v>525.0</v>
      </c>
      <c r="B498" s="7" t="s">
        <v>1475</v>
      </c>
      <c r="C498" s="7" t="s">
        <v>1476</v>
      </c>
      <c r="D498" s="8">
        <v>4.0</v>
      </c>
      <c r="E498" s="31" t="s">
        <v>1477</v>
      </c>
      <c r="F498" s="35" t="s">
        <v>21</v>
      </c>
      <c r="G498" s="10"/>
      <c r="H498" s="11">
        <v>4.0</v>
      </c>
      <c r="I498" s="12" t="s">
        <v>35</v>
      </c>
      <c r="J498" s="13" t="s">
        <v>17</v>
      </c>
      <c r="K498" s="14"/>
      <c r="L498" s="14"/>
      <c r="M498" s="15"/>
    </row>
    <row r="499">
      <c r="A499" s="16">
        <v>527.0</v>
      </c>
      <c r="B499" s="16" t="s">
        <v>1478</v>
      </c>
      <c r="C499" s="16" t="s">
        <v>1479</v>
      </c>
      <c r="D499" s="17">
        <v>5.0</v>
      </c>
      <c r="E499" s="30" t="s">
        <v>1480</v>
      </c>
      <c r="F499" s="36" t="s">
        <v>1481</v>
      </c>
      <c r="G499" s="20"/>
      <c r="H499" s="11">
        <v>5.0</v>
      </c>
      <c r="I499" s="21" t="s">
        <v>35</v>
      </c>
      <c r="J499" s="22" t="s">
        <v>140</v>
      </c>
      <c r="K499" s="23"/>
      <c r="L499" s="23"/>
      <c r="M499" s="24"/>
    </row>
    <row r="500">
      <c r="A500" s="7">
        <v>529.0</v>
      </c>
      <c r="B500" s="7" t="s">
        <v>1482</v>
      </c>
      <c r="C500" s="7" t="s">
        <v>1483</v>
      </c>
      <c r="D500" s="8">
        <v>1.0</v>
      </c>
      <c r="E500" s="25" t="s">
        <v>1484</v>
      </c>
      <c r="F500" s="35" t="s">
        <v>151</v>
      </c>
      <c r="G500" s="10"/>
      <c r="H500" s="11">
        <v>1.0</v>
      </c>
      <c r="I500" s="12" t="s">
        <v>329</v>
      </c>
      <c r="J500" s="13" t="s">
        <v>17</v>
      </c>
      <c r="K500" s="14"/>
      <c r="L500" s="14"/>
      <c r="M500" s="15"/>
    </row>
    <row r="501">
      <c r="A501" s="16">
        <v>530.0</v>
      </c>
      <c r="B501" s="16" t="s">
        <v>1485</v>
      </c>
      <c r="C501" s="16" t="s">
        <v>1486</v>
      </c>
      <c r="D501" s="17">
        <v>21.0</v>
      </c>
      <c r="E501" s="18" t="s">
        <v>1487</v>
      </c>
      <c r="F501" s="36" t="s">
        <v>151</v>
      </c>
      <c r="G501" s="20"/>
      <c r="H501" s="11">
        <v>21.0</v>
      </c>
      <c r="I501" s="21" t="s">
        <v>35</v>
      </c>
      <c r="J501" s="22" t="s">
        <v>140</v>
      </c>
      <c r="K501" s="23"/>
      <c r="L501" s="23"/>
      <c r="M501" s="24"/>
    </row>
    <row r="502">
      <c r="A502" s="7">
        <v>531.0</v>
      </c>
      <c r="B502" s="7" t="s">
        <v>1488</v>
      </c>
      <c r="C502" s="7" t="s">
        <v>1489</v>
      </c>
      <c r="D502" s="8">
        <v>11.0</v>
      </c>
      <c r="E502" s="31" t="s">
        <v>1490</v>
      </c>
      <c r="F502" s="35" t="s">
        <v>26</v>
      </c>
      <c r="G502" s="10"/>
      <c r="H502" s="11">
        <v>11.0</v>
      </c>
      <c r="I502" s="12" t="s">
        <v>22</v>
      </c>
      <c r="J502" s="13" t="s">
        <v>44</v>
      </c>
      <c r="K502" s="14"/>
      <c r="L502" s="14"/>
      <c r="M502" s="15"/>
    </row>
    <row r="503">
      <c r="A503" s="16">
        <v>532.0</v>
      </c>
      <c r="B503" s="16" t="s">
        <v>1491</v>
      </c>
      <c r="C503" s="16" t="s">
        <v>1492</v>
      </c>
      <c r="D503" s="17">
        <v>3.0</v>
      </c>
      <c r="E503" s="30" t="s">
        <v>1493</v>
      </c>
      <c r="F503" s="36" t="s">
        <v>26</v>
      </c>
      <c r="G503" s="20"/>
      <c r="H503" s="11">
        <v>3.0</v>
      </c>
      <c r="I503" s="21" t="s">
        <v>22</v>
      </c>
      <c r="J503" s="22" t="s">
        <v>44</v>
      </c>
      <c r="K503" s="23"/>
      <c r="L503" s="23"/>
      <c r="M503" s="24"/>
    </row>
    <row r="504">
      <c r="A504" s="7">
        <v>533.0</v>
      </c>
      <c r="B504" s="7" t="s">
        <v>1494</v>
      </c>
      <c r="C504" s="8"/>
      <c r="D504" s="8">
        <v>2.0</v>
      </c>
      <c r="E504" s="31" t="s">
        <v>1495</v>
      </c>
      <c r="F504" s="10"/>
      <c r="G504" s="10"/>
      <c r="H504" s="11">
        <v>2.0</v>
      </c>
      <c r="I504" s="12"/>
      <c r="J504" s="13" t="s">
        <v>1496</v>
      </c>
      <c r="K504" s="14"/>
      <c r="L504" s="14"/>
      <c r="M504" s="15"/>
    </row>
    <row r="505">
      <c r="A505" s="16">
        <v>534.0</v>
      </c>
      <c r="B505" s="16" t="s">
        <v>1497</v>
      </c>
      <c r="C505" s="16" t="s">
        <v>1498</v>
      </c>
      <c r="D505" s="17">
        <v>18.0</v>
      </c>
      <c r="E505" s="18" t="s">
        <v>1499</v>
      </c>
      <c r="F505" s="36" t="s">
        <v>151</v>
      </c>
      <c r="G505" s="20"/>
      <c r="H505" s="11">
        <v>18.0</v>
      </c>
      <c r="I505" s="21" t="s">
        <v>35</v>
      </c>
      <c r="J505" s="22" t="s">
        <v>140</v>
      </c>
      <c r="K505" s="23"/>
      <c r="L505" s="23"/>
      <c r="M505" s="24"/>
    </row>
    <row r="506">
      <c r="A506" s="7">
        <v>536.0</v>
      </c>
      <c r="B506" s="7" t="s">
        <v>1500</v>
      </c>
      <c r="C506" s="7" t="s">
        <v>1501</v>
      </c>
      <c r="D506" s="8">
        <v>1.0</v>
      </c>
      <c r="E506" s="31" t="s">
        <v>1502</v>
      </c>
      <c r="F506" s="35" t="s">
        <v>26</v>
      </c>
      <c r="G506" s="10"/>
      <c r="H506" s="11">
        <v>1.0</v>
      </c>
      <c r="I506" s="12"/>
      <c r="J506" s="38"/>
      <c r="K506" s="14"/>
      <c r="L506" s="14"/>
      <c r="M506" s="15"/>
    </row>
    <row r="507">
      <c r="A507" s="16">
        <v>537.0</v>
      </c>
      <c r="B507" s="16" t="s">
        <v>1503</v>
      </c>
      <c r="C507" s="16" t="s">
        <v>1504</v>
      </c>
      <c r="D507" s="17">
        <v>1.0</v>
      </c>
      <c r="E507" s="30" t="s">
        <v>1505</v>
      </c>
      <c r="F507" s="36" t="s">
        <v>26</v>
      </c>
      <c r="G507" s="20"/>
      <c r="H507" s="11">
        <v>1.0</v>
      </c>
      <c r="I507" s="21"/>
      <c r="J507" s="37"/>
      <c r="K507" s="23"/>
      <c r="L507" s="23"/>
      <c r="M507" s="24"/>
    </row>
    <row r="508">
      <c r="A508" s="7">
        <v>538.0</v>
      </c>
      <c r="B508" s="7" t="s">
        <v>1500</v>
      </c>
      <c r="C508" s="7" t="s">
        <v>1506</v>
      </c>
      <c r="D508" s="8">
        <v>1.0</v>
      </c>
      <c r="E508" s="31" t="s">
        <v>1507</v>
      </c>
      <c r="F508" s="35" t="s">
        <v>26</v>
      </c>
      <c r="G508" s="10"/>
      <c r="H508" s="11">
        <v>1.0</v>
      </c>
      <c r="I508" s="12"/>
      <c r="J508" s="38"/>
      <c r="K508" s="14"/>
      <c r="L508" s="14"/>
      <c r="M508" s="15"/>
    </row>
    <row r="509">
      <c r="A509" s="16">
        <v>540.0</v>
      </c>
      <c r="B509" s="16" t="s">
        <v>1508</v>
      </c>
      <c r="C509" s="16" t="s">
        <v>1509</v>
      </c>
      <c r="D509" s="17">
        <v>4.0</v>
      </c>
      <c r="E509" s="30" t="s">
        <v>1510</v>
      </c>
      <c r="F509" s="36" t="s">
        <v>26</v>
      </c>
      <c r="G509" s="20"/>
      <c r="H509" s="11">
        <v>4.0</v>
      </c>
      <c r="I509" s="21"/>
      <c r="J509" s="37"/>
      <c r="K509" s="23"/>
      <c r="L509" s="23"/>
      <c r="M509" s="24"/>
    </row>
    <row r="510">
      <c r="A510" s="7">
        <v>541.0</v>
      </c>
      <c r="B510" s="7" t="s">
        <v>1511</v>
      </c>
      <c r="C510" s="7" t="s">
        <v>1512</v>
      </c>
      <c r="D510" s="8">
        <v>2.0</v>
      </c>
      <c r="E510" s="31" t="s">
        <v>1513</v>
      </c>
      <c r="F510" s="35" t="s">
        <v>1514</v>
      </c>
      <c r="G510" s="10"/>
      <c r="H510" s="11">
        <v>2.0</v>
      </c>
      <c r="I510" s="12"/>
      <c r="J510" s="38"/>
      <c r="K510" s="14"/>
      <c r="L510" s="14"/>
      <c r="M510" s="15"/>
    </row>
    <row r="511">
      <c r="A511" s="16">
        <v>542.0</v>
      </c>
      <c r="B511" s="16" t="s">
        <v>1515</v>
      </c>
      <c r="C511" s="16" t="s">
        <v>1516</v>
      </c>
      <c r="D511" s="17">
        <v>1.0</v>
      </c>
      <c r="E511" s="30" t="s">
        <v>1517</v>
      </c>
      <c r="F511" s="36" t="s">
        <v>123</v>
      </c>
      <c r="G511" s="20"/>
      <c r="H511" s="11">
        <v>1.0</v>
      </c>
      <c r="I511" s="21" t="s">
        <v>35</v>
      </c>
      <c r="J511" s="37"/>
      <c r="K511" s="23"/>
      <c r="L511" s="23"/>
      <c r="M511" s="24"/>
    </row>
    <row r="512">
      <c r="A512" s="7">
        <v>543.0</v>
      </c>
      <c r="B512" s="7" t="s">
        <v>1518</v>
      </c>
      <c r="C512" s="7" t="s">
        <v>1519</v>
      </c>
      <c r="D512" s="8">
        <v>10.0</v>
      </c>
      <c r="E512" s="25" t="s">
        <v>1520</v>
      </c>
      <c r="F512" s="35" t="s">
        <v>26</v>
      </c>
      <c r="G512" s="10"/>
      <c r="H512" s="11">
        <v>10.0</v>
      </c>
      <c r="I512" s="12" t="s">
        <v>22</v>
      </c>
      <c r="J512" s="13" t="s">
        <v>1521</v>
      </c>
      <c r="K512" s="14"/>
      <c r="L512" s="14"/>
      <c r="M512" s="15"/>
    </row>
    <row r="513">
      <c r="A513" s="16">
        <v>544.0</v>
      </c>
      <c r="B513" s="16" t="s">
        <v>1522</v>
      </c>
      <c r="C513" s="16" t="s">
        <v>1523</v>
      </c>
      <c r="D513" s="17">
        <v>1.0</v>
      </c>
      <c r="E513" s="30" t="s">
        <v>1524</v>
      </c>
      <c r="F513" s="36" t="s">
        <v>26</v>
      </c>
      <c r="G513" s="20"/>
      <c r="H513" s="11">
        <v>1.0</v>
      </c>
      <c r="I513" s="21" t="s">
        <v>35</v>
      </c>
      <c r="J513" s="22" t="s">
        <v>1496</v>
      </c>
      <c r="K513" s="23"/>
      <c r="L513" s="23"/>
      <c r="M513" s="24"/>
    </row>
    <row r="514">
      <c r="A514" s="7">
        <v>547.0</v>
      </c>
      <c r="B514" s="7" t="s">
        <v>1525</v>
      </c>
      <c r="C514" s="7" t="s">
        <v>1526</v>
      </c>
      <c r="D514" s="8">
        <v>14.0</v>
      </c>
      <c r="E514" s="31" t="s">
        <v>1527</v>
      </c>
      <c r="F514" s="35" t="s">
        <v>26</v>
      </c>
      <c r="G514" s="10"/>
      <c r="H514" s="11">
        <v>14.0</v>
      </c>
      <c r="I514" s="12" t="s">
        <v>35</v>
      </c>
      <c r="J514" s="38"/>
      <c r="K514" s="14"/>
      <c r="L514" s="14"/>
      <c r="M514" s="15"/>
    </row>
    <row r="515">
      <c r="A515" s="16">
        <v>548.0</v>
      </c>
      <c r="B515" s="16" t="s">
        <v>1528</v>
      </c>
      <c r="C515" s="17"/>
      <c r="D515" s="17">
        <v>2.0</v>
      </c>
      <c r="E515" s="30" t="s">
        <v>1529</v>
      </c>
      <c r="F515" s="20"/>
      <c r="G515" s="20"/>
      <c r="H515" s="11">
        <v>2.0</v>
      </c>
      <c r="I515" s="21"/>
      <c r="J515" s="37"/>
      <c r="K515" s="23"/>
      <c r="L515" s="23"/>
      <c r="M515" s="24"/>
    </row>
    <row r="516">
      <c r="A516" s="7">
        <v>549.0</v>
      </c>
      <c r="B516" s="7" t="s">
        <v>1530</v>
      </c>
      <c r="C516" s="8"/>
      <c r="D516" s="8">
        <v>1.0</v>
      </c>
      <c r="E516" s="31" t="s">
        <v>1531</v>
      </c>
      <c r="F516" s="10"/>
      <c r="G516" s="10"/>
      <c r="H516" s="11">
        <v>1.0</v>
      </c>
      <c r="I516" s="12"/>
      <c r="J516" s="38"/>
      <c r="K516" s="14"/>
      <c r="L516" s="14"/>
      <c r="M516" s="15"/>
    </row>
    <row r="517">
      <c r="A517" s="16">
        <v>550.0</v>
      </c>
      <c r="B517" s="16" t="s">
        <v>1532</v>
      </c>
      <c r="C517" s="17"/>
      <c r="D517" s="17">
        <v>2.0</v>
      </c>
      <c r="E517" s="30" t="s">
        <v>1533</v>
      </c>
      <c r="F517" s="20"/>
      <c r="G517" s="20"/>
      <c r="H517" s="11">
        <v>2.0</v>
      </c>
      <c r="I517" s="21"/>
      <c r="J517" s="37"/>
      <c r="K517" s="23"/>
      <c r="L517" s="23"/>
      <c r="M517" s="24"/>
    </row>
    <row r="518">
      <c r="A518" s="7">
        <v>551.0</v>
      </c>
      <c r="B518" s="7" t="s">
        <v>1534</v>
      </c>
      <c r="C518" s="8"/>
      <c r="D518" s="8">
        <v>2.0</v>
      </c>
      <c r="E518" s="31" t="s">
        <v>1535</v>
      </c>
      <c r="F518" s="10"/>
      <c r="G518" s="10"/>
      <c r="H518" s="11">
        <v>2.0</v>
      </c>
      <c r="I518" s="12"/>
      <c r="J518" s="38"/>
      <c r="K518" s="14"/>
      <c r="L518" s="14"/>
      <c r="M518" s="15"/>
    </row>
    <row r="519">
      <c r="A519" s="16">
        <v>552.0</v>
      </c>
      <c r="B519" s="16" t="s">
        <v>1534</v>
      </c>
      <c r="C519" s="17"/>
      <c r="D519" s="17">
        <v>1.0</v>
      </c>
      <c r="E519" s="30" t="s">
        <v>1536</v>
      </c>
      <c r="F519" s="20"/>
      <c r="G519" s="20"/>
      <c r="H519" s="11">
        <v>1.0</v>
      </c>
      <c r="I519" s="21"/>
      <c r="J519" s="37"/>
      <c r="K519" s="23"/>
      <c r="L519" s="23"/>
      <c r="M519" s="24"/>
    </row>
    <row r="520">
      <c r="A520" s="7">
        <v>553.0</v>
      </c>
      <c r="B520" s="7" t="s">
        <v>1537</v>
      </c>
      <c r="C520" s="8"/>
      <c r="D520" s="8">
        <v>1.0</v>
      </c>
      <c r="E520" s="31" t="s">
        <v>1538</v>
      </c>
      <c r="F520" s="10"/>
      <c r="G520" s="10"/>
      <c r="H520" s="11">
        <v>1.0</v>
      </c>
      <c r="I520" s="12"/>
      <c r="J520" s="38"/>
      <c r="K520" s="14"/>
      <c r="L520" s="14"/>
      <c r="M520" s="15"/>
    </row>
    <row r="521">
      <c r="A521" s="16">
        <v>554.0</v>
      </c>
      <c r="B521" s="16" t="s">
        <v>1539</v>
      </c>
      <c r="C521" s="17"/>
      <c r="D521" s="17">
        <v>3.0</v>
      </c>
      <c r="E521" s="30" t="s">
        <v>1540</v>
      </c>
      <c r="F521" s="20"/>
      <c r="G521" s="20"/>
      <c r="H521" s="11">
        <v>3.0</v>
      </c>
      <c r="I521" s="21"/>
      <c r="J521" s="37"/>
      <c r="K521" s="23"/>
      <c r="L521" s="23"/>
      <c r="M521" s="24"/>
    </row>
    <row r="522">
      <c r="A522" s="7">
        <v>555.0</v>
      </c>
      <c r="B522" s="7" t="s">
        <v>1541</v>
      </c>
      <c r="C522" s="8"/>
      <c r="D522" s="8">
        <v>1.0</v>
      </c>
      <c r="E522" s="31" t="s">
        <v>1542</v>
      </c>
      <c r="F522" s="10"/>
      <c r="G522" s="10"/>
      <c r="H522" s="11">
        <v>1.0</v>
      </c>
      <c r="I522" s="12"/>
      <c r="J522" s="38"/>
      <c r="K522" s="14"/>
      <c r="L522" s="14"/>
      <c r="M522" s="15"/>
    </row>
    <row r="523">
      <c r="A523" s="16">
        <v>556.0</v>
      </c>
      <c r="B523" s="16" t="s">
        <v>1543</v>
      </c>
      <c r="C523" s="17"/>
      <c r="D523" s="17">
        <v>2.0</v>
      </c>
      <c r="E523" s="30" t="s">
        <v>1544</v>
      </c>
      <c r="F523" s="20"/>
      <c r="G523" s="20"/>
      <c r="H523" s="11">
        <v>2.0</v>
      </c>
      <c r="I523" s="21"/>
      <c r="J523" s="37"/>
      <c r="K523" s="23"/>
      <c r="L523" s="23"/>
      <c r="M523" s="24"/>
    </row>
    <row r="524">
      <c r="A524" s="7">
        <v>557.0</v>
      </c>
      <c r="B524" s="7" t="s">
        <v>1545</v>
      </c>
      <c r="C524" s="8"/>
      <c r="D524" s="8">
        <v>4.0</v>
      </c>
      <c r="E524" s="31" t="s">
        <v>1546</v>
      </c>
      <c r="F524" s="10"/>
      <c r="G524" s="10"/>
      <c r="H524" s="11">
        <v>4.0</v>
      </c>
      <c r="I524" s="12"/>
      <c r="J524" s="38"/>
      <c r="K524" s="14"/>
      <c r="L524" s="14"/>
      <c r="M524" s="15"/>
    </row>
    <row r="525">
      <c r="A525" s="16">
        <v>559.0</v>
      </c>
      <c r="B525" s="16" t="s">
        <v>1547</v>
      </c>
      <c r="C525" s="16" t="s">
        <v>1548</v>
      </c>
      <c r="D525" s="17">
        <v>3.0</v>
      </c>
      <c r="E525" s="30" t="s">
        <v>1549</v>
      </c>
      <c r="F525" s="36" t="s">
        <v>26</v>
      </c>
      <c r="G525" s="20"/>
      <c r="H525" s="11">
        <v>3.0</v>
      </c>
      <c r="I525" s="21" t="s">
        <v>35</v>
      </c>
      <c r="J525" s="22" t="s">
        <v>140</v>
      </c>
      <c r="K525" s="23"/>
      <c r="L525" s="23"/>
      <c r="M525" s="24"/>
    </row>
    <row r="526">
      <c r="A526" s="7">
        <v>560.0</v>
      </c>
      <c r="B526" s="7" t="s">
        <v>1550</v>
      </c>
      <c r="C526" s="7" t="s">
        <v>1551</v>
      </c>
      <c r="D526" s="8">
        <v>1.0</v>
      </c>
      <c r="E526" s="31" t="s">
        <v>1552</v>
      </c>
      <c r="F526" s="35" t="s">
        <v>1364</v>
      </c>
      <c r="G526" s="10"/>
      <c r="H526" s="11">
        <v>1.0</v>
      </c>
      <c r="I526" s="12" t="s">
        <v>35</v>
      </c>
      <c r="J526" s="13" t="s">
        <v>17</v>
      </c>
      <c r="K526" s="14"/>
      <c r="L526" s="14"/>
      <c r="M526" s="15"/>
    </row>
    <row r="527">
      <c r="A527" s="16">
        <v>561.0</v>
      </c>
      <c r="B527" s="16" t="s">
        <v>1550</v>
      </c>
      <c r="C527" s="16" t="s">
        <v>1553</v>
      </c>
      <c r="D527" s="17">
        <v>2.0</v>
      </c>
      <c r="E527" s="30" t="s">
        <v>1554</v>
      </c>
      <c r="F527" s="36" t="s">
        <v>1364</v>
      </c>
      <c r="G527" s="20"/>
      <c r="H527" s="11">
        <v>2.0</v>
      </c>
      <c r="I527" s="21"/>
      <c r="J527" s="37"/>
      <c r="K527" s="23"/>
      <c r="L527" s="23"/>
      <c r="M527" s="24"/>
    </row>
    <row r="528">
      <c r="A528" s="7">
        <v>562.0</v>
      </c>
      <c r="B528" s="7" t="s">
        <v>1555</v>
      </c>
      <c r="C528" s="7" t="s">
        <v>1556</v>
      </c>
      <c r="D528" s="8">
        <v>1.0</v>
      </c>
      <c r="E528" s="31" t="s">
        <v>1557</v>
      </c>
      <c r="F528" s="35" t="s">
        <v>21</v>
      </c>
      <c r="G528" s="10"/>
      <c r="H528" s="11">
        <v>1.0</v>
      </c>
      <c r="I528" s="12" t="s">
        <v>35</v>
      </c>
      <c r="J528" s="38"/>
      <c r="K528" s="14"/>
      <c r="L528" s="14"/>
      <c r="M528" s="15"/>
    </row>
    <row r="529">
      <c r="A529" s="16">
        <v>563.0</v>
      </c>
      <c r="B529" s="16" t="s">
        <v>1558</v>
      </c>
      <c r="C529" s="17"/>
      <c r="D529" s="17">
        <v>4.0</v>
      </c>
      <c r="E529" s="30" t="s">
        <v>1559</v>
      </c>
      <c r="F529" s="20"/>
      <c r="G529" s="20"/>
      <c r="H529" s="11">
        <v>4.0</v>
      </c>
      <c r="I529" s="21"/>
      <c r="J529" s="37"/>
      <c r="K529" s="23"/>
      <c r="L529" s="23"/>
      <c r="M529" s="24"/>
    </row>
    <row r="530">
      <c r="A530" s="7">
        <v>564.0</v>
      </c>
      <c r="B530" s="7" t="s">
        <v>1560</v>
      </c>
      <c r="C530" s="8"/>
      <c r="D530" s="7">
        <v>1.0</v>
      </c>
      <c r="E530" s="25" t="s">
        <v>1561</v>
      </c>
      <c r="F530" s="10"/>
      <c r="G530" s="10"/>
      <c r="H530" s="27">
        <v>1.0</v>
      </c>
      <c r="I530" s="12"/>
      <c r="J530" s="38"/>
      <c r="K530" s="14"/>
      <c r="L530" s="14"/>
      <c r="M530" s="15"/>
    </row>
    <row r="531">
      <c r="A531" s="16">
        <v>565.0</v>
      </c>
      <c r="B531" s="16" t="s">
        <v>1562</v>
      </c>
      <c r="C531" s="17"/>
      <c r="D531" s="17">
        <v>9.0</v>
      </c>
      <c r="E531" s="30" t="s">
        <v>1563</v>
      </c>
      <c r="F531" s="20"/>
      <c r="G531" s="20"/>
      <c r="H531" s="11">
        <v>9.0</v>
      </c>
      <c r="I531" s="21"/>
      <c r="J531" s="37"/>
      <c r="K531" s="23"/>
      <c r="L531" s="23"/>
      <c r="M531" s="24"/>
    </row>
    <row r="532">
      <c r="A532" s="7">
        <v>566.0</v>
      </c>
      <c r="B532" s="7" t="s">
        <v>1564</v>
      </c>
      <c r="C532" s="8"/>
      <c r="D532" s="8">
        <v>3.0</v>
      </c>
      <c r="E532" s="31" t="s">
        <v>1565</v>
      </c>
      <c r="F532" s="10"/>
      <c r="G532" s="10"/>
      <c r="H532" s="11">
        <v>3.0</v>
      </c>
      <c r="I532" s="12"/>
      <c r="J532" s="38"/>
      <c r="K532" s="14"/>
      <c r="L532" s="14"/>
      <c r="M532" s="15"/>
    </row>
    <row r="533">
      <c r="A533" s="16">
        <v>567.0</v>
      </c>
      <c r="B533" s="16" t="s">
        <v>1566</v>
      </c>
      <c r="C533" s="16" t="s">
        <v>1567</v>
      </c>
      <c r="D533" s="17">
        <v>1.0</v>
      </c>
      <c r="E533" s="30" t="s">
        <v>1568</v>
      </c>
      <c r="F533" s="20"/>
      <c r="G533" s="20"/>
      <c r="H533" s="11">
        <v>1.0</v>
      </c>
      <c r="I533" s="21"/>
      <c r="J533" s="37"/>
      <c r="K533" s="23"/>
      <c r="L533" s="23"/>
      <c r="M533" s="24"/>
    </row>
    <row r="534">
      <c r="A534" s="7">
        <v>568.0</v>
      </c>
      <c r="B534" s="7" t="s">
        <v>1569</v>
      </c>
      <c r="C534" s="7" t="s">
        <v>1570</v>
      </c>
      <c r="D534" s="8">
        <v>2.0</v>
      </c>
      <c r="E534" s="31" t="s">
        <v>1571</v>
      </c>
      <c r="F534" s="35" t="s">
        <v>415</v>
      </c>
      <c r="G534" s="10"/>
      <c r="H534" s="11">
        <v>2.0</v>
      </c>
      <c r="I534" s="12"/>
      <c r="J534" s="38"/>
      <c r="K534" s="14"/>
      <c r="L534" s="14"/>
      <c r="M534" s="15"/>
    </row>
    <row r="535">
      <c r="A535" s="16">
        <v>569.0</v>
      </c>
      <c r="B535" s="16" t="s">
        <v>1572</v>
      </c>
      <c r="C535" s="16" t="s">
        <v>1573</v>
      </c>
      <c r="D535" s="17">
        <v>5.0</v>
      </c>
      <c r="E535" s="30" t="s">
        <v>1574</v>
      </c>
      <c r="F535" s="36" t="s">
        <v>415</v>
      </c>
      <c r="G535" s="20"/>
      <c r="H535" s="11">
        <v>5.0</v>
      </c>
      <c r="I535" s="21"/>
      <c r="J535" s="37"/>
      <c r="K535" s="23"/>
      <c r="L535" s="23"/>
      <c r="M535" s="24"/>
    </row>
    <row r="536">
      <c r="A536" s="7">
        <v>570.0</v>
      </c>
      <c r="B536" s="7" t="s">
        <v>1575</v>
      </c>
      <c r="C536" s="7" t="s">
        <v>1576</v>
      </c>
      <c r="D536" s="8">
        <v>2.0</v>
      </c>
      <c r="E536" s="31" t="s">
        <v>1577</v>
      </c>
      <c r="F536" s="35" t="s">
        <v>415</v>
      </c>
      <c r="G536" s="10"/>
      <c r="H536" s="11">
        <v>2.0</v>
      </c>
      <c r="I536" s="12"/>
      <c r="J536" s="38"/>
      <c r="K536" s="14"/>
      <c r="L536" s="14"/>
      <c r="M536" s="15"/>
    </row>
    <row r="537">
      <c r="A537" s="16">
        <v>571.0</v>
      </c>
      <c r="B537" s="16" t="s">
        <v>1578</v>
      </c>
      <c r="C537" s="17"/>
      <c r="D537" s="17">
        <v>1.0</v>
      </c>
      <c r="E537" s="30" t="s">
        <v>1579</v>
      </c>
      <c r="F537" s="36" t="s">
        <v>415</v>
      </c>
      <c r="G537" s="20"/>
      <c r="H537" s="11">
        <v>1.0</v>
      </c>
      <c r="I537" s="21"/>
      <c r="J537" s="37"/>
      <c r="K537" s="23"/>
      <c r="L537" s="23"/>
      <c r="M537" s="24"/>
    </row>
    <row r="538">
      <c r="A538" s="7">
        <v>572.0</v>
      </c>
      <c r="B538" s="7" t="s">
        <v>1580</v>
      </c>
      <c r="C538" s="7" t="s">
        <v>1581</v>
      </c>
      <c r="D538" s="7">
        <v>3.0</v>
      </c>
      <c r="E538" s="25" t="s">
        <v>1582</v>
      </c>
      <c r="F538" s="35" t="s">
        <v>415</v>
      </c>
      <c r="G538" s="10"/>
      <c r="H538" s="27">
        <v>3.0</v>
      </c>
      <c r="I538" s="12"/>
      <c r="J538" s="38"/>
      <c r="K538" s="14"/>
      <c r="L538" s="14"/>
      <c r="M538" s="15"/>
    </row>
    <row r="539">
      <c r="A539" s="16">
        <v>573.0</v>
      </c>
      <c r="B539" s="16" t="s">
        <v>1583</v>
      </c>
      <c r="C539" s="17"/>
      <c r="D539" s="17">
        <v>1.0</v>
      </c>
      <c r="E539" s="30" t="s">
        <v>1584</v>
      </c>
      <c r="F539" s="36" t="s">
        <v>415</v>
      </c>
      <c r="G539" s="20"/>
      <c r="H539" s="11">
        <v>1.0</v>
      </c>
      <c r="I539" s="21"/>
      <c r="J539" s="37"/>
      <c r="K539" s="23"/>
      <c r="L539" s="23"/>
      <c r="M539" s="24"/>
    </row>
    <row r="540">
      <c r="A540" s="7">
        <v>574.0</v>
      </c>
      <c r="B540" s="7" t="s">
        <v>1585</v>
      </c>
      <c r="C540" s="7" t="s">
        <v>1586</v>
      </c>
      <c r="D540" s="8">
        <v>2.0</v>
      </c>
      <c r="E540" s="31" t="s">
        <v>1587</v>
      </c>
      <c r="F540" s="35" t="s">
        <v>415</v>
      </c>
      <c r="G540" s="10"/>
      <c r="H540" s="11">
        <v>2.0</v>
      </c>
      <c r="I540" s="12"/>
      <c r="J540" s="38"/>
      <c r="K540" s="14"/>
      <c r="L540" s="14"/>
      <c r="M540" s="15"/>
    </row>
    <row r="541">
      <c r="A541" s="16">
        <v>575.0</v>
      </c>
      <c r="B541" s="16" t="s">
        <v>1588</v>
      </c>
      <c r="C541" s="17"/>
      <c r="D541" s="17">
        <v>3.0</v>
      </c>
      <c r="E541" s="30" t="s">
        <v>1589</v>
      </c>
      <c r="F541" s="36" t="s">
        <v>415</v>
      </c>
      <c r="G541" s="20"/>
      <c r="H541" s="11">
        <v>3.0</v>
      </c>
      <c r="I541" s="21"/>
      <c r="J541" s="37"/>
      <c r="K541" s="23"/>
      <c r="L541" s="23"/>
      <c r="M541" s="24"/>
    </row>
    <row r="542">
      <c r="A542" s="7">
        <v>576.0</v>
      </c>
      <c r="B542" s="7" t="s">
        <v>1590</v>
      </c>
      <c r="C542" s="8"/>
      <c r="D542" s="8">
        <v>3.0</v>
      </c>
      <c r="E542" s="31" t="s">
        <v>1591</v>
      </c>
      <c r="F542" s="35" t="s">
        <v>415</v>
      </c>
      <c r="G542" s="10"/>
      <c r="H542" s="11">
        <v>3.0</v>
      </c>
      <c r="I542" s="12"/>
      <c r="J542" s="38"/>
      <c r="K542" s="14"/>
      <c r="L542" s="14"/>
      <c r="M542" s="15"/>
    </row>
    <row r="543">
      <c r="A543" s="16">
        <v>577.0</v>
      </c>
      <c r="B543" s="16" t="s">
        <v>1592</v>
      </c>
      <c r="C543" s="17"/>
      <c r="D543" s="17">
        <v>8.0</v>
      </c>
      <c r="E543" s="30" t="s">
        <v>1593</v>
      </c>
      <c r="F543" s="36" t="s">
        <v>415</v>
      </c>
      <c r="G543" s="20"/>
      <c r="H543" s="11">
        <v>8.0</v>
      </c>
      <c r="I543" s="21"/>
      <c r="J543" s="37"/>
      <c r="K543" s="23"/>
      <c r="L543" s="23"/>
      <c r="M543" s="24"/>
    </row>
    <row r="544">
      <c r="A544" s="7">
        <v>578.0</v>
      </c>
      <c r="B544" s="7" t="s">
        <v>1594</v>
      </c>
      <c r="C544" s="8"/>
      <c r="D544" s="7">
        <v>2.0</v>
      </c>
      <c r="E544" s="25" t="s">
        <v>360</v>
      </c>
      <c r="F544" s="35" t="s">
        <v>415</v>
      </c>
      <c r="G544" s="10"/>
      <c r="H544" s="27">
        <v>2.0</v>
      </c>
      <c r="I544" s="12"/>
      <c r="J544" s="38"/>
      <c r="K544" s="14"/>
      <c r="L544" s="14"/>
      <c r="M544" s="15"/>
    </row>
    <row r="545">
      <c r="A545" s="16">
        <v>579.0</v>
      </c>
      <c r="B545" s="16" t="s">
        <v>1595</v>
      </c>
      <c r="C545" s="17"/>
      <c r="D545" s="17">
        <v>16.0</v>
      </c>
      <c r="E545" s="30" t="s">
        <v>1596</v>
      </c>
      <c r="F545" s="36" t="s">
        <v>415</v>
      </c>
      <c r="G545" s="20"/>
      <c r="H545" s="11">
        <v>16.0</v>
      </c>
      <c r="I545" s="21"/>
      <c r="J545" s="37"/>
      <c r="K545" s="23"/>
      <c r="L545" s="23"/>
      <c r="M545" s="24"/>
    </row>
    <row r="546">
      <c r="A546" s="7">
        <v>580.0</v>
      </c>
      <c r="B546" s="7" t="s">
        <v>1597</v>
      </c>
      <c r="C546" s="8"/>
      <c r="D546" s="8">
        <v>5.0</v>
      </c>
      <c r="E546" s="31" t="s">
        <v>1598</v>
      </c>
      <c r="F546" s="35" t="s">
        <v>415</v>
      </c>
      <c r="G546" s="10"/>
      <c r="H546" s="11">
        <v>5.0</v>
      </c>
      <c r="I546" s="12"/>
      <c r="J546" s="38"/>
      <c r="K546" s="14"/>
      <c r="L546" s="14"/>
      <c r="M546" s="15"/>
    </row>
    <row r="547">
      <c r="A547" s="16">
        <v>581.0</v>
      </c>
      <c r="B547" s="16" t="s">
        <v>1599</v>
      </c>
      <c r="C547" s="17"/>
      <c r="D547" s="17">
        <v>1.0</v>
      </c>
      <c r="E547" s="30" t="s">
        <v>1600</v>
      </c>
      <c r="F547" s="36" t="s">
        <v>415</v>
      </c>
      <c r="G547" s="20"/>
      <c r="H547" s="11">
        <v>1.0</v>
      </c>
      <c r="I547" s="21"/>
      <c r="J547" s="37"/>
      <c r="K547" s="23"/>
      <c r="L547" s="23"/>
      <c r="M547" s="24"/>
    </row>
    <row r="548">
      <c r="A548" s="7">
        <v>582.0</v>
      </c>
      <c r="B548" s="7" t="s">
        <v>1601</v>
      </c>
      <c r="C548" s="8"/>
      <c r="D548" s="8">
        <v>2.0</v>
      </c>
      <c r="E548" s="31" t="s">
        <v>1602</v>
      </c>
      <c r="F548" s="35" t="s">
        <v>415</v>
      </c>
      <c r="G548" s="10"/>
      <c r="H548" s="11">
        <v>2.0</v>
      </c>
      <c r="I548" s="12"/>
      <c r="J548" s="38"/>
      <c r="K548" s="14"/>
      <c r="L548" s="14"/>
      <c r="M548" s="15"/>
    </row>
    <row r="549">
      <c r="A549" s="16">
        <v>583.0</v>
      </c>
      <c r="B549" s="16" t="s">
        <v>1603</v>
      </c>
      <c r="C549" s="17"/>
      <c r="D549" s="17">
        <v>4.0</v>
      </c>
      <c r="E549" s="30" t="s">
        <v>1604</v>
      </c>
      <c r="F549" s="36" t="s">
        <v>415</v>
      </c>
      <c r="G549" s="20"/>
      <c r="H549" s="11">
        <v>4.0</v>
      </c>
      <c r="I549" s="21"/>
      <c r="J549" s="37"/>
      <c r="K549" s="23"/>
      <c r="L549" s="23"/>
      <c r="M549" s="24"/>
    </row>
    <row r="550">
      <c r="A550" s="7">
        <v>584.0</v>
      </c>
      <c r="B550" s="7" t="s">
        <v>1605</v>
      </c>
      <c r="C550" s="8"/>
      <c r="D550" s="8">
        <v>1.0</v>
      </c>
      <c r="E550" s="25" t="s">
        <v>1606</v>
      </c>
      <c r="F550" s="35" t="s">
        <v>415</v>
      </c>
      <c r="G550" s="10"/>
      <c r="H550" s="11">
        <v>1.0</v>
      </c>
      <c r="I550" s="12"/>
      <c r="J550" s="38"/>
      <c r="K550" s="14"/>
      <c r="L550" s="14"/>
      <c r="M550" s="15"/>
    </row>
    <row r="551">
      <c r="A551" s="16">
        <v>585.0</v>
      </c>
      <c r="B551" s="16" t="s">
        <v>1607</v>
      </c>
      <c r="C551" s="17"/>
      <c r="D551" s="17">
        <v>3.0</v>
      </c>
      <c r="E551" s="30" t="s">
        <v>1608</v>
      </c>
      <c r="F551" s="36" t="s">
        <v>415</v>
      </c>
      <c r="G551" s="20"/>
      <c r="H551" s="11">
        <v>3.0</v>
      </c>
      <c r="I551" s="21"/>
      <c r="J551" s="37"/>
      <c r="K551" s="23"/>
      <c r="L551" s="23"/>
      <c r="M551" s="24"/>
    </row>
    <row r="552">
      <c r="A552" s="7">
        <v>586.0</v>
      </c>
      <c r="B552" s="7" t="s">
        <v>1609</v>
      </c>
      <c r="C552" s="8"/>
      <c r="D552" s="8">
        <v>1.0</v>
      </c>
      <c r="E552" s="31" t="s">
        <v>1610</v>
      </c>
      <c r="F552" s="35" t="s">
        <v>415</v>
      </c>
      <c r="G552" s="10"/>
      <c r="H552" s="11">
        <v>1.0</v>
      </c>
      <c r="I552" s="12"/>
      <c r="J552" s="38"/>
      <c r="K552" s="14"/>
      <c r="L552" s="14"/>
      <c r="M552" s="15"/>
    </row>
    <row r="553">
      <c r="A553" s="16">
        <v>587.0</v>
      </c>
      <c r="B553" s="16" t="s">
        <v>1611</v>
      </c>
      <c r="C553" s="17"/>
      <c r="D553" s="17">
        <v>1.0</v>
      </c>
      <c r="E553" s="30" t="s">
        <v>1612</v>
      </c>
      <c r="F553" s="36" t="s">
        <v>415</v>
      </c>
      <c r="G553" s="20"/>
      <c r="H553" s="11">
        <v>1.0</v>
      </c>
      <c r="I553" s="21"/>
      <c r="J553" s="37"/>
      <c r="K553" s="23"/>
      <c r="L553" s="23"/>
      <c r="M553" s="24"/>
    </row>
    <row r="554">
      <c r="A554" s="7">
        <v>588.0</v>
      </c>
      <c r="B554" s="7" t="s">
        <v>1613</v>
      </c>
      <c r="C554" s="8"/>
      <c r="D554" s="8">
        <v>15.0</v>
      </c>
      <c r="E554" s="31" t="s">
        <v>1614</v>
      </c>
      <c r="F554" s="35" t="s">
        <v>415</v>
      </c>
      <c r="G554" s="10"/>
      <c r="H554" s="11">
        <v>15.0</v>
      </c>
      <c r="I554" s="12"/>
      <c r="J554" s="38"/>
      <c r="K554" s="14"/>
      <c r="L554" s="14"/>
      <c r="M554" s="15"/>
    </row>
    <row r="555">
      <c r="A555" s="16">
        <v>589.0</v>
      </c>
      <c r="B555" s="16" t="s">
        <v>1615</v>
      </c>
      <c r="C555" s="17"/>
      <c r="D555" s="17">
        <v>4.0</v>
      </c>
      <c r="E555" s="30" t="s">
        <v>1616</v>
      </c>
      <c r="F555" s="36" t="s">
        <v>415</v>
      </c>
      <c r="G555" s="20"/>
      <c r="H555" s="11">
        <v>4.0</v>
      </c>
      <c r="I555" s="21"/>
      <c r="J555" s="37"/>
      <c r="K555" s="23"/>
      <c r="L555" s="23"/>
      <c r="M555" s="24"/>
    </row>
    <row r="556">
      <c r="A556" s="7">
        <v>590.0</v>
      </c>
      <c r="B556" s="7" t="s">
        <v>1617</v>
      </c>
      <c r="C556" s="8"/>
      <c r="D556" s="8">
        <v>2.0</v>
      </c>
      <c r="E556" s="31" t="s">
        <v>1618</v>
      </c>
      <c r="F556" s="35" t="s">
        <v>151</v>
      </c>
      <c r="G556" s="10"/>
      <c r="H556" s="11">
        <v>2.0</v>
      </c>
      <c r="I556" s="12"/>
      <c r="J556" s="38"/>
      <c r="K556" s="14"/>
      <c r="L556" s="14"/>
      <c r="M556" s="15"/>
    </row>
    <row r="557">
      <c r="A557" s="16">
        <v>591.0</v>
      </c>
      <c r="B557" s="16" t="s">
        <v>1619</v>
      </c>
      <c r="C557" s="17"/>
      <c r="D557" s="17">
        <v>1.0</v>
      </c>
      <c r="E557" s="30" t="s">
        <v>1620</v>
      </c>
      <c r="F557" s="36" t="s">
        <v>415</v>
      </c>
      <c r="G557" s="20"/>
      <c r="H557" s="11">
        <v>1.0</v>
      </c>
      <c r="I557" s="21"/>
      <c r="J557" s="37"/>
      <c r="K557" s="23"/>
      <c r="L557" s="23"/>
      <c r="M557" s="24"/>
    </row>
    <row r="558">
      <c r="A558" s="7">
        <v>592.0</v>
      </c>
      <c r="B558" s="7" t="s">
        <v>1621</v>
      </c>
      <c r="C558" s="8"/>
      <c r="D558" s="8">
        <v>3.0</v>
      </c>
      <c r="E558" s="31" t="s">
        <v>1622</v>
      </c>
      <c r="F558" s="35" t="s">
        <v>415</v>
      </c>
      <c r="G558" s="10"/>
      <c r="H558" s="11">
        <v>3.0</v>
      </c>
      <c r="I558" s="12"/>
      <c r="J558" s="38"/>
      <c r="K558" s="14"/>
      <c r="L558" s="14"/>
      <c r="M558" s="15"/>
    </row>
    <row r="559">
      <c r="A559" s="16">
        <v>593.0</v>
      </c>
      <c r="B559" s="16" t="s">
        <v>1623</v>
      </c>
      <c r="C559" s="17"/>
      <c r="D559" s="17">
        <v>9.0</v>
      </c>
      <c r="E559" s="30" t="s">
        <v>1624</v>
      </c>
      <c r="F559" s="36" t="s">
        <v>322</v>
      </c>
      <c r="G559" s="20"/>
      <c r="H559" s="11">
        <v>9.0</v>
      </c>
      <c r="I559" s="21"/>
      <c r="J559" s="37"/>
      <c r="K559" s="23"/>
      <c r="L559" s="23"/>
      <c r="M559" s="24"/>
    </row>
    <row r="560">
      <c r="A560" s="7">
        <v>594.0</v>
      </c>
      <c r="B560" s="7" t="s">
        <v>1625</v>
      </c>
      <c r="C560" s="8"/>
      <c r="D560" s="8">
        <v>2.0</v>
      </c>
      <c r="E560" s="31" t="s">
        <v>1626</v>
      </c>
      <c r="F560" s="35" t="s">
        <v>123</v>
      </c>
      <c r="G560" s="10"/>
      <c r="H560" s="11">
        <v>2.0</v>
      </c>
      <c r="I560" s="12"/>
      <c r="J560" s="38"/>
      <c r="K560" s="14"/>
      <c r="L560" s="14"/>
      <c r="M560" s="15"/>
    </row>
    <row r="561">
      <c r="A561" s="16">
        <v>595.0</v>
      </c>
      <c r="B561" s="16" t="s">
        <v>1627</v>
      </c>
      <c r="C561" s="17"/>
      <c r="D561" s="17">
        <v>2.0</v>
      </c>
      <c r="E561" s="30" t="s">
        <v>1628</v>
      </c>
      <c r="F561" s="20"/>
      <c r="G561" s="20"/>
      <c r="H561" s="11">
        <v>2.0</v>
      </c>
      <c r="I561" s="21"/>
      <c r="J561" s="37"/>
      <c r="K561" s="23"/>
      <c r="L561" s="23"/>
      <c r="M561" s="24"/>
    </row>
    <row r="562">
      <c r="A562" s="7">
        <v>596.0</v>
      </c>
      <c r="B562" s="7" t="s">
        <v>1629</v>
      </c>
      <c r="C562" s="8"/>
      <c r="D562" s="8">
        <v>2.0</v>
      </c>
      <c r="E562" s="31" t="s">
        <v>1630</v>
      </c>
      <c r="F562" s="10"/>
      <c r="G562" s="10"/>
      <c r="H562" s="11">
        <v>2.0</v>
      </c>
      <c r="I562" s="12"/>
      <c r="J562" s="38"/>
      <c r="K562" s="14"/>
      <c r="L562" s="14"/>
      <c r="M562" s="15"/>
    </row>
    <row r="563">
      <c r="A563" s="16">
        <v>597.0</v>
      </c>
      <c r="B563" s="16" t="s">
        <v>1631</v>
      </c>
      <c r="C563" s="17"/>
      <c r="D563" s="17">
        <v>2.0</v>
      </c>
      <c r="E563" s="30" t="s">
        <v>1632</v>
      </c>
      <c r="F563" s="36" t="s">
        <v>1633</v>
      </c>
      <c r="G563" s="20"/>
      <c r="H563" s="11">
        <v>2.0</v>
      </c>
      <c r="I563" s="21"/>
      <c r="J563" s="37"/>
      <c r="K563" s="23"/>
      <c r="L563" s="23"/>
      <c r="M563" s="24"/>
    </row>
    <row r="564">
      <c r="A564" s="7">
        <v>598.0</v>
      </c>
      <c r="B564" s="7" t="s">
        <v>1634</v>
      </c>
      <c r="C564" s="8"/>
      <c r="D564" s="8">
        <v>6.0</v>
      </c>
      <c r="E564" s="31" t="s">
        <v>1635</v>
      </c>
      <c r="F564" s="35" t="s">
        <v>1633</v>
      </c>
      <c r="G564" s="10"/>
      <c r="H564" s="11">
        <v>6.0</v>
      </c>
      <c r="I564" s="12"/>
      <c r="J564" s="38"/>
      <c r="K564" s="14"/>
      <c r="L564" s="14"/>
      <c r="M564" s="15"/>
    </row>
    <row r="565">
      <c r="A565" s="16">
        <v>599.0</v>
      </c>
      <c r="B565" s="16" t="s">
        <v>1636</v>
      </c>
      <c r="C565" s="17"/>
      <c r="D565" s="17">
        <v>4.0</v>
      </c>
      <c r="E565" s="18" t="s">
        <v>1637</v>
      </c>
      <c r="F565" s="36" t="s">
        <v>1633</v>
      </c>
      <c r="G565" s="20"/>
      <c r="H565" s="11">
        <v>4.0</v>
      </c>
      <c r="I565" s="21"/>
      <c r="J565" s="37"/>
      <c r="K565" s="23"/>
      <c r="L565" s="23"/>
      <c r="M565" s="24"/>
    </row>
    <row r="566">
      <c r="A566" s="7">
        <v>600.0</v>
      </c>
      <c r="B566" s="7" t="s">
        <v>1638</v>
      </c>
      <c r="C566" s="8"/>
      <c r="D566" s="8">
        <v>4.0</v>
      </c>
      <c r="E566" s="25" t="s">
        <v>1639</v>
      </c>
      <c r="F566" s="35" t="s">
        <v>1633</v>
      </c>
      <c r="G566" s="10"/>
      <c r="H566" s="11">
        <v>4.0</v>
      </c>
      <c r="I566" s="12"/>
      <c r="J566" s="38"/>
      <c r="K566" s="14"/>
      <c r="L566" s="14"/>
      <c r="M566" s="15"/>
    </row>
    <row r="567">
      <c r="A567" s="16">
        <v>601.0</v>
      </c>
      <c r="B567" s="16" t="s">
        <v>1640</v>
      </c>
      <c r="C567" s="17"/>
      <c r="D567" s="17">
        <v>3.0</v>
      </c>
      <c r="E567" s="30" t="s">
        <v>1641</v>
      </c>
      <c r="F567" s="36" t="s">
        <v>1633</v>
      </c>
      <c r="G567" s="20"/>
      <c r="H567" s="11">
        <v>3.0</v>
      </c>
      <c r="I567" s="21"/>
      <c r="J567" s="37"/>
      <c r="K567" s="23"/>
      <c r="L567" s="23"/>
      <c r="M567" s="24"/>
    </row>
    <row r="568">
      <c r="A568" s="7">
        <v>602.0</v>
      </c>
      <c r="B568" s="7" t="s">
        <v>1642</v>
      </c>
      <c r="C568" s="8"/>
      <c r="D568" s="7">
        <v>18.0</v>
      </c>
      <c r="E568" s="25" t="s">
        <v>1643</v>
      </c>
      <c r="F568" s="35" t="s">
        <v>1633</v>
      </c>
      <c r="G568" s="10"/>
      <c r="H568" s="27">
        <v>18.0</v>
      </c>
      <c r="I568" s="12"/>
      <c r="J568" s="38"/>
      <c r="K568" s="14"/>
      <c r="L568" s="14"/>
      <c r="M568" s="15"/>
    </row>
    <row r="569">
      <c r="A569" s="16">
        <v>603.0</v>
      </c>
      <c r="B569" s="16" t="s">
        <v>1644</v>
      </c>
      <c r="C569" s="17"/>
      <c r="D569" s="17">
        <v>15.0</v>
      </c>
      <c r="E569" s="30" t="s">
        <v>1645</v>
      </c>
      <c r="F569" s="20"/>
      <c r="G569" s="20"/>
      <c r="H569" s="11">
        <v>15.0</v>
      </c>
      <c r="I569" s="21"/>
      <c r="J569" s="37"/>
      <c r="K569" s="23"/>
      <c r="L569" s="23"/>
      <c r="M569" s="24"/>
    </row>
    <row r="570">
      <c r="A570" s="7">
        <v>604.0</v>
      </c>
      <c r="B570" s="7" t="s">
        <v>1646</v>
      </c>
      <c r="C570" s="8"/>
      <c r="D570" s="8">
        <v>38.0</v>
      </c>
      <c r="E570" s="31" t="s">
        <v>1647</v>
      </c>
      <c r="F570" s="35" t="s">
        <v>1633</v>
      </c>
      <c r="G570" s="10"/>
      <c r="H570" s="11">
        <v>38.0</v>
      </c>
      <c r="I570" s="12"/>
      <c r="J570" s="38"/>
      <c r="K570" s="14"/>
      <c r="L570" s="14"/>
      <c r="M570" s="15"/>
    </row>
    <row r="571">
      <c r="A571" s="16">
        <v>605.0</v>
      </c>
      <c r="B571" s="16" t="s">
        <v>1648</v>
      </c>
      <c r="C571" s="17"/>
      <c r="D571" s="17">
        <v>3.0</v>
      </c>
      <c r="E571" s="30" t="s">
        <v>1649</v>
      </c>
      <c r="F571" s="36" t="s">
        <v>1633</v>
      </c>
      <c r="G571" s="20"/>
      <c r="H571" s="11">
        <v>3.0</v>
      </c>
      <c r="I571" s="21"/>
      <c r="J571" s="37"/>
      <c r="K571" s="23"/>
      <c r="L571" s="23"/>
      <c r="M571" s="24"/>
    </row>
    <row r="572">
      <c r="A572" s="7">
        <v>606.0</v>
      </c>
      <c r="B572" s="7" t="s">
        <v>1650</v>
      </c>
      <c r="C572" s="8"/>
      <c r="D572" s="8">
        <v>45.0</v>
      </c>
      <c r="E572" s="31" t="s">
        <v>1651</v>
      </c>
      <c r="F572" s="35" t="s">
        <v>1633</v>
      </c>
      <c r="G572" s="10"/>
      <c r="H572" s="11">
        <v>45.0</v>
      </c>
      <c r="I572" s="12"/>
      <c r="J572" s="38"/>
      <c r="K572" s="14"/>
      <c r="L572" s="14"/>
      <c r="M572" s="15"/>
    </row>
    <row r="573">
      <c r="A573" s="16">
        <v>607.0</v>
      </c>
      <c r="B573" s="16" t="s">
        <v>1652</v>
      </c>
      <c r="C573" s="17"/>
      <c r="D573" s="17">
        <v>2.0</v>
      </c>
      <c r="E573" s="30" t="s">
        <v>1653</v>
      </c>
      <c r="F573" s="36" t="s">
        <v>1633</v>
      </c>
      <c r="G573" s="20"/>
      <c r="H573" s="11">
        <v>2.0</v>
      </c>
      <c r="I573" s="21"/>
      <c r="J573" s="37"/>
      <c r="K573" s="23"/>
      <c r="L573" s="23"/>
      <c r="M573" s="24"/>
    </row>
    <row r="574">
      <c r="A574" s="7">
        <v>608.0</v>
      </c>
      <c r="B574" s="7" t="s">
        <v>1654</v>
      </c>
      <c r="C574" s="8"/>
      <c r="D574" s="8">
        <v>54.0</v>
      </c>
      <c r="E574" s="31" t="s">
        <v>1655</v>
      </c>
      <c r="F574" s="35" t="s">
        <v>1633</v>
      </c>
      <c r="G574" s="10"/>
      <c r="H574" s="11">
        <v>54.0</v>
      </c>
      <c r="I574" s="12"/>
      <c r="J574" s="38"/>
      <c r="K574" s="14"/>
      <c r="L574" s="14"/>
      <c r="M574" s="15"/>
    </row>
    <row r="575">
      <c r="A575" s="16">
        <v>609.0</v>
      </c>
      <c r="B575" s="16" t="s">
        <v>1656</v>
      </c>
      <c r="C575" s="17"/>
      <c r="D575" s="17">
        <v>10.0</v>
      </c>
      <c r="E575" s="30" t="s">
        <v>1657</v>
      </c>
      <c r="F575" s="36" t="s">
        <v>1633</v>
      </c>
      <c r="G575" s="20"/>
      <c r="H575" s="11">
        <v>10.0</v>
      </c>
      <c r="I575" s="21"/>
      <c r="J575" s="37"/>
      <c r="K575" s="23"/>
      <c r="L575" s="23"/>
      <c r="M575" s="24"/>
    </row>
    <row r="576">
      <c r="A576" s="7">
        <v>610.0</v>
      </c>
      <c r="B576" s="7" t="s">
        <v>1658</v>
      </c>
      <c r="C576" s="8"/>
      <c r="D576" s="7">
        <v>20.0</v>
      </c>
      <c r="E576" s="25" t="s">
        <v>1659</v>
      </c>
      <c r="F576" s="35" t="s">
        <v>1633</v>
      </c>
      <c r="G576" s="10"/>
      <c r="H576" s="27">
        <v>20.0</v>
      </c>
      <c r="I576" s="12"/>
      <c r="J576" s="38"/>
      <c r="K576" s="14"/>
      <c r="L576" s="14"/>
      <c r="M576" s="15"/>
    </row>
    <row r="577">
      <c r="A577" s="16">
        <v>611.0</v>
      </c>
      <c r="B577" s="16" t="s">
        <v>1660</v>
      </c>
      <c r="C577" s="17"/>
      <c r="D577" s="17">
        <v>1.0</v>
      </c>
      <c r="E577" s="30" t="s">
        <v>1661</v>
      </c>
      <c r="F577" s="20"/>
      <c r="G577" s="20"/>
      <c r="H577" s="11">
        <v>1.0</v>
      </c>
      <c r="I577" s="21"/>
      <c r="J577" s="37"/>
      <c r="K577" s="23"/>
      <c r="L577" s="23"/>
      <c r="M577" s="24"/>
    </row>
    <row r="578">
      <c r="A578" s="7">
        <v>612.0</v>
      </c>
      <c r="B578" s="7" t="s">
        <v>1662</v>
      </c>
      <c r="C578" s="8"/>
      <c r="D578" s="8">
        <v>12.0</v>
      </c>
      <c r="E578" s="31" t="s">
        <v>1663</v>
      </c>
      <c r="F578" s="10"/>
      <c r="G578" s="10"/>
      <c r="H578" s="11">
        <v>12.0</v>
      </c>
      <c r="I578" s="12"/>
      <c r="J578" s="38"/>
      <c r="K578" s="14"/>
      <c r="L578" s="14"/>
      <c r="M578" s="15"/>
    </row>
    <row r="579">
      <c r="A579" s="16">
        <v>613.0</v>
      </c>
      <c r="B579" s="16" t="s">
        <v>1664</v>
      </c>
      <c r="C579" s="17"/>
      <c r="D579" s="17">
        <v>2.0</v>
      </c>
      <c r="E579" s="30" t="s">
        <v>1665</v>
      </c>
      <c r="F579" s="20"/>
      <c r="G579" s="20"/>
      <c r="H579" s="11">
        <v>2.0</v>
      </c>
      <c r="I579" s="21"/>
      <c r="J579" s="37"/>
      <c r="K579" s="23"/>
      <c r="L579" s="23"/>
      <c r="M579" s="24"/>
    </row>
    <row r="580">
      <c r="A580" s="7">
        <v>614.0</v>
      </c>
      <c r="B580" s="7" t="s">
        <v>1666</v>
      </c>
      <c r="C580" s="8"/>
      <c r="D580" s="8">
        <v>1.0</v>
      </c>
      <c r="E580" s="31" t="s">
        <v>1667</v>
      </c>
      <c r="F580" s="10"/>
      <c r="G580" s="10"/>
      <c r="H580" s="11">
        <v>1.0</v>
      </c>
      <c r="I580" s="12"/>
      <c r="J580" s="38"/>
      <c r="K580" s="14"/>
      <c r="L580" s="14"/>
      <c r="M580" s="15"/>
    </row>
    <row r="581">
      <c r="A581" s="16">
        <v>615.0</v>
      </c>
      <c r="B581" s="16" t="s">
        <v>1668</v>
      </c>
      <c r="C581" s="17"/>
      <c r="D581" s="17">
        <v>6.0</v>
      </c>
      <c r="E581" s="30" t="s">
        <v>1669</v>
      </c>
      <c r="F581" s="20"/>
      <c r="G581" s="20"/>
      <c r="H581" s="11">
        <v>6.0</v>
      </c>
      <c r="I581" s="21"/>
      <c r="J581" s="37"/>
      <c r="K581" s="23"/>
      <c r="L581" s="23"/>
      <c r="M581" s="24"/>
    </row>
    <row r="582">
      <c r="A582" s="7">
        <v>616.0</v>
      </c>
      <c r="B582" s="7" t="s">
        <v>1670</v>
      </c>
      <c r="C582" s="8"/>
      <c r="D582" s="7">
        <v>8.0</v>
      </c>
      <c r="E582" s="25" t="s">
        <v>1671</v>
      </c>
      <c r="F582" s="10"/>
      <c r="G582" s="10"/>
      <c r="H582" s="27">
        <v>8.0</v>
      </c>
      <c r="I582" s="12"/>
      <c r="J582" s="38"/>
      <c r="K582" s="14"/>
      <c r="L582" s="14"/>
      <c r="M582" s="15"/>
    </row>
    <row r="583">
      <c r="A583" s="16">
        <v>617.0</v>
      </c>
      <c r="B583" s="16" t="s">
        <v>1672</v>
      </c>
      <c r="C583" s="17"/>
      <c r="D583" s="17">
        <v>1.0</v>
      </c>
      <c r="E583" s="30" t="s">
        <v>1673</v>
      </c>
      <c r="F583" s="20"/>
      <c r="G583" s="20"/>
      <c r="H583" s="11">
        <v>1.0</v>
      </c>
      <c r="I583" s="21"/>
      <c r="J583" s="37"/>
      <c r="K583" s="23"/>
      <c r="L583" s="23"/>
      <c r="M583" s="24"/>
    </row>
    <row r="584">
      <c r="A584" s="7">
        <v>618.0</v>
      </c>
      <c r="B584" s="7" t="s">
        <v>1674</v>
      </c>
      <c r="C584" s="8"/>
      <c r="D584" s="8">
        <v>1.0</v>
      </c>
      <c r="E584" s="31" t="s">
        <v>1675</v>
      </c>
      <c r="F584" s="10"/>
      <c r="G584" s="10"/>
      <c r="H584" s="11">
        <v>1.0</v>
      </c>
      <c r="I584" s="12"/>
      <c r="J584" s="38"/>
      <c r="K584" s="14"/>
      <c r="L584" s="14"/>
      <c r="M584" s="15"/>
    </row>
    <row r="585">
      <c r="A585" s="16">
        <v>619.0</v>
      </c>
      <c r="B585" s="16" t="s">
        <v>1676</v>
      </c>
      <c r="C585" s="17"/>
      <c r="D585" s="17">
        <v>13.0</v>
      </c>
      <c r="E585" s="30" t="s">
        <v>1677</v>
      </c>
      <c r="F585" s="20"/>
      <c r="G585" s="20"/>
      <c r="H585" s="11">
        <v>13.0</v>
      </c>
      <c r="I585" s="21"/>
      <c r="J585" s="37"/>
      <c r="K585" s="23"/>
      <c r="L585" s="23"/>
      <c r="M585" s="24"/>
    </row>
    <row r="586">
      <c r="A586" s="7">
        <v>620.0</v>
      </c>
      <c r="B586" s="7" t="s">
        <v>1678</v>
      </c>
      <c r="C586" s="8"/>
      <c r="D586" s="8">
        <v>72.0</v>
      </c>
      <c r="E586" s="31" t="s">
        <v>1679</v>
      </c>
      <c r="F586" s="10"/>
      <c r="G586" s="10"/>
      <c r="H586" s="11">
        <v>72.0</v>
      </c>
      <c r="I586" s="12"/>
      <c r="J586" s="38"/>
      <c r="K586" s="14"/>
      <c r="L586" s="14"/>
      <c r="M586" s="15"/>
    </row>
    <row r="587">
      <c r="A587" s="16">
        <v>621.0</v>
      </c>
      <c r="B587" s="16" t="s">
        <v>1680</v>
      </c>
      <c r="C587" s="17"/>
      <c r="D587" s="17">
        <v>5.0</v>
      </c>
      <c r="E587" s="30" t="s">
        <v>1681</v>
      </c>
      <c r="F587" s="20"/>
      <c r="G587" s="20"/>
      <c r="H587" s="11">
        <v>5.0</v>
      </c>
      <c r="I587" s="21"/>
      <c r="J587" s="37"/>
      <c r="K587" s="23"/>
      <c r="L587" s="23"/>
      <c r="M587" s="24"/>
    </row>
    <row r="588">
      <c r="A588" s="7">
        <v>622.0</v>
      </c>
      <c r="B588" s="7" t="s">
        <v>1682</v>
      </c>
      <c r="C588" s="8"/>
      <c r="D588" s="8">
        <v>1.0</v>
      </c>
      <c r="E588" s="31" t="s">
        <v>1683</v>
      </c>
      <c r="F588" s="10"/>
      <c r="G588" s="10"/>
      <c r="H588" s="11">
        <v>1.0</v>
      </c>
      <c r="I588" s="12"/>
      <c r="J588" s="38"/>
      <c r="K588" s="14"/>
      <c r="L588" s="14"/>
      <c r="M588" s="15"/>
    </row>
    <row r="589">
      <c r="A589" s="16">
        <v>623.0</v>
      </c>
      <c r="B589" s="16" t="s">
        <v>1684</v>
      </c>
      <c r="C589" s="17"/>
      <c r="D589" s="17">
        <v>2.0</v>
      </c>
      <c r="E589" s="30" t="s">
        <v>1685</v>
      </c>
      <c r="F589" s="20"/>
      <c r="G589" s="20"/>
      <c r="H589" s="11">
        <v>2.0</v>
      </c>
      <c r="I589" s="21"/>
      <c r="J589" s="37"/>
      <c r="K589" s="23"/>
      <c r="L589" s="23"/>
      <c r="M589" s="24"/>
    </row>
    <row r="590">
      <c r="A590" s="7">
        <v>624.0</v>
      </c>
      <c r="B590" s="7" t="s">
        <v>1686</v>
      </c>
      <c r="C590" s="8"/>
      <c r="D590" s="8">
        <v>26.0</v>
      </c>
      <c r="E590" s="31" t="s">
        <v>1687</v>
      </c>
      <c r="F590" s="10"/>
      <c r="G590" s="10"/>
      <c r="H590" s="11">
        <v>26.0</v>
      </c>
      <c r="I590" s="12"/>
      <c r="J590" s="38"/>
      <c r="K590" s="14"/>
      <c r="L590" s="14"/>
      <c r="M590" s="15"/>
    </row>
    <row r="591">
      <c r="A591" s="16">
        <v>625.0</v>
      </c>
      <c r="B591" s="16" t="s">
        <v>1688</v>
      </c>
      <c r="C591" s="17"/>
      <c r="D591" s="17">
        <v>5.0</v>
      </c>
      <c r="E591" s="30" t="s">
        <v>1689</v>
      </c>
      <c r="F591" s="20"/>
      <c r="G591" s="20"/>
      <c r="H591" s="11">
        <v>5.0</v>
      </c>
      <c r="I591" s="21"/>
      <c r="J591" s="37"/>
      <c r="K591" s="23"/>
      <c r="L591" s="23"/>
      <c r="M591" s="24"/>
    </row>
    <row r="592">
      <c r="A592" s="7">
        <v>626.0</v>
      </c>
      <c r="B592" s="7" t="s">
        <v>1690</v>
      </c>
      <c r="C592" s="8"/>
      <c r="D592" s="7">
        <v>4.0</v>
      </c>
      <c r="E592" s="25" t="s">
        <v>1691</v>
      </c>
      <c r="F592" s="10"/>
      <c r="G592" s="10"/>
      <c r="H592" s="27">
        <v>4.0</v>
      </c>
      <c r="I592" s="12"/>
      <c r="J592" s="38"/>
      <c r="K592" s="14"/>
      <c r="L592" s="14"/>
      <c r="M592" s="15"/>
    </row>
    <row r="593">
      <c r="A593" s="16">
        <v>627.0</v>
      </c>
      <c r="B593" s="16" t="s">
        <v>1692</v>
      </c>
      <c r="C593" s="17"/>
      <c r="D593" s="16">
        <v>15.0</v>
      </c>
      <c r="E593" s="18" t="s">
        <v>1693</v>
      </c>
      <c r="F593" s="20"/>
      <c r="G593" s="20"/>
      <c r="H593" s="27">
        <v>15.0</v>
      </c>
      <c r="I593" s="21"/>
      <c r="J593" s="37"/>
      <c r="K593" s="23"/>
      <c r="L593" s="23"/>
      <c r="M593" s="24"/>
    </row>
    <row r="594">
      <c r="A594" s="7">
        <v>628.0</v>
      </c>
      <c r="B594" s="7" t="s">
        <v>1694</v>
      </c>
      <c r="C594" s="8"/>
      <c r="D594" s="8">
        <v>15.0</v>
      </c>
      <c r="E594" s="31" t="s">
        <v>1695</v>
      </c>
      <c r="F594" s="10"/>
      <c r="G594" s="10"/>
      <c r="H594" s="11">
        <v>15.0</v>
      </c>
      <c r="I594" s="12"/>
      <c r="J594" s="38"/>
      <c r="K594" s="14"/>
      <c r="L594" s="14"/>
      <c r="M594" s="15"/>
    </row>
    <row r="595">
      <c r="A595" s="16">
        <v>629.0</v>
      </c>
      <c r="B595" s="16" t="s">
        <v>1696</v>
      </c>
      <c r="C595" s="17"/>
      <c r="D595" s="17">
        <v>4.0</v>
      </c>
      <c r="E595" s="30" t="s">
        <v>1697</v>
      </c>
      <c r="F595" s="20"/>
      <c r="G595" s="20"/>
      <c r="H595" s="11">
        <v>4.0</v>
      </c>
      <c r="I595" s="21"/>
      <c r="J595" s="37"/>
      <c r="K595" s="23"/>
      <c r="L595" s="23"/>
      <c r="M595" s="24"/>
    </row>
    <row r="596">
      <c r="A596" s="7">
        <v>630.0</v>
      </c>
      <c r="B596" s="7" t="s">
        <v>1698</v>
      </c>
      <c r="C596" s="8"/>
      <c r="D596" s="8">
        <v>1.0</v>
      </c>
      <c r="E596" s="31" t="s">
        <v>1699</v>
      </c>
      <c r="F596" s="10"/>
      <c r="G596" s="10"/>
      <c r="H596" s="11">
        <v>1.0</v>
      </c>
      <c r="I596" s="12"/>
      <c r="J596" s="38"/>
      <c r="K596" s="14"/>
      <c r="L596" s="14"/>
      <c r="M596" s="15"/>
    </row>
    <row r="597">
      <c r="A597" s="16">
        <v>631.0</v>
      </c>
      <c r="B597" s="16" t="s">
        <v>1700</v>
      </c>
      <c r="C597" s="17"/>
      <c r="D597" s="17">
        <v>1.0</v>
      </c>
      <c r="E597" s="18" t="s">
        <v>1701</v>
      </c>
      <c r="F597" s="20"/>
      <c r="G597" s="20"/>
      <c r="H597" s="11">
        <v>1.0</v>
      </c>
      <c r="I597" s="21"/>
      <c r="J597" s="37"/>
      <c r="K597" s="23"/>
      <c r="L597" s="23"/>
      <c r="M597" s="24"/>
    </row>
    <row r="598">
      <c r="A598" s="7">
        <v>633.0</v>
      </c>
      <c r="B598" s="7" t="s">
        <v>1702</v>
      </c>
      <c r="C598" s="8"/>
      <c r="D598" s="8">
        <v>1.0</v>
      </c>
      <c r="E598" s="31" t="s">
        <v>1703</v>
      </c>
      <c r="F598" s="10"/>
      <c r="G598" s="10"/>
      <c r="H598" s="11">
        <v>1.0</v>
      </c>
      <c r="I598" s="12"/>
      <c r="J598" s="38"/>
      <c r="K598" s="14"/>
      <c r="L598" s="14"/>
      <c r="M598" s="15"/>
    </row>
    <row r="599">
      <c r="A599" s="16">
        <v>634.0</v>
      </c>
      <c r="B599" s="16" t="s">
        <v>1704</v>
      </c>
      <c r="C599" s="17"/>
      <c r="D599" s="17">
        <v>2.0</v>
      </c>
      <c r="E599" s="30" t="s">
        <v>1705</v>
      </c>
      <c r="F599" s="20"/>
      <c r="G599" s="20"/>
      <c r="H599" s="11">
        <v>2.0</v>
      </c>
      <c r="I599" s="21"/>
      <c r="J599" s="37"/>
      <c r="K599" s="23"/>
      <c r="L599" s="23"/>
      <c r="M599" s="24"/>
    </row>
    <row r="600">
      <c r="A600" s="7">
        <v>635.0</v>
      </c>
      <c r="B600" s="7" t="s">
        <v>1706</v>
      </c>
      <c r="C600" s="8"/>
      <c r="D600" s="8">
        <v>7.0</v>
      </c>
      <c r="E600" s="31" t="s">
        <v>1707</v>
      </c>
      <c r="F600" s="10"/>
      <c r="G600" s="10"/>
      <c r="H600" s="11">
        <v>7.0</v>
      </c>
      <c r="I600" s="12"/>
      <c r="J600" s="38"/>
      <c r="K600" s="14"/>
      <c r="L600" s="14"/>
      <c r="M600" s="15"/>
    </row>
    <row r="601">
      <c r="A601" s="16">
        <v>636.0</v>
      </c>
      <c r="B601" s="16" t="s">
        <v>1708</v>
      </c>
      <c r="C601" s="17"/>
      <c r="D601" s="17">
        <v>11.0</v>
      </c>
      <c r="E601" s="30" t="s">
        <v>1709</v>
      </c>
      <c r="F601" s="20"/>
      <c r="G601" s="20"/>
      <c r="H601" s="11">
        <v>11.0</v>
      </c>
      <c r="I601" s="21"/>
      <c r="J601" s="37"/>
      <c r="K601" s="23"/>
      <c r="L601" s="23"/>
      <c r="M601" s="24"/>
    </row>
    <row r="602">
      <c r="A602" s="7">
        <v>637.0</v>
      </c>
      <c r="B602" s="7" t="s">
        <v>1710</v>
      </c>
      <c r="C602" s="8"/>
      <c r="D602" s="8">
        <v>1.0</v>
      </c>
      <c r="E602" s="31" t="s">
        <v>1711</v>
      </c>
      <c r="F602" s="10"/>
      <c r="G602" s="10"/>
      <c r="H602" s="11">
        <v>1.0</v>
      </c>
      <c r="I602" s="12"/>
      <c r="J602" s="38"/>
      <c r="K602" s="14"/>
      <c r="L602" s="14"/>
      <c r="M602" s="15"/>
    </row>
    <row r="603">
      <c r="A603" s="16">
        <v>638.0</v>
      </c>
      <c r="B603" s="16" t="s">
        <v>1712</v>
      </c>
      <c r="C603" s="17"/>
      <c r="D603" s="17">
        <v>1.0</v>
      </c>
      <c r="E603" s="30" t="s">
        <v>1713</v>
      </c>
      <c r="F603" s="20"/>
      <c r="G603" s="20"/>
      <c r="H603" s="11">
        <v>1.0</v>
      </c>
      <c r="I603" s="21"/>
      <c r="J603" s="37"/>
      <c r="K603" s="23"/>
      <c r="L603" s="23"/>
      <c r="M603" s="24"/>
    </row>
    <row r="604">
      <c r="A604" s="7">
        <v>639.0</v>
      </c>
      <c r="B604" s="7" t="s">
        <v>1714</v>
      </c>
      <c r="C604" s="8"/>
      <c r="D604" s="8">
        <v>1.0</v>
      </c>
      <c r="E604" s="31" t="s">
        <v>1715</v>
      </c>
      <c r="F604" s="10"/>
      <c r="G604" s="10"/>
      <c r="H604" s="11">
        <v>1.0</v>
      </c>
      <c r="I604" s="12"/>
      <c r="J604" s="38"/>
      <c r="K604" s="14"/>
      <c r="L604" s="14"/>
      <c r="M604" s="15"/>
    </row>
    <row r="605">
      <c r="A605" s="16">
        <v>640.0</v>
      </c>
      <c r="B605" s="16" t="s">
        <v>1716</v>
      </c>
      <c r="C605" s="17"/>
      <c r="D605" s="17">
        <v>1.0</v>
      </c>
      <c r="E605" s="30" t="s">
        <v>1717</v>
      </c>
      <c r="F605" s="20"/>
      <c r="G605" s="20"/>
      <c r="H605" s="11">
        <v>1.0</v>
      </c>
      <c r="I605" s="21"/>
      <c r="J605" s="37"/>
      <c r="K605" s="23"/>
      <c r="L605" s="23"/>
      <c r="M605" s="24"/>
    </row>
    <row r="606">
      <c r="A606" s="7">
        <v>641.0</v>
      </c>
      <c r="B606" s="7" t="s">
        <v>1718</v>
      </c>
      <c r="C606" s="8"/>
      <c r="D606" s="8">
        <v>7.0</v>
      </c>
      <c r="E606" s="31" t="s">
        <v>1719</v>
      </c>
      <c r="F606" s="10"/>
      <c r="G606" s="10"/>
      <c r="H606" s="11">
        <v>7.0</v>
      </c>
      <c r="I606" s="12"/>
      <c r="J606" s="38"/>
      <c r="K606" s="14"/>
      <c r="L606" s="14"/>
      <c r="M606" s="15"/>
    </row>
    <row r="607">
      <c r="A607" s="16">
        <v>642.0</v>
      </c>
      <c r="B607" s="16" t="s">
        <v>1720</v>
      </c>
      <c r="C607" s="17"/>
      <c r="D607" s="16">
        <v>4.0</v>
      </c>
      <c r="E607" s="18" t="s">
        <v>1721</v>
      </c>
      <c r="F607" s="20"/>
      <c r="G607" s="20"/>
      <c r="H607" s="27">
        <v>4.0</v>
      </c>
      <c r="I607" s="21"/>
      <c r="J607" s="37"/>
      <c r="K607" s="23"/>
      <c r="L607" s="23"/>
      <c r="M607" s="24"/>
    </row>
    <row r="608">
      <c r="A608" s="7">
        <v>643.0</v>
      </c>
      <c r="B608" s="7" t="s">
        <v>1722</v>
      </c>
      <c r="C608" s="8"/>
      <c r="D608" s="8">
        <v>1.0</v>
      </c>
      <c r="E608" s="31" t="s">
        <v>1723</v>
      </c>
      <c r="F608" s="10"/>
      <c r="G608" s="10"/>
      <c r="H608" s="11">
        <v>1.0</v>
      </c>
      <c r="I608" s="12"/>
      <c r="J608" s="38"/>
      <c r="K608" s="14"/>
      <c r="L608" s="14"/>
      <c r="M608" s="15"/>
    </row>
    <row r="609">
      <c r="A609" s="16">
        <v>644.0</v>
      </c>
      <c r="B609" s="16" t="s">
        <v>1724</v>
      </c>
      <c r="C609" s="17"/>
      <c r="D609" s="17">
        <v>1.0</v>
      </c>
      <c r="E609" s="30" t="s">
        <v>1725</v>
      </c>
      <c r="F609" s="20"/>
      <c r="G609" s="20"/>
      <c r="H609" s="11">
        <v>1.0</v>
      </c>
      <c r="I609" s="21"/>
      <c r="J609" s="37"/>
      <c r="K609" s="23"/>
      <c r="L609" s="23"/>
      <c r="M609" s="24"/>
    </row>
    <row r="610">
      <c r="A610" s="7">
        <v>645.0</v>
      </c>
      <c r="B610" s="7" t="s">
        <v>1726</v>
      </c>
      <c r="C610" s="8"/>
      <c r="D610" s="8">
        <v>2.0</v>
      </c>
      <c r="E610" s="31" t="s">
        <v>1727</v>
      </c>
      <c r="F610" s="10"/>
      <c r="G610" s="10"/>
      <c r="H610" s="11">
        <v>2.0</v>
      </c>
      <c r="I610" s="12"/>
      <c r="J610" s="38"/>
      <c r="K610" s="14"/>
      <c r="L610" s="14"/>
      <c r="M610" s="15"/>
    </row>
    <row r="611">
      <c r="A611" s="16">
        <v>646.0</v>
      </c>
      <c r="B611" s="16" t="s">
        <v>1728</v>
      </c>
      <c r="C611" s="17"/>
      <c r="D611" s="17">
        <v>14.0</v>
      </c>
      <c r="E611" s="30" t="s">
        <v>1729</v>
      </c>
      <c r="F611" s="20"/>
      <c r="G611" s="20"/>
      <c r="H611" s="11">
        <v>14.0</v>
      </c>
      <c r="I611" s="21"/>
      <c r="J611" s="37"/>
      <c r="K611" s="23"/>
      <c r="L611" s="23"/>
      <c r="M611" s="24"/>
    </row>
    <row r="612">
      <c r="A612" s="7">
        <v>647.0</v>
      </c>
      <c r="B612" s="7" t="s">
        <v>1730</v>
      </c>
      <c r="C612" s="8"/>
      <c r="D612" s="8">
        <v>14.0</v>
      </c>
      <c r="E612" s="31" t="s">
        <v>1731</v>
      </c>
      <c r="F612" s="10"/>
      <c r="G612" s="10"/>
      <c r="H612" s="11">
        <v>14.0</v>
      </c>
      <c r="I612" s="12"/>
      <c r="J612" s="38"/>
      <c r="K612" s="14"/>
      <c r="L612" s="14"/>
      <c r="M612" s="15"/>
    </row>
    <row r="613">
      <c r="A613" s="16">
        <v>648.0</v>
      </c>
      <c r="B613" s="16" t="s">
        <v>1732</v>
      </c>
      <c r="C613" s="17"/>
      <c r="D613" s="17">
        <v>49.0</v>
      </c>
      <c r="E613" s="30" t="s">
        <v>1733</v>
      </c>
      <c r="F613" s="20"/>
      <c r="G613" s="20"/>
      <c r="H613" s="11">
        <v>49.0</v>
      </c>
      <c r="I613" s="21"/>
      <c r="J613" s="37"/>
      <c r="K613" s="23"/>
      <c r="L613" s="23"/>
      <c r="M613" s="24"/>
    </row>
    <row r="614">
      <c r="A614" s="7">
        <v>649.0</v>
      </c>
      <c r="B614" s="7" t="s">
        <v>1734</v>
      </c>
      <c r="C614" s="8"/>
      <c r="D614" s="8">
        <v>17.0</v>
      </c>
      <c r="E614" s="31" t="s">
        <v>1735</v>
      </c>
      <c r="F614" s="10"/>
      <c r="G614" s="10"/>
      <c r="H614" s="11">
        <v>17.0</v>
      </c>
      <c r="I614" s="12"/>
      <c r="J614" s="38"/>
      <c r="K614" s="14"/>
      <c r="L614" s="14"/>
      <c r="M614" s="15"/>
    </row>
    <row r="615">
      <c r="A615" s="16">
        <v>650.0</v>
      </c>
      <c r="B615" s="16" t="s">
        <v>1736</v>
      </c>
      <c r="C615" s="17"/>
      <c r="D615" s="17">
        <v>1.0</v>
      </c>
      <c r="E615" s="30" t="s">
        <v>1737</v>
      </c>
      <c r="F615" s="20"/>
      <c r="G615" s="20"/>
      <c r="H615" s="11">
        <v>1.0</v>
      </c>
      <c r="I615" s="21"/>
      <c r="J615" s="37"/>
      <c r="K615" s="23"/>
      <c r="L615" s="23"/>
      <c r="M615" s="24"/>
    </row>
    <row r="616">
      <c r="A616" s="7">
        <v>651.0</v>
      </c>
      <c r="B616" s="7" t="s">
        <v>1738</v>
      </c>
      <c r="C616" s="8"/>
      <c r="D616" s="8">
        <v>4.0</v>
      </c>
      <c r="E616" s="31" t="s">
        <v>1739</v>
      </c>
      <c r="F616" s="10"/>
      <c r="G616" s="10"/>
      <c r="H616" s="11">
        <v>4.0</v>
      </c>
      <c r="I616" s="12"/>
      <c r="J616" s="38"/>
      <c r="K616" s="14"/>
      <c r="L616" s="14"/>
      <c r="M616" s="15"/>
    </row>
    <row r="617">
      <c r="A617" s="16">
        <v>652.0</v>
      </c>
      <c r="B617" s="16" t="s">
        <v>1740</v>
      </c>
      <c r="C617" s="17"/>
      <c r="D617" s="17">
        <v>1.0</v>
      </c>
      <c r="E617" s="30" t="s">
        <v>1741</v>
      </c>
      <c r="F617" s="20"/>
      <c r="G617" s="20"/>
      <c r="H617" s="11">
        <v>1.0</v>
      </c>
      <c r="I617" s="21"/>
      <c r="J617" s="37"/>
      <c r="K617" s="23"/>
      <c r="L617" s="23"/>
      <c r="M617" s="24"/>
    </row>
    <row r="618">
      <c r="A618" s="7">
        <v>653.0</v>
      </c>
      <c r="B618" s="7" t="s">
        <v>1742</v>
      </c>
      <c r="C618" s="8"/>
      <c r="D618" s="8">
        <v>1.0</v>
      </c>
      <c r="E618" s="31" t="s">
        <v>1743</v>
      </c>
      <c r="F618" s="10"/>
      <c r="G618" s="10"/>
      <c r="H618" s="11">
        <v>1.0</v>
      </c>
      <c r="I618" s="12"/>
      <c r="J618" s="38"/>
      <c r="K618" s="14"/>
      <c r="L618" s="14"/>
      <c r="M618" s="15"/>
    </row>
    <row r="619">
      <c r="A619" s="16">
        <v>654.0</v>
      </c>
      <c r="B619" s="16" t="s">
        <v>1744</v>
      </c>
      <c r="C619" s="17"/>
      <c r="D619" s="17">
        <v>20.0</v>
      </c>
      <c r="E619" s="30" t="s">
        <v>1745</v>
      </c>
      <c r="F619" s="20"/>
      <c r="G619" s="20"/>
      <c r="H619" s="11">
        <v>20.0</v>
      </c>
      <c r="I619" s="21"/>
      <c r="J619" s="37"/>
      <c r="K619" s="23"/>
      <c r="L619" s="23"/>
      <c r="M619" s="24"/>
    </row>
    <row r="620">
      <c r="A620" s="7">
        <v>655.0</v>
      </c>
      <c r="B620" s="7" t="s">
        <v>1746</v>
      </c>
      <c r="C620" s="8"/>
      <c r="D620" s="8">
        <v>1.0</v>
      </c>
      <c r="E620" s="31" t="s">
        <v>1747</v>
      </c>
      <c r="F620" s="10"/>
      <c r="G620" s="10"/>
      <c r="H620" s="11">
        <v>1.0</v>
      </c>
      <c r="I620" s="12"/>
      <c r="J620" s="38"/>
      <c r="K620" s="14"/>
      <c r="L620" s="14"/>
      <c r="M620" s="15"/>
    </row>
    <row r="621">
      <c r="A621" s="16">
        <v>656.0</v>
      </c>
      <c r="B621" s="16" t="s">
        <v>1748</v>
      </c>
      <c r="C621" s="17"/>
      <c r="D621" s="17">
        <v>1.0</v>
      </c>
      <c r="E621" s="30" t="s">
        <v>1749</v>
      </c>
      <c r="F621" s="20"/>
      <c r="G621" s="20"/>
      <c r="H621" s="11">
        <v>1.0</v>
      </c>
      <c r="I621" s="21"/>
      <c r="J621" s="37"/>
      <c r="K621" s="23"/>
      <c r="L621" s="23"/>
      <c r="M621" s="24"/>
    </row>
    <row r="622">
      <c r="A622" s="7">
        <v>657.0</v>
      </c>
      <c r="B622" s="7" t="s">
        <v>1750</v>
      </c>
      <c r="C622" s="8"/>
      <c r="D622" s="8">
        <v>1.0</v>
      </c>
      <c r="E622" s="31" t="s">
        <v>1751</v>
      </c>
      <c r="F622" s="10"/>
      <c r="G622" s="10"/>
      <c r="H622" s="11">
        <v>1.0</v>
      </c>
      <c r="I622" s="12"/>
      <c r="J622" s="38"/>
      <c r="K622" s="14"/>
      <c r="L622" s="14"/>
      <c r="M622" s="15"/>
    </row>
    <row r="623">
      <c r="A623" s="16">
        <v>658.0</v>
      </c>
      <c r="B623" s="16" t="s">
        <v>1752</v>
      </c>
      <c r="C623" s="17"/>
      <c r="D623" s="17">
        <v>1.0</v>
      </c>
      <c r="E623" s="30" t="s">
        <v>1753</v>
      </c>
      <c r="F623" s="20"/>
      <c r="G623" s="20"/>
      <c r="H623" s="11">
        <v>1.0</v>
      </c>
      <c r="I623" s="21"/>
      <c r="J623" s="37"/>
      <c r="K623" s="23"/>
      <c r="L623" s="23"/>
      <c r="M623" s="24"/>
    </row>
    <row r="624">
      <c r="A624" s="7">
        <v>659.0</v>
      </c>
      <c r="B624" s="7" t="s">
        <v>1754</v>
      </c>
      <c r="C624" s="8"/>
      <c r="D624" s="8">
        <v>1.0</v>
      </c>
      <c r="E624" s="31" t="s">
        <v>1755</v>
      </c>
      <c r="F624" s="10"/>
      <c r="G624" s="10"/>
      <c r="H624" s="11">
        <v>1.0</v>
      </c>
      <c r="I624" s="12"/>
      <c r="J624" s="38"/>
      <c r="K624" s="14"/>
      <c r="L624" s="14"/>
      <c r="M624" s="15"/>
    </row>
    <row r="625">
      <c r="A625" s="16">
        <v>660.0</v>
      </c>
      <c r="B625" s="16" t="s">
        <v>1756</v>
      </c>
      <c r="C625" s="17"/>
      <c r="D625" s="17">
        <v>2.0</v>
      </c>
      <c r="E625" s="30" t="s">
        <v>1757</v>
      </c>
      <c r="F625" s="20"/>
      <c r="G625" s="20"/>
      <c r="H625" s="11">
        <v>2.0</v>
      </c>
      <c r="I625" s="21"/>
      <c r="J625" s="37"/>
      <c r="K625" s="23"/>
      <c r="L625" s="23"/>
      <c r="M625" s="24"/>
    </row>
    <row r="626">
      <c r="A626" s="7">
        <v>661.0</v>
      </c>
      <c r="B626" s="7" t="s">
        <v>1758</v>
      </c>
      <c r="C626" s="8"/>
      <c r="D626" s="8">
        <v>7.0</v>
      </c>
      <c r="E626" s="31" t="s">
        <v>1759</v>
      </c>
      <c r="F626" s="10"/>
      <c r="G626" s="10"/>
      <c r="H626" s="11">
        <v>7.0</v>
      </c>
      <c r="I626" s="12"/>
      <c r="J626" s="38"/>
      <c r="K626" s="14"/>
      <c r="L626" s="14"/>
      <c r="M626" s="15"/>
    </row>
    <row r="627">
      <c r="A627" s="16">
        <v>662.0</v>
      </c>
      <c r="B627" s="16" t="s">
        <v>1760</v>
      </c>
      <c r="C627" s="17"/>
      <c r="D627" s="17">
        <v>1.0</v>
      </c>
      <c r="E627" s="30" t="s">
        <v>1761</v>
      </c>
      <c r="F627" s="20"/>
      <c r="G627" s="20"/>
      <c r="H627" s="11">
        <v>1.0</v>
      </c>
      <c r="I627" s="21"/>
      <c r="J627" s="37"/>
      <c r="K627" s="23"/>
      <c r="L627" s="23"/>
      <c r="M627" s="24"/>
    </row>
    <row r="628">
      <c r="A628" s="7">
        <v>663.0</v>
      </c>
      <c r="B628" s="7" t="s">
        <v>1762</v>
      </c>
      <c r="C628" s="8"/>
      <c r="D628" s="8">
        <v>2.0</v>
      </c>
      <c r="E628" s="31" t="s">
        <v>1763</v>
      </c>
      <c r="F628" s="10"/>
      <c r="G628" s="10"/>
      <c r="H628" s="11">
        <v>2.0</v>
      </c>
      <c r="I628" s="12"/>
      <c r="J628" s="38"/>
      <c r="K628" s="14"/>
      <c r="L628" s="14"/>
      <c r="M628" s="15"/>
    </row>
    <row r="629">
      <c r="A629" s="16">
        <v>664.0</v>
      </c>
      <c r="B629" s="16" t="s">
        <v>1764</v>
      </c>
      <c r="C629" s="17"/>
      <c r="D629" s="17">
        <v>1.0</v>
      </c>
      <c r="E629" s="30" t="s">
        <v>1765</v>
      </c>
      <c r="F629" s="20"/>
      <c r="G629" s="20"/>
      <c r="H629" s="11">
        <v>1.0</v>
      </c>
      <c r="I629" s="21"/>
      <c r="J629" s="37"/>
      <c r="K629" s="23"/>
      <c r="L629" s="23"/>
      <c r="M629" s="24"/>
    </row>
    <row r="630">
      <c r="A630" s="7">
        <v>665.0</v>
      </c>
      <c r="B630" s="7" t="s">
        <v>1766</v>
      </c>
      <c r="C630" s="8"/>
      <c r="D630" s="8">
        <v>9.0</v>
      </c>
      <c r="E630" s="31" t="s">
        <v>1767</v>
      </c>
      <c r="F630" s="10"/>
      <c r="G630" s="10"/>
      <c r="H630" s="11">
        <v>9.0</v>
      </c>
      <c r="I630" s="12"/>
      <c r="J630" s="38"/>
      <c r="K630" s="14"/>
      <c r="L630" s="14"/>
      <c r="M630" s="15"/>
    </row>
    <row r="631">
      <c r="A631" s="16">
        <v>666.0</v>
      </c>
      <c r="B631" s="16" t="s">
        <v>1768</v>
      </c>
      <c r="C631" s="17"/>
      <c r="D631" s="17">
        <v>5.0</v>
      </c>
      <c r="E631" s="30" t="s">
        <v>1769</v>
      </c>
      <c r="F631" s="20"/>
      <c r="G631" s="20"/>
      <c r="H631" s="11">
        <v>5.0</v>
      </c>
      <c r="I631" s="21"/>
      <c r="J631" s="37"/>
      <c r="K631" s="23"/>
      <c r="L631" s="23"/>
      <c r="M631" s="24"/>
    </row>
    <row r="632">
      <c r="A632" s="7">
        <v>667.0</v>
      </c>
      <c r="B632" s="7" t="s">
        <v>1770</v>
      </c>
      <c r="C632" s="8"/>
      <c r="D632" s="8">
        <v>1.0</v>
      </c>
      <c r="E632" s="31" t="s">
        <v>1771</v>
      </c>
      <c r="F632" s="10"/>
      <c r="G632" s="10"/>
      <c r="H632" s="11">
        <v>1.0</v>
      </c>
      <c r="I632" s="12"/>
      <c r="J632" s="38"/>
      <c r="K632" s="14"/>
      <c r="L632" s="14"/>
      <c r="M632" s="15"/>
    </row>
    <row r="633">
      <c r="A633" s="16">
        <v>668.0</v>
      </c>
      <c r="B633" s="16" t="s">
        <v>1772</v>
      </c>
      <c r="C633" s="17"/>
      <c r="D633" s="17">
        <v>3.0</v>
      </c>
      <c r="E633" s="30" t="s">
        <v>1773</v>
      </c>
      <c r="F633" s="20"/>
      <c r="G633" s="20"/>
      <c r="H633" s="11">
        <v>3.0</v>
      </c>
      <c r="I633" s="21"/>
      <c r="J633" s="37"/>
      <c r="K633" s="23"/>
      <c r="L633" s="23"/>
      <c r="M633" s="24"/>
    </row>
    <row r="634">
      <c r="A634" s="7">
        <v>669.0</v>
      </c>
      <c r="B634" s="7" t="s">
        <v>1774</v>
      </c>
      <c r="C634" s="8"/>
      <c r="D634" s="8">
        <v>2.0</v>
      </c>
      <c r="E634" s="31" t="s">
        <v>1775</v>
      </c>
      <c r="F634" s="10"/>
      <c r="G634" s="10"/>
      <c r="H634" s="11">
        <v>2.0</v>
      </c>
      <c r="I634" s="12"/>
      <c r="J634" s="38"/>
      <c r="K634" s="14"/>
      <c r="L634" s="14"/>
      <c r="M634" s="15"/>
    </row>
    <row r="635">
      <c r="A635" s="16">
        <v>670.0</v>
      </c>
      <c r="B635" s="16" t="s">
        <v>1776</v>
      </c>
      <c r="C635" s="17"/>
      <c r="D635" s="17">
        <v>1.0</v>
      </c>
      <c r="E635" s="30" t="s">
        <v>1777</v>
      </c>
      <c r="F635" s="20"/>
      <c r="G635" s="20"/>
      <c r="H635" s="11">
        <v>1.0</v>
      </c>
      <c r="I635" s="21"/>
      <c r="J635" s="37"/>
      <c r="K635" s="23"/>
      <c r="L635" s="23"/>
      <c r="M635" s="24"/>
    </row>
    <row r="636">
      <c r="A636" s="7">
        <v>671.0</v>
      </c>
      <c r="B636" s="7" t="s">
        <v>1778</v>
      </c>
      <c r="C636" s="8"/>
      <c r="D636" s="8">
        <v>22.0</v>
      </c>
      <c r="E636" s="31" t="s">
        <v>1779</v>
      </c>
      <c r="F636" s="10"/>
      <c r="G636" s="10"/>
      <c r="H636" s="11">
        <v>22.0</v>
      </c>
      <c r="I636" s="12"/>
      <c r="J636" s="38"/>
      <c r="K636" s="14"/>
      <c r="L636" s="14"/>
      <c r="M636" s="15"/>
    </row>
    <row r="637">
      <c r="A637" s="16">
        <v>672.0</v>
      </c>
      <c r="B637" s="16" t="s">
        <v>1780</v>
      </c>
      <c r="C637" s="17"/>
      <c r="D637" s="17">
        <v>20.0</v>
      </c>
      <c r="E637" s="30" t="s">
        <v>1781</v>
      </c>
      <c r="F637" s="20"/>
      <c r="G637" s="20"/>
      <c r="H637" s="11">
        <v>20.0</v>
      </c>
      <c r="I637" s="21"/>
      <c r="J637" s="37"/>
      <c r="K637" s="23"/>
      <c r="L637" s="23"/>
      <c r="M637" s="24"/>
    </row>
    <row r="638">
      <c r="A638" s="7">
        <v>673.0</v>
      </c>
      <c r="B638" s="7" t="s">
        <v>1782</v>
      </c>
      <c r="C638" s="8"/>
      <c r="D638" s="8">
        <v>1.0</v>
      </c>
      <c r="E638" s="31" t="s">
        <v>1783</v>
      </c>
      <c r="F638" s="10"/>
      <c r="G638" s="10"/>
      <c r="H638" s="11">
        <v>1.0</v>
      </c>
      <c r="I638" s="12"/>
      <c r="J638" s="38"/>
      <c r="K638" s="14"/>
      <c r="L638" s="14"/>
      <c r="M638" s="15"/>
    </row>
    <row r="639">
      <c r="A639" s="16">
        <v>674.0</v>
      </c>
      <c r="B639" s="16" t="s">
        <v>1784</v>
      </c>
      <c r="C639" s="17"/>
      <c r="D639" s="17">
        <v>4.0</v>
      </c>
      <c r="E639" s="30" t="s">
        <v>1785</v>
      </c>
      <c r="F639" s="20"/>
      <c r="G639" s="20"/>
      <c r="H639" s="11">
        <v>4.0</v>
      </c>
      <c r="I639" s="21"/>
      <c r="J639" s="37"/>
      <c r="K639" s="23"/>
      <c r="L639" s="23"/>
      <c r="M639" s="24"/>
    </row>
    <row r="640">
      <c r="A640" s="7">
        <v>675.0</v>
      </c>
      <c r="B640" s="7" t="s">
        <v>1786</v>
      </c>
      <c r="C640" s="8"/>
      <c r="D640" s="8">
        <v>9.0</v>
      </c>
      <c r="E640" s="31" t="s">
        <v>1787</v>
      </c>
      <c r="F640" s="10"/>
      <c r="G640" s="10"/>
      <c r="H640" s="11">
        <v>9.0</v>
      </c>
      <c r="I640" s="12"/>
      <c r="J640" s="38"/>
      <c r="K640" s="14"/>
      <c r="L640" s="14"/>
      <c r="M640" s="15"/>
    </row>
    <row r="641">
      <c r="A641" s="16">
        <v>676.0</v>
      </c>
      <c r="B641" s="16" t="s">
        <v>1788</v>
      </c>
      <c r="C641" s="17"/>
      <c r="D641" s="17">
        <v>2.0</v>
      </c>
      <c r="E641" s="30" t="s">
        <v>1789</v>
      </c>
      <c r="F641" s="20"/>
      <c r="G641" s="20"/>
      <c r="H641" s="11">
        <v>2.0</v>
      </c>
      <c r="I641" s="21"/>
      <c r="J641" s="37"/>
      <c r="K641" s="23"/>
      <c r="L641" s="23"/>
      <c r="M641" s="24"/>
    </row>
    <row r="642">
      <c r="A642" s="7">
        <v>677.0</v>
      </c>
      <c r="B642" s="7" t="s">
        <v>1790</v>
      </c>
      <c r="C642" s="8"/>
      <c r="D642" s="8">
        <v>2.0</v>
      </c>
      <c r="E642" s="31" t="s">
        <v>1791</v>
      </c>
      <c r="F642" s="10"/>
      <c r="G642" s="10"/>
      <c r="H642" s="11">
        <v>2.0</v>
      </c>
      <c r="I642" s="12"/>
      <c r="J642" s="38"/>
      <c r="K642" s="14"/>
      <c r="L642" s="14"/>
      <c r="M642" s="15"/>
    </row>
    <row r="643">
      <c r="A643" s="16">
        <v>678.0</v>
      </c>
      <c r="B643" s="16" t="s">
        <v>1792</v>
      </c>
      <c r="C643" s="17"/>
      <c r="D643" s="17">
        <v>4.0</v>
      </c>
      <c r="E643" s="30" t="s">
        <v>1793</v>
      </c>
      <c r="F643" s="20"/>
      <c r="G643" s="20"/>
      <c r="H643" s="11">
        <v>4.0</v>
      </c>
      <c r="I643" s="21"/>
      <c r="J643" s="37"/>
      <c r="K643" s="23"/>
      <c r="L643" s="23"/>
      <c r="M643" s="24"/>
    </row>
    <row r="644">
      <c r="A644" s="7">
        <v>679.0</v>
      </c>
      <c r="B644" s="7" t="s">
        <v>1794</v>
      </c>
      <c r="C644" s="8"/>
      <c r="D644" s="8">
        <v>49.0</v>
      </c>
      <c r="E644" s="31" t="s">
        <v>1795</v>
      </c>
      <c r="F644" s="10"/>
      <c r="G644" s="10"/>
      <c r="H644" s="11">
        <v>49.0</v>
      </c>
      <c r="I644" s="12"/>
      <c r="J644" s="38"/>
      <c r="K644" s="14"/>
      <c r="L644" s="14"/>
      <c r="M644" s="15"/>
    </row>
    <row r="645">
      <c r="A645" s="16">
        <v>680.0</v>
      </c>
      <c r="B645" s="16" t="s">
        <v>1796</v>
      </c>
      <c r="C645" s="17"/>
      <c r="D645" s="17">
        <v>7.0</v>
      </c>
      <c r="E645" s="30" t="s">
        <v>1797</v>
      </c>
      <c r="F645" s="20"/>
      <c r="G645" s="20"/>
      <c r="H645" s="11">
        <v>7.0</v>
      </c>
      <c r="I645" s="21"/>
      <c r="J645" s="37"/>
      <c r="K645" s="23"/>
      <c r="L645" s="23"/>
      <c r="M645" s="24"/>
    </row>
    <row r="646">
      <c r="A646" s="7">
        <v>681.0</v>
      </c>
      <c r="B646" s="7" t="s">
        <v>1798</v>
      </c>
      <c r="C646" s="8"/>
      <c r="D646" s="8">
        <v>3.0</v>
      </c>
      <c r="E646" s="31" t="s">
        <v>1799</v>
      </c>
      <c r="F646" s="10"/>
      <c r="G646" s="10"/>
      <c r="H646" s="11">
        <v>3.0</v>
      </c>
      <c r="I646" s="12"/>
      <c r="J646" s="38"/>
      <c r="K646" s="14"/>
      <c r="L646" s="14"/>
      <c r="M646" s="15"/>
    </row>
    <row r="647">
      <c r="A647" s="16">
        <v>682.0</v>
      </c>
      <c r="B647" s="16" t="s">
        <v>1800</v>
      </c>
      <c r="C647" s="17"/>
      <c r="D647" s="17">
        <v>1.0</v>
      </c>
      <c r="E647" s="30" t="s">
        <v>1801</v>
      </c>
      <c r="F647" s="20"/>
      <c r="G647" s="20"/>
      <c r="H647" s="11">
        <v>1.0</v>
      </c>
      <c r="I647" s="21"/>
      <c r="J647" s="37"/>
      <c r="K647" s="23"/>
      <c r="L647" s="23"/>
      <c r="M647" s="24"/>
    </row>
    <row r="648">
      <c r="A648" s="7">
        <v>683.0</v>
      </c>
      <c r="B648" s="7" t="s">
        <v>1802</v>
      </c>
      <c r="C648" s="8"/>
      <c r="D648" s="8">
        <v>2.0</v>
      </c>
      <c r="E648" s="31" t="s">
        <v>1803</v>
      </c>
      <c r="F648" s="10"/>
      <c r="G648" s="10"/>
      <c r="H648" s="11">
        <v>2.0</v>
      </c>
      <c r="I648" s="12"/>
      <c r="J648" s="38"/>
      <c r="K648" s="14"/>
      <c r="L648" s="14"/>
      <c r="M648" s="15"/>
    </row>
    <row r="649">
      <c r="A649" s="16">
        <v>684.0</v>
      </c>
      <c r="B649" s="16" t="s">
        <v>1804</v>
      </c>
      <c r="C649" s="17"/>
      <c r="D649" s="17">
        <v>8.0</v>
      </c>
      <c r="E649" s="30" t="s">
        <v>1805</v>
      </c>
      <c r="F649" s="20"/>
      <c r="G649" s="20"/>
      <c r="H649" s="11">
        <v>8.0</v>
      </c>
      <c r="I649" s="21"/>
      <c r="J649" s="37"/>
      <c r="K649" s="23"/>
      <c r="L649" s="23"/>
      <c r="M649" s="24"/>
    </row>
    <row r="650">
      <c r="A650" s="7">
        <v>685.0</v>
      </c>
      <c r="B650" s="7" t="s">
        <v>1806</v>
      </c>
      <c r="C650" s="8"/>
      <c r="D650" s="8">
        <v>2.0</v>
      </c>
      <c r="E650" s="31" t="s">
        <v>1807</v>
      </c>
      <c r="F650" s="10"/>
      <c r="G650" s="10"/>
      <c r="H650" s="11">
        <v>2.0</v>
      </c>
      <c r="I650" s="12"/>
      <c r="J650" s="38"/>
      <c r="K650" s="14"/>
      <c r="L650" s="14"/>
      <c r="M650" s="15"/>
    </row>
    <row r="651">
      <c r="A651" s="16">
        <v>686.0</v>
      </c>
      <c r="B651" s="16" t="s">
        <v>1808</v>
      </c>
      <c r="C651" s="17"/>
      <c r="D651" s="17">
        <v>2.0</v>
      </c>
      <c r="E651" s="30" t="s">
        <v>1809</v>
      </c>
      <c r="F651" s="20"/>
      <c r="G651" s="20"/>
      <c r="H651" s="11">
        <v>2.0</v>
      </c>
      <c r="I651" s="21"/>
      <c r="J651" s="37"/>
      <c r="K651" s="23"/>
      <c r="L651" s="23"/>
      <c r="M651" s="24"/>
    </row>
    <row r="652">
      <c r="A652" s="7">
        <v>687.0</v>
      </c>
      <c r="B652" s="7" t="s">
        <v>1810</v>
      </c>
      <c r="C652" s="8"/>
      <c r="D652" s="8">
        <v>2.0</v>
      </c>
      <c r="E652" s="31" t="s">
        <v>1811</v>
      </c>
      <c r="F652" s="10"/>
      <c r="G652" s="10"/>
      <c r="H652" s="11">
        <v>2.0</v>
      </c>
      <c r="I652" s="12"/>
      <c r="J652" s="38"/>
      <c r="K652" s="14"/>
      <c r="L652" s="14"/>
      <c r="M652" s="15"/>
    </row>
    <row r="653">
      <c r="A653" s="16">
        <v>688.0</v>
      </c>
      <c r="B653" s="16" t="s">
        <v>1812</v>
      </c>
      <c r="C653" s="17"/>
      <c r="D653" s="17">
        <v>4.0</v>
      </c>
      <c r="E653" s="30" t="s">
        <v>1813</v>
      </c>
      <c r="F653" s="20"/>
      <c r="G653" s="20"/>
      <c r="H653" s="11">
        <v>4.0</v>
      </c>
      <c r="I653" s="21"/>
      <c r="J653" s="37"/>
      <c r="K653" s="23"/>
      <c r="L653" s="23"/>
      <c r="M653" s="24"/>
    </row>
    <row r="654">
      <c r="A654" s="7">
        <v>689.0</v>
      </c>
      <c r="B654" s="7" t="s">
        <v>1814</v>
      </c>
      <c r="C654" s="8"/>
      <c r="D654" s="8">
        <v>1.0</v>
      </c>
      <c r="E654" s="31" t="s">
        <v>1815</v>
      </c>
      <c r="F654" s="10"/>
      <c r="G654" s="10"/>
      <c r="H654" s="11">
        <v>1.0</v>
      </c>
      <c r="I654" s="12"/>
      <c r="J654" s="38"/>
      <c r="K654" s="14"/>
      <c r="L654" s="14"/>
      <c r="M654" s="15"/>
    </row>
    <row r="655">
      <c r="A655" s="16">
        <v>690.0</v>
      </c>
      <c r="B655" s="16" t="s">
        <v>1816</v>
      </c>
      <c r="C655" s="17"/>
      <c r="D655" s="16">
        <v>2.0</v>
      </c>
      <c r="E655" s="18" t="s">
        <v>1817</v>
      </c>
      <c r="F655" s="20"/>
      <c r="G655" s="20"/>
      <c r="H655" s="27">
        <v>2.0</v>
      </c>
      <c r="I655" s="21"/>
      <c r="J655" s="37"/>
      <c r="K655" s="23"/>
      <c r="L655" s="23"/>
      <c r="M655" s="24"/>
    </row>
    <row r="656">
      <c r="A656" s="7">
        <v>691.0</v>
      </c>
      <c r="B656" s="7" t="s">
        <v>1818</v>
      </c>
      <c r="C656" s="8"/>
      <c r="D656" s="8">
        <v>2.0</v>
      </c>
      <c r="E656" s="31" t="s">
        <v>1819</v>
      </c>
      <c r="F656" s="10"/>
      <c r="G656" s="10"/>
      <c r="H656" s="11">
        <v>2.0</v>
      </c>
      <c r="I656" s="12"/>
      <c r="J656" s="38"/>
      <c r="K656" s="14"/>
      <c r="L656" s="14"/>
      <c r="M656" s="15"/>
    </row>
    <row r="657">
      <c r="A657" s="16">
        <v>692.0</v>
      </c>
      <c r="B657" s="16" t="s">
        <v>1820</v>
      </c>
      <c r="C657" s="17"/>
      <c r="D657" s="17">
        <v>2.0</v>
      </c>
      <c r="E657" s="30" t="s">
        <v>1821</v>
      </c>
      <c r="F657" s="20"/>
      <c r="G657" s="20"/>
      <c r="H657" s="11">
        <v>2.0</v>
      </c>
      <c r="I657" s="21"/>
      <c r="J657" s="37"/>
      <c r="K657" s="23"/>
      <c r="L657" s="23"/>
      <c r="M657" s="24"/>
    </row>
    <row r="658">
      <c r="A658" s="7">
        <v>693.0</v>
      </c>
      <c r="B658" s="7" t="s">
        <v>1822</v>
      </c>
      <c r="C658" s="8"/>
      <c r="D658" s="7">
        <v>3.0</v>
      </c>
      <c r="E658" s="25" t="s">
        <v>1823</v>
      </c>
      <c r="F658" s="10"/>
      <c r="G658" s="10"/>
      <c r="H658" s="27">
        <v>3.0</v>
      </c>
      <c r="I658" s="12"/>
      <c r="J658" s="38"/>
      <c r="K658" s="14"/>
      <c r="L658" s="14"/>
      <c r="M658" s="15"/>
    </row>
    <row r="659">
      <c r="A659" s="16">
        <v>694.0</v>
      </c>
      <c r="B659" s="16" t="s">
        <v>1824</v>
      </c>
      <c r="C659" s="17"/>
      <c r="D659" s="16">
        <v>4.0</v>
      </c>
      <c r="E659" s="18" t="s">
        <v>1825</v>
      </c>
      <c r="F659" s="20"/>
      <c r="G659" s="20"/>
      <c r="H659" s="27">
        <v>4.0</v>
      </c>
      <c r="I659" s="21"/>
      <c r="J659" s="37"/>
      <c r="K659" s="23"/>
      <c r="L659" s="23"/>
      <c r="M659" s="24"/>
    </row>
    <row r="660">
      <c r="A660" s="7">
        <v>695.0</v>
      </c>
      <c r="B660" s="7" t="s">
        <v>1826</v>
      </c>
      <c r="C660" s="8"/>
      <c r="D660" s="8">
        <v>41.0</v>
      </c>
      <c r="E660" s="31" t="s">
        <v>1827</v>
      </c>
      <c r="F660" s="10"/>
      <c r="G660" s="10"/>
      <c r="H660" s="11">
        <v>41.0</v>
      </c>
      <c r="I660" s="12"/>
      <c r="J660" s="38"/>
      <c r="K660" s="14"/>
      <c r="L660" s="14"/>
      <c r="M660" s="15"/>
    </row>
    <row r="661">
      <c r="A661" s="16">
        <v>696.0</v>
      </c>
      <c r="B661" s="16" t="s">
        <v>1828</v>
      </c>
      <c r="C661" s="17"/>
      <c r="D661" s="17">
        <v>3.0</v>
      </c>
      <c r="E661" s="30" t="s">
        <v>1829</v>
      </c>
      <c r="F661" s="20"/>
      <c r="G661" s="20"/>
      <c r="H661" s="11">
        <v>3.0</v>
      </c>
      <c r="I661" s="21"/>
      <c r="J661" s="37"/>
      <c r="K661" s="23"/>
      <c r="L661" s="23"/>
      <c r="M661" s="24"/>
    </row>
    <row r="662">
      <c r="A662" s="7">
        <v>697.0</v>
      </c>
      <c r="B662" s="7" t="s">
        <v>1830</v>
      </c>
      <c r="C662" s="8"/>
      <c r="D662" s="8">
        <v>1.0</v>
      </c>
      <c r="E662" s="31" t="s">
        <v>1831</v>
      </c>
      <c r="F662" s="10"/>
      <c r="G662" s="10"/>
      <c r="H662" s="11">
        <v>1.0</v>
      </c>
      <c r="I662" s="12"/>
      <c r="J662" s="38"/>
      <c r="K662" s="14"/>
      <c r="L662" s="14"/>
      <c r="M662" s="15"/>
    </row>
    <row r="663">
      <c r="A663" s="16">
        <v>698.0</v>
      </c>
      <c r="B663" s="16" t="s">
        <v>1832</v>
      </c>
      <c r="C663" s="17"/>
      <c r="D663" s="17">
        <v>2.0</v>
      </c>
      <c r="E663" s="18" t="s">
        <v>1833</v>
      </c>
      <c r="F663" s="20"/>
      <c r="G663" s="20"/>
      <c r="H663" s="11">
        <v>2.0</v>
      </c>
      <c r="I663" s="21"/>
      <c r="J663" s="37"/>
      <c r="K663" s="23"/>
      <c r="L663" s="23"/>
      <c r="M663" s="24"/>
    </row>
    <row r="664">
      <c r="A664" s="7">
        <v>699.0</v>
      </c>
      <c r="B664" s="7" t="s">
        <v>1834</v>
      </c>
      <c r="C664" s="8"/>
      <c r="D664" s="8">
        <v>5.0</v>
      </c>
      <c r="E664" s="31" t="s">
        <v>1835</v>
      </c>
      <c r="F664" s="10"/>
      <c r="G664" s="10"/>
      <c r="H664" s="11">
        <v>5.0</v>
      </c>
      <c r="I664" s="12"/>
      <c r="J664" s="38"/>
      <c r="K664" s="14"/>
      <c r="L664" s="14"/>
      <c r="M664" s="15"/>
    </row>
    <row r="665">
      <c r="A665" s="16">
        <v>700.0</v>
      </c>
      <c r="B665" s="16" t="s">
        <v>1836</v>
      </c>
      <c r="C665" s="17"/>
      <c r="D665" s="17">
        <v>1.0</v>
      </c>
      <c r="E665" s="30" t="s">
        <v>1837</v>
      </c>
      <c r="F665" s="20"/>
      <c r="G665" s="20"/>
      <c r="H665" s="11">
        <v>1.0</v>
      </c>
      <c r="I665" s="21"/>
      <c r="J665" s="37"/>
      <c r="K665" s="23"/>
      <c r="L665" s="23"/>
      <c r="M665" s="24"/>
    </row>
    <row r="666">
      <c r="A666" s="7">
        <v>701.0</v>
      </c>
      <c r="B666" s="7" t="s">
        <v>1838</v>
      </c>
      <c r="C666" s="8"/>
      <c r="D666" s="8">
        <v>1.0</v>
      </c>
      <c r="E666" s="31" t="s">
        <v>1839</v>
      </c>
      <c r="F666" s="10"/>
      <c r="G666" s="10"/>
      <c r="H666" s="11">
        <v>1.0</v>
      </c>
      <c r="I666" s="12"/>
      <c r="J666" s="38"/>
      <c r="K666" s="14"/>
      <c r="L666" s="14"/>
      <c r="M666" s="15"/>
    </row>
    <row r="667">
      <c r="A667" s="16">
        <v>702.0</v>
      </c>
      <c r="B667" s="16" t="s">
        <v>1840</v>
      </c>
      <c r="C667" s="17"/>
      <c r="D667" s="17">
        <v>1.0</v>
      </c>
      <c r="E667" s="30" t="s">
        <v>1841</v>
      </c>
      <c r="F667" s="20"/>
      <c r="G667" s="20"/>
      <c r="H667" s="11">
        <v>1.0</v>
      </c>
      <c r="I667" s="21"/>
      <c r="J667" s="37"/>
      <c r="K667" s="23"/>
      <c r="L667" s="23"/>
      <c r="M667" s="24"/>
    </row>
    <row r="668">
      <c r="A668" s="7">
        <v>703.0</v>
      </c>
      <c r="B668" s="7" t="s">
        <v>1842</v>
      </c>
      <c r="C668" s="8"/>
      <c r="D668" s="8">
        <v>3.0</v>
      </c>
      <c r="E668" s="31" t="s">
        <v>1843</v>
      </c>
      <c r="F668" s="10"/>
      <c r="G668" s="10"/>
      <c r="H668" s="11">
        <v>3.0</v>
      </c>
      <c r="I668" s="12"/>
      <c r="J668" s="38"/>
      <c r="K668" s="14"/>
      <c r="L668" s="14"/>
      <c r="M668" s="15"/>
    </row>
    <row r="669">
      <c r="A669" s="16">
        <v>704.0</v>
      </c>
      <c r="B669" s="16" t="s">
        <v>1844</v>
      </c>
      <c r="C669" s="17"/>
      <c r="D669" s="17">
        <v>1.0</v>
      </c>
      <c r="E669" s="30" t="s">
        <v>1845</v>
      </c>
      <c r="F669" s="20"/>
      <c r="G669" s="20"/>
      <c r="H669" s="11">
        <v>1.0</v>
      </c>
      <c r="I669" s="21"/>
      <c r="J669" s="37"/>
      <c r="K669" s="23"/>
      <c r="L669" s="23"/>
      <c r="M669" s="24"/>
    </row>
    <row r="670">
      <c r="A670" s="7">
        <v>705.0</v>
      </c>
      <c r="B670" s="7" t="s">
        <v>1846</v>
      </c>
      <c r="C670" s="8"/>
      <c r="D670" s="8">
        <v>6.0</v>
      </c>
      <c r="E670" s="31" t="s">
        <v>1847</v>
      </c>
      <c r="F670" s="10"/>
      <c r="G670" s="10"/>
      <c r="H670" s="11">
        <v>6.0</v>
      </c>
      <c r="I670" s="12"/>
      <c r="J670" s="38"/>
      <c r="K670" s="14"/>
      <c r="L670" s="14"/>
      <c r="M670" s="15"/>
    </row>
    <row r="671">
      <c r="A671" s="16">
        <v>706.0</v>
      </c>
      <c r="B671" s="16" t="s">
        <v>1848</v>
      </c>
      <c r="C671" s="17"/>
      <c r="D671" s="17">
        <v>8.0</v>
      </c>
      <c r="E671" s="30" t="s">
        <v>1849</v>
      </c>
      <c r="F671" s="20"/>
      <c r="G671" s="20"/>
      <c r="H671" s="11">
        <v>8.0</v>
      </c>
      <c r="I671" s="21"/>
      <c r="J671" s="37"/>
      <c r="K671" s="23"/>
      <c r="L671" s="23"/>
      <c r="M671" s="24"/>
    </row>
    <row r="672">
      <c r="A672" s="7">
        <v>707.0</v>
      </c>
      <c r="B672" s="7" t="s">
        <v>1850</v>
      </c>
      <c r="C672" s="8"/>
      <c r="D672" s="8">
        <v>1.0</v>
      </c>
      <c r="E672" s="31" t="s">
        <v>1851</v>
      </c>
      <c r="F672" s="10"/>
      <c r="G672" s="10"/>
      <c r="H672" s="11">
        <v>1.0</v>
      </c>
      <c r="I672" s="12"/>
      <c r="J672" s="38"/>
      <c r="K672" s="14"/>
      <c r="L672" s="14"/>
      <c r="M672" s="15"/>
    </row>
    <row r="673">
      <c r="A673" s="16">
        <v>708.0</v>
      </c>
      <c r="B673" s="16" t="s">
        <v>1852</v>
      </c>
      <c r="C673" s="17"/>
      <c r="D673" s="17">
        <v>2.0</v>
      </c>
      <c r="E673" s="30" t="s">
        <v>1853</v>
      </c>
      <c r="F673" s="20"/>
      <c r="G673" s="20"/>
      <c r="H673" s="11">
        <v>2.0</v>
      </c>
      <c r="I673" s="21"/>
      <c r="J673" s="37"/>
      <c r="K673" s="23"/>
      <c r="L673" s="23"/>
      <c r="M673" s="24"/>
    </row>
    <row r="674">
      <c r="A674" s="7">
        <v>709.0</v>
      </c>
      <c r="B674" s="7" t="s">
        <v>1854</v>
      </c>
      <c r="C674" s="8"/>
      <c r="D674" s="7">
        <v>2.0</v>
      </c>
      <c r="E674" s="25" t="s">
        <v>1855</v>
      </c>
      <c r="F674" s="10"/>
      <c r="G674" s="10"/>
      <c r="H674" s="27">
        <v>2.0</v>
      </c>
      <c r="I674" s="12"/>
      <c r="J674" s="38"/>
      <c r="K674" s="14"/>
      <c r="L674" s="14"/>
      <c r="M674" s="15"/>
    </row>
    <row r="675">
      <c r="A675" s="16">
        <v>710.0</v>
      </c>
      <c r="B675" s="16" t="s">
        <v>1856</v>
      </c>
      <c r="C675" s="17"/>
      <c r="D675" s="17">
        <v>1.0</v>
      </c>
      <c r="E675" s="30" t="s">
        <v>1857</v>
      </c>
      <c r="F675" s="20"/>
      <c r="G675" s="20"/>
      <c r="H675" s="11">
        <v>1.0</v>
      </c>
      <c r="I675" s="21"/>
      <c r="J675" s="37"/>
      <c r="K675" s="23"/>
      <c r="L675" s="23"/>
      <c r="M675" s="24"/>
    </row>
    <row r="676">
      <c r="A676" s="7">
        <v>711.0</v>
      </c>
      <c r="B676" s="7" t="s">
        <v>1858</v>
      </c>
      <c r="C676" s="8"/>
      <c r="D676" s="8">
        <v>1.0</v>
      </c>
      <c r="E676" s="31" t="s">
        <v>1859</v>
      </c>
      <c r="F676" s="10"/>
      <c r="G676" s="10"/>
      <c r="H676" s="11">
        <v>1.0</v>
      </c>
      <c r="I676" s="12"/>
      <c r="J676" s="38"/>
      <c r="K676" s="14"/>
      <c r="L676" s="14"/>
      <c r="M676" s="15"/>
    </row>
    <row r="677">
      <c r="A677" s="16">
        <v>712.0</v>
      </c>
      <c r="B677" s="16" t="s">
        <v>1860</v>
      </c>
      <c r="C677" s="17"/>
      <c r="D677" s="17">
        <v>2.0</v>
      </c>
      <c r="E677" s="30" t="s">
        <v>1861</v>
      </c>
      <c r="F677" s="20"/>
      <c r="G677" s="20"/>
      <c r="H677" s="11">
        <v>2.0</v>
      </c>
      <c r="I677" s="21"/>
      <c r="J677" s="37"/>
      <c r="K677" s="23"/>
      <c r="L677" s="23"/>
      <c r="M677" s="24"/>
    </row>
    <row r="678">
      <c r="A678" s="7">
        <v>713.0</v>
      </c>
      <c r="B678" s="7" t="s">
        <v>1862</v>
      </c>
      <c r="C678" s="8"/>
      <c r="D678" s="8">
        <v>49.0</v>
      </c>
      <c r="E678" s="31" t="s">
        <v>1863</v>
      </c>
      <c r="F678" s="10"/>
      <c r="G678" s="10"/>
      <c r="H678" s="11">
        <v>49.0</v>
      </c>
      <c r="I678" s="12"/>
      <c r="J678" s="38"/>
      <c r="K678" s="14"/>
      <c r="L678" s="14"/>
      <c r="M678" s="15"/>
    </row>
    <row r="679">
      <c r="A679" s="16">
        <v>714.0</v>
      </c>
      <c r="B679" s="16" t="s">
        <v>1864</v>
      </c>
      <c r="C679" s="17"/>
      <c r="D679" s="17">
        <v>63.0</v>
      </c>
      <c r="E679" s="30" t="s">
        <v>1865</v>
      </c>
      <c r="F679" s="20"/>
      <c r="G679" s="20"/>
      <c r="H679" s="11">
        <v>63.0</v>
      </c>
      <c r="I679" s="21"/>
      <c r="J679" s="37"/>
      <c r="K679" s="23"/>
      <c r="L679" s="23"/>
      <c r="M679" s="24"/>
    </row>
    <row r="680">
      <c r="A680" s="7">
        <v>715.0</v>
      </c>
      <c r="B680" s="7" t="s">
        <v>1866</v>
      </c>
      <c r="C680" s="8"/>
      <c r="D680" s="8">
        <v>8.0</v>
      </c>
      <c r="E680" s="31" t="s">
        <v>1867</v>
      </c>
      <c r="F680" s="10"/>
      <c r="G680" s="10"/>
      <c r="H680" s="11">
        <v>8.0</v>
      </c>
      <c r="I680" s="12"/>
      <c r="J680" s="38"/>
      <c r="K680" s="14"/>
      <c r="L680" s="14"/>
      <c r="M680" s="15"/>
    </row>
    <row r="681">
      <c r="A681" s="16">
        <v>716.0</v>
      </c>
      <c r="B681" s="16" t="s">
        <v>1868</v>
      </c>
      <c r="C681" s="17"/>
      <c r="D681" s="17">
        <v>24.0</v>
      </c>
      <c r="E681" s="30" t="s">
        <v>1869</v>
      </c>
      <c r="F681" s="20"/>
      <c r="G681" s="20"/>
      <c r="H681" s="11">
        <v>24.0</v>
      </c>
      <c r="I681" s="21"/>
      <c r="J681" s="37"/>
      <c r="K681" s="23"/>
      <c r="L681" s="23"/>
      <c r="M681" s="24"/>
    </row>
    <row r="682">
      <c r="A682" s="7">
        <v>717.0</v>
      </c>
      <c r="B682" s="7" t="s">
        <v>1870</v>
      </c>
      <c r="C682" s="8"/>
      <c r="D682" s="8">
        <v>4.0</v>
      </c>
      <c r="E682" s="31" t="s">
        <v>1871</v>
      </c>
      <c r="F682" s="10"/>
      <c r="G682" s="10"/>
      <c r="H682" s="11">
        <v>4.0</v>
      </c>
      <c r="I682" s="12"/>
      <c r="J682" s="38"/>
      <c r="K682" s="14"/>
      <c r="L682" s="14"/>
      <c r="M682" s="15"/>
    </row>
    <row r="683">
      <c r="A683" s="16">
        <v>718.0</v>
      </c>
      <c r="B683" s="16" t="s">
        <v>1872</v>
      </c>
      <c r="C683" s="17"/>
      <c r="D683" s="17">
        <v>21.0</v>
      </c>
      <c r="E683" s="30" t="s">
        <v>1873</v>
      </c>
      <c r="F683" s="20"/>
      <c r="G683" s="20"/>
      <c r="H683" s="11">
        <v>21.0</v>
      </c>
      <c r="I683" s="21"/>
      <c r="J683" s="37"/>
      <c r="K683" s="23"/>
      <c r="L683" s="23"/>
      <c r="M683" s="24"/>
    </row>
    <row r="684">
      <c r="A684" s="7">
        <v>719.0</v>
      </c>
      <c r="B684" s="7" t="s">
        <v>1874</v>
      </c>
      <c r="C684" s="8"/>
      <c r="D684" s="8">
        <v>6.0</v>
      </c>
      <c r="E684" s="31" t="s">
        <v>1875</v>
      </c>
      <c r="F684" s="10"/>
      <c r="G684" s="10"/>
      <c r="H684" s="11">
        <v>6.0</v>
      </c>
      <c r="I684" s="12"/>
      <c r="J684" s="38"/>
      <c r="K684" s="14"/>
      <c r="L684" s="14"/>
      <c r="M684" s="15"/>
    </row>
    <row r="685">
      <c r="A685" s="16">
        <v>720.0</v>
      </c>
      <c r="B685" s="16" t="s">
        <v>1876</v>
      </c>
      <c r="C685" s="17"/>
      <c r="D685" s="17">
        <v>1.0</v>
      </c>
      <c r="E685" s="30" t="s">
        <v>1877</v>
      </c>
      <c r="F685" s="20"/>
      <c r="G685" s="20"/>
      <c r="H685" s="11">
        <v>1.0</v>
      </c>
      <c r="I685" s="21"/>
      <c r="J685" s="37"/>
      <c r="K685" s="23"/>
      <c r="L685" s="23"/>
      <c r="M685" s="24"/>
    </row>
    <row r="686">
      <c r="A686" s="7">
        <v>721.0</v>
      </c>
      <c r="B686" s="7" t="s">
        <v>1878</v>
      </c>
      <c r="C686" s="8"/>
      <c r="D686" s="8">
        <v>3.0</v>
      </c>
      <c r="E686" s="31" t="s">
        <v>1879</v>
      </c>
      <c r="F686" s="10"/>
      <c r="G686" s="10"/>
      <c r="H686" s="11">
        <v>3.0</v>
      </c>
      <c r="I686" s="12"/>
      <c r="J686" s="38"/>
      <c r="K686" s="14"/>
      <c r="L686" s="14"/>
      <c r="M686" s="15"/>
    </row>
    <row r="687">
      <c r="A687" s="16">
        <v>722.0</v>
      </c>
      <c r="B687" s="16" t="s">
        <v>619</v>
      </c>
      <c r="C687" s="17"/>
      <c r="D687" s="17">
        <v>3.0</v>
      </c>
      <c r="E687" s="30" t="s">
        <v>1880</v>
      </c>
      <c r="F687" s="20"/>
      <c r="G687" s="20"/>
      <c r="H687" s="11">
        <v>3.0</v>
      </c>
      <c r="I687" s="21"/>
      <c r="J687" s="37"/>
      <c r="K687" s="23"/>
      <c r="L687" s="23"/>
      <c r="M687" s="24"/>
    </row>
    <row r="688">
      <c r="A688" s="7">
        <v>723.0</v>
      </c>
      <c r="B688" s="7" t="s">
        <v>1881</v>
      </c>
      <c r="C688" s="8"/>
      <c r="D688" s="8">
        <v>9.0</v>
      </c>
      <c r="E688" s="31" t="s">
        <v>1882</v>
      </c>
      <c r="F688" s="10"/>
      <c r="G688" s="10"/>
      <c r="H688" s="11">
        <v>9.0</v>
      </c>
      <c r="I688" s="12"/>
      <c r="J688" s="38"/>
      <c r="K688" s="14"/>
      <c r="L688" s="14"/>
      <c r="M688" s="15"/>
    </row>
    <row r="689">
      <c r="A689" s="16">
        <v>724.0</v>
      </c>
      <c r="B689" s="16" t="s">
        <v>1883</v>
      </c>
      <c r="C689" s="17"/>
      <c r="D689" s="17">
        <v>5.0</v>
      </c>
      <c r="E689" s="30" t="s">
        <v>1884</v>
      </c>
      <c r="F689" s="20"/>
      <c r="G689" s="20"/>
      <c r="H689" s="11">
        <v>5.0</v>
      </c>
      <c r="I689" s="21"/>
      <c r="J689" s="37"/>
      <c r="K689" s="23"/>
      <c r="L689" s="23"/>
      <c r="M689" s="24"/>
    </row>
    <row r="690">
      <c r="A690" s="7">
        <v>725.0</v>
      </c>
      <c r="B690" s="7" t="s">
        <v>1885</v>
      </c>
      <c r="C690" s="8"/>
      <c r="D690" s="8">
        <v>100.0</v>
      </c>
      <c r="E690" s="31" t="s">
        <v>1886</v>
      </c>
      <c r="F690" s="10"/>
      <c r="G690" s="10"/>
      <c r="H690" s="11">
        <v>100.0</v>
      </c>
      <c r="I690" s="12"/>
      <c r="J690" s="38"/>
      <c r="K690" s="14"/>
      <c r="L690" s="14"/>
      <c r="M690" s="15"/>
    </row>
    <row r="691">
      <c r="A691" s="16">
        <v>726.0</v>
      </c>
      <c r="B691" s="16" t="s">
        <v>1887</v>
      </c>
      <c r="C691" s="17"/>
      <c r="D691" s="17">
        <v>160.0</v>
      </c>
      <c r="E691" s="30" t="s">
        <v>1888</v>
      </c>
      <c r="F691" s="20"/>
      <c r="G691" s="20"/>
      <c r="H691" s="11">
        <v>160.0</v>
      </c>
      <c r="I691" s="21"/>
      <c r="J691" s="37"/>
      <c r="K691" s="23"/>
      <c r="L691" s="23"/>
      <c r="M691" s="24"/>
    </row>
    <row r="692">
      <c r="A692" s="7">
        <v>727.0</v>
      </c>
      <c r="B692" s="7" t="s">
        <v>1889</v>
      </c>
      <c r="C692" s="8"/>
      <c r="D692" s="8">
        <v>650.0</v>
      </c>
      <c r="E692" s="31" t="s">
        <v>1890</v>
      </c>
      <c r="F692" s="10"/>
      <c r="G692" s="10"/>
      <c r="H692" s="11">
        <v>650.0</v>
      </c>
      <c r="I692" s="12"/>
      <c r="J692" s="38"/>
      <c r="K692" s="14"/>
      <c r="L692" s="14"/>
      <c r="M692" s="15"/>
    </row>
    <row r="693">
      <c r="A693" s="16">
        <v>728.0</v>
      </c>
      <c r="B693" s="16" t="s">
        <v>1891</v>
      </c>
      <c r="C693" s="17"/>
      <c r="D693" s="17">
        <v>177.0</v>
      </c>
      <c r="E693" s="30" t="s">
        <v>1892</v>
      </c>
      <c r="F693" s="20"/>
      <c r="G693" s="20"/>
      <c r="H693" s="11">
        <v>177.0</v>
      </c>
      <c r="I693" s="21"/>
      <c r="J693" s="37"/>
      <c r="K693" s="23"/>
      <c r="L693" s="23"/>
      <c r="M693" s="24"/>
    </row>
    <row r="694">
      <c r="A694" s="7">
        <v>729.0</v>
      </c>
      <c r="B694" s="7" t="s">
        <v>1893</v>
      </c>
      <c r="C694" s="8"/>
      <c r="D694" s="8">
        <v>3.0</v>
      </c>
      <c r="E694" s="31" t="s">
        <v>1894</v>
      </c>
      <c r="F694" s="10"/>
      <c r="G694" s="10"/>
      <c r="H694" s="11">
        <v>3.0</v>
      </c>
      <c r="I694" s="12"/>
      <c r="J694" s="38"/>
      <c r="K694" s="14"/>
      <c r="L694" s="14"/>
      <c r="M694" s="15"/>
    </row>
    <row r="695">
      <c r="A695" s="16">
        <v>730.0</v>
      </c>
      <c r="B695" s="16" t="s">
        <v>1895</v>
      </c>
      <c r="C695" s="17"/>
      <c r="D695" s="17">
        <v>5.0</v>
      </c>
      <c r="E695" s="30" t="s">
        <v>1896</v>
      </c>
      <c r="F695" s="20"/>
      <c r="G695" s="20"/>
      <c r="H695" s="11">
        <v>5.0</v>
      </c>
      <c r="I695" s="21"/>
      <c r="J695" s="37"/>
      <c r="K695" s="23"/>
      <c r="L695" s="23"/>
      <c r="M695" s="24"/>
    </row>
    <row r="696">
      <c r="A696" s="7">
        <v>731.0</v>
      </c>
      <c r="B696" s="7" t="s">
        <v>1897</v>
      </c>
      <c r="C696" s="8"/>
      <c r="D696" s="8">
        <v>32.0</v>
      </c>
      <c r="E696" s="31" t="s">
        <v>1898</v>
      </c>
      <c r="F696" s="10"/>
      <c r="G696" s="10"/>
      <c r="H696" s="11">
        <v>32.0</v>
      </c>
      <c r="I696" s="12"/>
      <c r="J696" s="38"/>
      <c r="K696" s="14"/>
      <c r="L696" s="14"/>
      <c r="M696" s="15"/>
    </row>
    <row r="697">
      <c r="A697" s="16">
        <v>732.0</v>
      </c>
      <c r="B697" s="16" t="s">
        <v>1899</v>
      </c>
      <c r="C697" s="17"/>
      <c r="D697" s="17">
        <v>24.0</v>
      </c>
      <c r="E697" s="30" t="s">
        <v>1900</v>
      </c>
      <c r="F697" s="20"/>
      <c r="G697" s="20"/>
      <c r="H697" s="11">
        <v>24.0</v>
      </c>
      <c r="I697" s="21"/>
      <c r="J697" s="37"/>
      <c r="K697" s="23"/>
      <c r="L697" s="23"/>
      <c r="M697" s="24"/>
    </row>
    <row r="698">
      <c r="A698" s="7">
        <v>733.0</v>
      </c>
      <c r="B698" s="7" t="s">
        <v>1901</v>
      </c>
      <c r="C698" s="8"/>
      <c r="D698" s="8">
        <v>1.0</v>
      </c>
      <c r="E698" s="31" t="s">
        <v>1902</v>
      </c>
      <c r="F698" s="10"/>
      <c r="G698" s="10"/>
      <c r="H698" s="11">
        <v>1.0</v>
      </c>
      <c r="I698" s="12"/>
      <c r="J698" s="38"/>
      <c r="K698" s="14"/>
      <c r="L698" s="14"/>
      <c r="M698" s="15"/>
    </row>
    <row r="699">
      <c r="A699" s="16">
        <v>734.0</v>
      </c>
      <c r="B699" s="16" t="s">
        <v>1903</v>
      </c>
      <c r="C699" s="17"/>
      <c r="D699" s="17">
        <v>3.0</v>
      </c>
      <c r="E699" s="30" t="s">
        <v>1904</v>
      </c>
      <c r="F699" s="20"/>
      <c r="G699" s="20"/>
      <c r="H699" s="11">
        <v>3.0</v>
      </c>
      <c r="I699" s="21"/>
      <c r="J699" s="37"/>
      <c r="K699" s="23"/>
      <c r="L699" s="23"/>
      <c r="M699" s="24"/>
    </row>
    <row r="700">
      <c r="A700" s="7">
        <v>735.0</v>
      </c>
      <c r="B700" s="7" t="s">
        <v>1905</v>
      </c>
      <c r="C700" s="8"/>
      <c r="D700" s="8">
        <v>19.0</v>
      </c>
      <c r="E700" s="31" t="s">
        <v>1906</v>
      </c>
      <c r="F700" s="10"/>
      <c r="G700" s="10"/>
      <c r="H700" s="11">
        <v>19.0</v>
      </c>
      <c r="I700" s="12"/>
      <c r="J700" s="38"/>
      <c r="K700" s="14"/>
      <c r="L700" s="14"/>
      <c r="M700" s="15"/>
    </row>
    <row r="701">
      <c r="A701" s="16">
        <v>736.0</v>
      </c>
      <c r="B701" s="16" t="s">
        <v>1907</v>
      </c>
      <c r="C701" s="17"/>
      <c r="D701" s="17">
        <v>2.0</v>
      </c>
      <c r="E701" s="18" t="s">
        <v>1908</v>
      </c>
      <c r="F701" s="20"/>
      <c r="G701" s="20"/>
      <c r="H701" s="11">
        <v>2.0</v>
      </c>
      <c r="I701" s="21"/>
      <c r="J701" s="37"/>
      <c r="K701" s="23"/>
      <c r="L701" s="23"/>
      <c r="M701" s="24"/>
    </row>
    <row r="702">
      <c r="A702" s="7">
        <v>737.0</v>
      </c>
      <c r="B702" s="7" t="s">
        <v>1909</v>
      </c>
      <c r="C702" s="8"/>
      <c r="D702" s="8">
        <v>2.0</v>
      </c>
      <c r="E702" s="31" t="s">
        <v>1910</v>
      </c>
      <c r="F702" s="10"/>
      <c r="G702" s="10"/>
      <c r="H702" s="11">
        <v>2.0</v>
      </c>
      <c r="I702" s="12"/>
      <c r="J702" s="38"/>
      <c r="K702" s="14"/>
      <c r="L702" s="14"/>
      <c r="M702" s="15"/>
    </row>
    <row r="703">
      <c r="A703" s="16">
        <v>738.0</v>
      </c>
      <c r="B703" s="16" t="s">
        <v>1911</v>
      </c>
      <c r="C703" s="17"/>
      <c r="D703" s="17">
        <v>2.0</v>
      </c>
      <c r="E703" s="30" t="s">
        <v>1912</v>
      </c>
      <c r="F703" s="20"/>
      <c r="G703" s="20"/>
      <c r="H703" s="11">
        <v>2.0</v>
      </c>
      <c r="I703" s="21"/>
      <c r="J703" s="37"/>
      <c r="K703" s="23"/>
      <c r="L703" s="23"/>
      <c r="M703" s="24"/>
    </row>
    <row r="704">
      <c r="A704" s="7">
        <v>739.0</v>
      </c>
      <c r="B704" s="7" t="s">
        <v>1913</v>
      </c>
      <c r="C704" s="8"/>
      <c r="D704" s="8">
        <v>2.0</v>
      </c>
      <c r="E704" s="31" t="s">
        <v>1914</v>
      </c>
      <c r="F704" s="10"/>
      <c r="G704" s="10"/>
      <c r="H704" s="11">
        <v>2.0</v>
      </c>
      <c r="I704" s="12"/>
      <c r="J704" s="38"/>
      <c r="K704" s="14"/>
      <c r="L704" s="14"/>
      <c r="M704" s="15"/>
    </row>
    <row r="705">
      <c r="A705" s="16">
        <v>740.0</v>
      </c>
      <c r="B705" s="16" t="s">
        <v>1915</v>
      </c>
      <c r="C705" s="17"/>
      <c r="D705" s="17">
        <v>6.0</v>
      </c>
      <c r="E705" s="30" t="s">
        <v>1916</v>
      </c>
      <c r="F705" s="20"/>
      <c r="G705" s="20"/>
      <c r="H705" s="11">
        <v>6.0</v>
      </c>
      <c r="I705" s="21"/>
      <c r="J705" s="37"/>
      <c r="K705" s="23"/>
      <c r="L705" s="23"/>
      <c r="M705" s="24"/>
    </row>
    <row r="706">
      <c r="A706" s="7">
        <v>741.0</v>
      </c>
      <c r="B706" s="7" t="s">
        <v>1917</v>
      </c>
      <c r="C706" s="8"/>
      <c r="D706" s="8">
        <v>2.0</v>
      </c>
      <c r="E706" s="31" t="s">
        <v>1918</v>
      </c>
      <c r="F706" s="10"/>
      <c r="G706" s="10"/>
      <c r="H706" s="11">
        <v>2.0</v>
      </c>
      <c r="I706" s="12"/>
      <c r="J706" s="38"/>
      <c r="K706" s="14"/>
      <c r="L706" s="14"/>
      <c r="M706" s="15"/>
    </row>
    <row r="707">
      <c r="A707" s="16">
        <v>742.0</v>
      </c>
      <c r="B707" s="16" t="s">
        <v>1919</v>
      </c>
      <c r="C707" s="17"/>
      <c r="D707" s="17">
        <v>2.0</v>
      </c>
      <c r="E707" s="30" t="s">
        <v>1920</v>
      </c>
      <c r="F707" s="20"/>
      <c r="G707" s="20"/>
      <c r="H707" s="11">
        <v>2.0</v>
      </c>
      <c r="I707" s="21"/>
      <c r="J707" s="37"/>
      <c r="K707" s="23"/>
      <c r="L707" s="23"/>
      <c r="M707" s="24"/>
    </row>
    <row r="708">
      <c r="A708" s="7">
        <v>743.0</v>
      </c>
      <c r="B708" s="7" t="s">
        <v>1921</v>
      </c>
      <c r="C708" s="8"/>
      <c r="D708" s="8">
        <v>2.0</v>
      </c>
      <c r="E708" s="31" t="s">
        <v>1922</v>
      </c>
      <c r="F708" s="10"/>
      <c r="G708" s="10"/>
      <c r="H708" s="11">
        <v>2.0</v>
      </c>
      <c r="I708" s="12"/>
      <c r="J708" s="38"/>
      <c r="K708" s="14"/>
      <c r="L708" s="14"/>
      <c r="M708" s="15"/>
    </row>
    <row r="709">
      <c r="A709" s="16">
        <v>744.0</v>
      </c>
      <c r="B709" s="16" t="s">
        <v>1923</v>
      </c>
      <c r="C709" s="17"/>
      <c r="D709" s="17">
        <v>2.0</v>
      </c>
      <c r="E709" s="30" t="s">
        <v>1924</v>
      </c>
      <c r="F709" s="20"/>
      <c r="G709" s="20"/>
      <c r="H709" s="11">
        <v>2.0</v>
      </c>
      <c r="I709" s="21"/>
      <c r="J709" s="37"/>
      <c r="K709" s="23"/>
      <c r="L709" s="23"/>
      <c r="M709" s="24"/>
    </row>
    <row r="710">
      <c r="A710" s="7">
        <v>745.0</v>
      </c>
      <c r="B710" s="7" t="s">
        <v>1925</v>
      </c>
      <c r="C710" s="8"/>
      <c r="D710" s="8">
        <v>1.0</v>
      </c>
      <c r="E710" s="31" t="s">
        <v>1926</v>
      </c>
      <c r="F710" s="10"/>
      <c r="G710" s="10"/>
      <c r="H710" s="11">
        <v>1.0</v>
      </c>
      <c r="I710" s="12"/>
      <c r="J710" s="38"/>
      <c r="K710" s="14"/>
      <c r="L710" s="14"/>
      <c r="M710" s="15"/>
    </row>
    <row r="711">
      <c r="A711" s="16">
        <v>746.0</v>
      </c>
      <c r="B711" s="16" t="s">
        <v>1927</v>
      </c>
      <c r="C711" s="17"/>
      <c r="D711" s="17">
        <v>1.0</v>
      </c>
      <c r="E711" s="30" t="s">
        <v>1928</v>
      </c>
      <c r="F711" s="20"/>
      <c r="G711" s="20"/>
      <c r="H711" s="11">
        <v>1.0</v>
      </c>
      <c r="I711" s="21"/>
      <c r="J711" s="37"/>
      <c r="K711" s="23"/>
      <c r="L711" s="23"/>
      <c r="M711" s="24"/>
    </row>
    <row r="712">
      <c r="A712" s="7">
        <v>747.0</v>
      </c>
      <c r="B712" s="7" t="s">
        <v>1929</v>
      </c>
      <c r="C712" s="8"/>
      <c r="D712" s="8">
        <v>1.0</v>
      </c>
      <c r="E712" s="31" t="s">
        <v>1930</v>
      </c>
      <c r="F712" s="10"/>
      <c r="G712" s="10"/>
      <c r="H712" s="11">
        <v>1.0</v>
      </c>
      <c r="I712" s="12"/>
      <c r="J712" s="38"/>
      <c r="K712" s="14"/>
      <c r="L712" s="14"/>
      <c r="M712" s="15"/>
    </row>
    <row r="713">
      <c r="A713" s="16">
        <v>748.0</v>
      </c>
      <c r="B713" s="16" t="s">
        <v>1931</v>
      </c>
      <c r="C713" s="17"/>
      <c r="D713" s="17">
        <v>1.0</v>
      </c>
      <c r="E713" s="30" t="s">
        <v>1932</v>
      </c>
      <c r="F713" s="20"/>
      <c r="G713" s="20"/>
      <c r="H713" s="11">
        <v>1.0</v>
      </c>
      <c r="I713" s="21"/>
      <c r="J713" s="37"/>
      <c r="K713" s="23"/>
      <c r="L713" s="23"/>
      <c r="M713" s="24"/>
    </row>
    <row r="714">
      <c r="A714" s="7">
        <v>749.0</v>
      </c>
      <c r="B714" s="7" t="s">
        <v>1933</v>
      </c>
      <c r="C714" s="8"/>
      <c r="D714" s="8">
        <v>3.0</v>
      </c>
      <c r="E714" s="31" t="s">
        <v>1934</v>
      </c>
      <c r="F714" s="10"/>
      <c r="G714" s="10"/>
      <c r="H714" s="11">
        <v>3.0</v>
      </c>
      <c r="I714" s="12"/>
      <c r="J714" s="38"/>
      <c r="K714" s="14"/>
      <c r="L714" s="14"/>
      <c r="M714" s="15"/>
    </row>
    <row r="715">
      <c r="A715" s="16">
        <v>750.0</v>
      </c>
      <c r="B715" s="16" t="s">
        <v>1935</v>
      </c>
      <c r="C715" s="17"/>
      <c r="D715" s="17">
        <v>1.0</v>
      </c>
      <c r="E715" s="30" t="s">
        <v>1936</v>
      </c>
      <c r="F715" s="20"/>
      <c r="G715" s="20"/>
      <c r="H715" s="11">
        <v>1.0</v>
      </c>
      <c r="I715" s="21"/>
      <c r="J715" s="37"/>
      <c r="K715" s="23"/>
      <c r="L715" s="23"/>
      <c r="M715" s="24"/>
    </row>
    <row r="716">
      <c r="A716" s="7">
        <v>751.0</v>
      </c>
      <c r="B716" s="7" t="s">
        <v>1937</v>
      </c>
      <c r="C716" s="8"/>
      <c r="D716" s="8">
        <v>7.0</v>
      </c>
      <c r="E716" s="31" t="s">
        <v>1938</v>
      </c>
      <c r="F716" s="10"/>
      <c r="G716" s="10"/>
      <c r="H716" s="11">
        <v>7.0</v>
      </c>
      <c r="I716" s="12"/>
      <c r="J716" s="38"/>
      <c r="K716" s="14"/>
      <c r="L716" s="14"/>
      <c r="M716" s="15"/>
    </row>
    <row r="717">
      <c r="A717" s="16">
        <v>752.0</v>
      </c>
      <c r="B717" s="16" t="s">
        <v>1939</v>
      </c>
      <c r="C717" s="17"/>
      <c r="D717" s="17">
        <v>1.0</v>
      </c>
      <c r="E717" s="30" t="s">
        <v>1940</v>
      </c>
      <c r="F717" s="20"/>
      <c r="G717" s="20"/>
      <c r="H717" s="11">
        <v>1.0</v>
      </c>
      <c r="I717" s="21"/>
      <c r="J717" s="37"/>
      <c r="K717" s="23"/>
      <c r="L717" s="23"/>
      <c r="M717" s="24"/>
    </row>
    <row r="718">
      <c r="A718" s="7">
        <v>753.0</v>
      </c>
      <c r="B718" s="7" t="s">
        <v>1941</v>
      </c>
      <c r="C718" s="8"/>
      <c r="D718" s="8">
        <v>2.0</v>
      </c>
      <c r="E718" s="31" t="s">
        <v>1942</v>
      </c>
      <c r="F718" s="10"/>
      <c r="G718" s="10"/>
      <c r="H718" s="11">
        <v>2.0</v>
      </c>
      <c r="I718" s="12"/>
      <c r="J718" s="38"/>
      <c r="K718" s="14"/>
      <c r="L718" s="14"/>
      <c r="M718" s="15"/>
    </row>
    <row r="719">
      <c r="A719" s="16">
        <v>754.0</v>
      </c>
      <c r="B719" s="16" t="s">
        <v>1943</v>
      </c>
      <c r="C719" s="17"/>
      <c r="D719" s="17">
        <v>1.0</v>
      </c>
      <c r="E719" s="30" t="s">
        <v>1944</v>
      </c>
      <c r="F719" s="20"/>
      <c r="G719" s="20"/>
      <c r="H719" s="11">
        <v>1.0</v>
      </c>
      <c r="I719" s="21"/>
      <c r="J719" s="37"/>
      <c r="K719" s="23"/>
      <c r="L719" s="23"/>
      <c r="M719" s="24"/>
    </row>
    <row r="720">
      <c r="A720" s="7">
        <v>755.0</v>
      </c>
      <c r="B720" s="7" t="s">
        <v>1945</v>
      </c>
      <c r="C720" s="8"/>
      <c r="D720" s="8">
        <v>1.0</v>
      </c>
      <c r="E720" s="31" t="s">
        <v>1946</v>
      </c>
      <c r="F720" s="10"/>
      <c r="G720" s="10"/>
      <c r="H720" s="11">
        <v>1.0</v>
      </c>
      <c r="I720" s="12"/>
      <c r="J720" s="38"/>
      <c r="K720" s="14"/>
      <c r="L720" s="14"/>
      <c r="M720" s="15"/>
    </row>
    <row r="721">
      <c r="A721" s="16">
        <v>756.0</v>
      </c>
      <c r="B721" s="16" t="s">
        <v>1947</v>
      </c>
      <c r="C721" s="17"/>
      <c r="D721" s="17">
        <v>3.0</v>
      </c>
      <c r="E721" s="30" t="s">
        <v>1948</v>
      </c>
      <c r="F721" s="20"/>
      <c r="G721" s="20"/>
      <c r="H721" s="11">
        <v>3.0</v>
      </c>
      <c r="I721" s="21"/>
      <c r="J721" s="37"/>
      <c r="K721" s="23"/>
      <c r="L721" s="23"/>
      <c r="M721" s="24"/>
    </row>
    <row r="722">
      <c r="A722" s="7">
        <v>757.0</v>
      </c>
      <c r="B722" s="7" t="s">
        <v>1949</v>
      </c>
      <c r="C722" s="8"/>
      <c r="D722" s="8">
        <v>1.0</v>
      </c>
      <c r="E722" s="31" t="s">
        <v>1950</v>
      </c>
      <c r="F722" s="10"/>
      <c r="G722" s="10"/>
      <c r="H722" s="11">
        <v>1.0</v>
      </c>
      <c r="I722" s="12"/>
      <c r="J722" s="38"/>
      <c r="K722" s="14"/>
      <c r="L722" s="14"/>
      <c r="M722" s="15"/>
    </row>
    <row r="723">
      <c r="A723" s="16">
        <v>758.0</v>
      </c>
      <c r="B723" s="16" t="s">
        <v>1951</v>
      </c>
      <c r="C723" s="17"/>
      <c r="D723" s="17">
        <v>2.0</v>
      </c>
      <c r="E723" s="30" t="s">
        <v>1952</v>
      </c>
      <c r="F723" s="20"/>
      <c r="G723" s="20"/>
      <c r="H723" s="11">
        <v>2.0</v>
      </c>
      <c r="I723" s="21"/>
      <c r="J723" s="37"/>
      <c r="K723" s="23"/>
      <c r="L723" s="23"/>
      <c r="M723" s="24"/>
    </row>
    <row r="724">
      <c r="A724" s="7">
        <v>759.0</v>
      </c>
      <c r="B724" s="7" t="s">
        <v>1953</v>
      </c>
      <c r="C724" s="8"/>
      <c r="D724" s="8">
        <v>2.0</v>
      </c>
      <c r="E724" s="31" t="s">
        <v>1954</v>
      </c>
      <c r="F724" s="10"/>
      <c r="G724" s="10"/>
      <c r="H724" s="11">
        <v>2.0</v>
      </c>
      <c r="I724" s="12"/>
      <c r="J724" s="38"/>
      <c r="K724" s="14"/>
      <c r="L724" s="14"/>
      <c r="M724" s="15"/>
    </row>
    <row r="725">
      <c r="A725" s="16">
        <v>760.0</v>
      </c>
      <c r="B725" s="16" t="s">
        <v>1955</v>
      </c>
      <c r="C725" s="17"/>
      <c r="D725" s="17">
        <v>1.0</v>
      </c>
      <c r="E725" s="30" t="s">
        <v>1956</v>
      </c>
      <c r="F725" s="20"/>
      <c r="G725" s="20"/>
      <c r="H725" s="11">
        <v>1.0</v>
      </c>
      <c r="I725" s="21"/>
      <c r="J725" s="37"/>
      <c r="K725" s="23"/>
      <c r="L725" s="23"/>
      <c r="M725" s="24"/>
    </row>
    <row r="726">
      <c r="A726" s="7">
        <v>761.0</v>
      </c>
      <c r="B726" s="7" t="s">
        <v>1957</v>
      </c>
      <c r="C726" s="8"/>
      <c r="D726" s="8">
        <v>1.0</v>
      </c>
      <c r="E726" s="31" t="s">
        <v>1958</v>
      </c>
      <c r="F726" s="10"/>
      <c r="G726" s="10"/>
      <c r="H726" s="11">
        <v>1.0</v>
      </c>
      <c r="I726" s="12"/>
      <c r="J726" s="38"/>
      <c r="K726" s="14"/>
      <c r="L726" s="14"/>
      <c r="M726" s="15"/>
    </row>
    <row r="727">
      <c r="A727" s="16">
        <v>762.0</v>
      </c>
      <c r="B727" s="16" t="s">
        <v>1959</v>
      </c>
      <c r="C727" s="17"/>
      <c r="D727" s="17" t="s">
        <v>1960</v>
      </c>
      <c r="E727" s="30" t="s">
        <v>1961</v>
      </c>
      <c r="F727" s="20"/>
      <c r="G727" s="20"/>
      <c r="H727" s="11" t="s">
        <v>1960</v>
      </c>
      <c r="I727" s="21"/>
      <c r="J727" s="37"/>
      <c r="K727" s="23"/>
      <c r="L727" s="23"/>
      <c r="M727" s="24"/>
    </row>
    <row r="728">
      <c r="A728" s="7">
        <v>763.0</v>
      </c>
      <c r="B728" s="7" t="s">
        <v>1962</v>
      </c>
      <c r="C728" s="8"/>
      <c r="D728" s="8">
        <v>1.0</v>
      </c>
      <c r="E728" s="31" t="s">
        <v>1963</v>
      </c>
      <c r="F728" s="10"/>
      <c r="G728" s="10"/>
      <c r="H728" s="11">
        <v>1.0</v>
      </c>
      <c r="I728" s="12"/>
      <c r="J728" s="38"/>
      <c r="K728" s="14"/>
      <c r="L728" s="14"/>
      <c r="M728" s="15"/>
    </row>
    <row r="729">
      <c r="A729" s="16">
        <v>764.0</v>
      </c>
      <c r="B729" s="16" t="s">
        <v>1964</v>
      </c>
      <c r="C729" s="17"/>
      <c r="D729" s="17">
        <v>2.0</v>
      </c>
      <c r="E729" s="30" t="s">
        <v>1965</v>
      </c>
      <c r="F729" s="20"/>
      <c r="G729" s="20"/>
      <c r="H729" s="11">
        <v>2.0</v>
      </c>
      <c r="I729" s="21"/>
      <c r="J729" s="37"/>
      <c r="K729" s="23"/>
      <c r="L729" s="23"/>
      <c r="M729" s="24"/>
    </row>
    <row r="730">
      <c r="A730" s="7">
        <v>765.0</v>
      </c>
      <c r="B730" s="7" t="s">
        <v>1966</v>
      </c>
      <c r="C730" s="8"/>
      <c r="D730" s="8">
        <v>6.0</v>
      </c>
      <c r="E730" s="31" t="s">
        <v>1967</v>
      </c>
      <c r="F730" s="10"/>
      <c r="G730" s="10"/>
      <c r="H730" s="11">
        <v>6.0</v>
      </c>
      <c r="I730" s="12"/>
      <c r="J730" s="38"/>
      <c r="K730" s="14"/>
      <c r="L730" s="14"/>
      <c r="M730" s="15"/>
    </row>
    <row r="731">
      <c r="A731" s="16">
        <v>766.0</v>
      </c>
      <c r="B731" s="16" t="s">
        <v>1968</v>
      </c>
      <c r="C731" s="17"/>
      <c r="D731" s="17">
        <v>1.0</v>
      </c>
      <c r="E731" s="30" t="s">
        <v>1969</v>
      </c>
      <c r="F731" s="20"/>
      <c r="G731" s="20"/>
      <c r="H731" s="11">
        <v>1.0</v>
      </c>
      <c r="I731" s="21"/>
      <c r="J731" s="37"/>
      <c r="K731" s="23"/>
      <c r="L731" s="23"/>
      <c r="M731" s="24"/>
    </row>
    <row r="732">
      <c r="A732" s="7">
        <v>767.0</v>
      </c>
      <c r="B732" s="7" t="s">
        <v>1970</v>
      </c>
      <c r="C732" s="8"/>
      <c r="D732" s="8">
        <v>1.0</v>
      </c>
      <c r="E732" s="31" t="s">
        <v>1971</v>
      </c>
      <c r="F732" s="10"/>
      <c r="G732" s="10"/>
      <c r="H732" s="11">
        <v>1.0</v>
      </c>
      <c r="I732" s="12"/>
      <c r="J732" s="38"/>
      <c r="K732" s="14"/>
      <c r="L732" s="14"/>
      <c r="M732" s="15"/>
    </row>
    <row r="733">
      <c r="A733" s="16">
        <v>768.0</v>
      </c>
      <c r="B733" s="16" t="s">
        <v>1972</v>
      </c>
      <c r="C733" s="17"/>
      <c r="D733" s="17">
        <v>4.0</v>
      </c>
      <c r="E733" s="30" t="s">
        <v>1973</v>
      </c>
      <c r="F733" s="20"/>
      <c r="G733" s="20"/>
      <c r="H733" s="11">
        <v>4.0</v>
      </c>
      <c r="I733" s="21"/>
      <c r="J733" s="37"/>
      <c r="K733" s="23"/>
      <c r="L733" s="23"/>
      <c r="M733" s="24"/>
    </row>
    <row r="734">
      <c r="A734" s="7">
        <v>769.0</v>
      </c>
      <c r="B734" s="7" t="s">
        <v>1974</v>
      </c>
      <c r="C734" s="8"/>
      <c r="D734" s="8">
        <v>9.0</v>
      </c>
      <c r="E734" s="31" t="s">
        <v>1975</v>
      </c>
      <c r="F734" s="10"/>
      <c r="G734" s="10"/>
      <c r="H734" s="11">
        <v>9.0</v>
      </c>
      <c r="I734" s="12"/>
      <c r="J734" s="38"/>
      <c r="K734" s="14"/>
      <c r="L734" s="14"/>
      <c r="M734" s="15"/>
    </row>
    <row r="735">
      <c r="A735" s="16">
        <v>770.0</v>
      </c>
      <c r="B735" s="16" t="s">
        <v>1976</v>
      </c>
      <c r="C735" s="17"/>
      <c r="D735" s="17">
        <v>1.0</v>
      </c>
      <c r="E735" s="30" t="s">
        <v>1977</v>
      </c>
      <c r="F735" s="20"/>
      <c r="G735" s="20"/>
      <c r="H735" s="11">
        <v>1.0</v>
      </c>
      <c r="I735" s="21"/>
      <c r="J735" s="37"/>
      <c r="K735" s="23"/>
      <c r="L735" s="23"/>
      <c r="M735" s="24"/>
    </row>
    <row r="736">
      <c r="A736" s="7">
        <v>771.0</v>
      </c>
      <c r="B736" s="7" t="s">
        <v>1978</v>
      </c>
      <c r="C736" s="8"/>
      <c r="D736" s="8">
        <v>1.0</v>
      </c>
      <c r="E736" s="31" t="s">
        <v>1979</v>
      </c>
      <c r="F736" s="10"/>
      <c r="G736" s="10"/>
      <c r="H736" s="11">
        <v>1.0</v>
      </c>
      <c r="I736" s="12"/>
      <c r="J736" s="38"/>
      <c r="K736" s="14"/>
      <c r="L736" s="14"/>
      <c r="M736" s="15"/>
    </row>
    <row r="737">
      <c r="A737" s="16">
        <v>772.0</v>
      </c>
      <c r="B737" s="16" t="s">
        <v>1980</v>
      </c>
      <c r="C737" s="17"/>
      <c r="D737" s="17">
        <v>5.0</v>
      </c>
      <c r="E737" s="30" t="s">
        <v>1981</v>
      </c>
      <c r="F737" s="20"/>
      <c r="G737" s="20"/>
      <c r="H737" s="11">
        <v>5.0</v>
      </c>
      <c r="I737" s="21"/>
      <c r="J737" s="37"/>
      <c r="K737" s="23"/>
      <c r="L737" s="23"/>
      <c r="M737" s="24"/>
    </row>
    <row r="738">
      <c r="A738" s="7">
        <v>773.0</v>
      </c>
      <c r="B738" s="7" t="s">
        <v>1982</v>
      </c>
      <c r="C738" s="8"/>
      <c r="D738" s="8">
        <v>1.0</v>
      </c>
      <c r="E738" s="25" t="s">
        <v>1983</v>
      </c>
      <c r="F738" s="10"/>
      <c r="G738" s="10"/>
      <c r="H738" s="11">
        <v>1.0</v>
      </c>
      <c r="I738" s="12"/>
      <c r="J738" s="38"/>
      <c r="K738" s="14"/>
      <c r="L738" s="14"/>
      <c r="M738" s="15"/>
    </row>
    <row r="739">
      <c r="A739" s="16">
        <v>774.0</v>
      </c>
      <c r="B739" s="16" t="s">
        <v>1984</v>
      </c>
      <c r="C739" s="17"/>
      <c r="D739" s="17">
        <v>1.0</v>
      </c>
      <c r="E739" s="18" t="s">
        <v>1985</v>
      </c>
      <c r="F739" s="20"/>
      <c r="G739" s="20"/>
      <c r="H739" s="11">
        <v>1.0</v>
      </c>
      <c r="I739" s="21"/>
      <c r="J739" s="37"/>
      <c r="K739" s="23"/>
      <c r="L739" s="23"/>
      <c r="M739" s="24"/>
    </row>
    <row r="740">
      <c r="A740" s="7">
        <v>775.0</v>
      </c>
      <c r="B740" s="7" t="s">
        <v>1986</v>
      </c>
      <c r="C740" s="8"/>
      <c r="D740" s="8">
        <v>10.0</v>
      </c>
      <c r="E740" s="31" t="s">
        <v>1987</v>
      </c>
      <c r="F740" s="10"/>
      <c r="G740" s="10"/>
      <c r="H740" s="11">
        <v>10.0</v>
      </c>
      <c r="I740" s="12"/>
      <c r="J740" s="38"/>
      <c r="K740" s="14"/>
      <c r="L740" s="14"/>
      <c r="M740" s="15"/>
    </row>
    <row r="741">
      <c r="A741" s="16">
        <v>776.0</v>
      </c>
      <c r="B741" s="16" t="s">
        <v>1988</v>
      </c>
      <c r="C741" s="17"/>
      <c r="D741" s="16">
        <v>1.0</v>
      </c>
      <c r="E741" s="18" t="s">
        <v>1989</v>
      </c>
      <c r="F741" s="20"/>
      <c r="G741" s="20"/>
      <c r="H741" s="27">
        <v>1.0</v>
      </c>
      <c r="I741" s="21"/>
      <c r="J741" s="37"/>
      <c r="K741" s="23"/>
      <c r="L741" s="23"/>
      <c r="M741" s="24"/>
    </row>
    <row r="742">
      <c r="A742" s="7">
        <v>777.0</v>
      </c>
      <c r="B742" s="7" t="s">
        <v>1990</v>
      </c>
      <c r="C742" s="8"/>
      <c r="D742" s="7" t="s">
        <v>1991</v>
      </c>
      <c r="E742" s="25" t="s">
        <v>1992</v>
      </c>
      <c r="F742" s="10"/>
      <c r="G742" s="10"/>
      <c r="H742" s="27" t="s">
        <v>1991</v>
      </c>
      <c r="I742" s="12"/>
      <c r="J742" s="38"/>
      <c r="K742" s="14"/>
      <c r="L742" s="14"/>
      <c r="M742" s="15"/>
    </row>
    <row r="743">
      <c r="A743" s="16">
        <v>778.0</v>
      </c>
      <c r="B743" s="16" t="s">
        <v>1993</v>
      </c>
      <c r="C743" s="17"/>
      <c r="D743" s="16">
        <v>2.0</v>
      </c>
      <c r="E743" s="18" t="s">
        <v>1994</v>
      </c>
      <c r="F743" s="20"/>
      <c r="G743" s="20"/>
      <c r="H743" s="27">
        <v>2.0</v>
      </c>
      <c r="I743" s="21"/>
      <c r="J743" s="37"/>
      <c r="K743" s="23"/>
      <c r="L743" s="23"/>
      <c r="M743" s="24"/>
    </row>
    <row r="744">
      <c r="A744" s="7">
        <v>779.0</v>
      </c>
      <c r="B744" s="7" t="s">
        <v>1995</v>
      </c>
      <c r="C744" s="8"/>
      <c r="D744" s="7">
        <v>1.0</v>
      </c>
      <c r="E744" s="25" t="s">
        <v>1996</v>
      </c>
      <c r="F744" s="10"/>
      <c r="G744" s="10"/>
      <c r="H744" s="27">
        <v>1.0</v>
      </c>
      <c r="I744" s="12"/>
      <c r="J744" s="38"/>
      <c r="K744" s="14"/>
      <c r="L744" s="14"/>
      <c r="M744" s="15"/>
    </row>
    <row r="745">
      <c r="A745" s="16">
        <v>780.0</v>
      </c>
      <c r="B745" s="16" t="s">
        <v>1997</v>
      </c>
      <c r="C745" s="17"/>
      <c r="D745" s="16">
        <v>1.0</v>
      </c>
      <c r="E745" s="18" t="s">
        <v>1998</v>
      </c>
      <c r="F745" s="20"/>
      <c r="G745" s="20"/>
      <c r="H745" s="27">
        <v>1.0</v>
      </c>
      <c r="I745" s="21"/>
      <c r="J745" s="37"/>
      <c r="K745" s="23"/>
      <c r="L745" s="23"/>
      <c r="M745" s="24"/>
    </row>
    <row r="746">
      <c r="A746" s="7">
        <v>781.0</v>
      </c>
      <c r="B746" s="7" t="s">
        <v>1999</v>
      </c>
      <c r="C746" s="8"/>
      <c r="D746" s="7">
        <v>3.0</v>
      </c>
      <c r="E746" s="25" t="s">
        <v>2000</v>
      </c>
      <c r="F746" s="10"/>
      <c r="G746" s="10"/>
      <c r="H746" s="27">
        <v>3.0</v>
      </c>
      <c r="I746" s="12"/>
      <c r="J746" s="38"/>
      <c r="K746" s="14"/>
      <c r="L746" s="14"/>
      <c r="M746" s="15"/>
    </row>
    <row r="747">
      <c r="A747" s="16">
        <v>782.0</v>
      </c>
      <c r="B747" s="16" t="s">
        <v>2001</v>
      </c>
      <c r="C747" s="17"/>
      <c r="D747" s="16">
        <v>1.0</v>
      </c>
      <c r="E747" s="18" t="s">
        <v>2002</v>
      </c>
      <c r="F747" s="20"/>
      <c r="G747" s="20"/>
      <c r="H747" s="27">
        <v>1.0</v>
      </c>
      <c r="I747" s="21"/>
      <c r="J747" s="37"/>
      <c r="K747" s="23"/>
      <c r="L747" s="23"/>
      <c r="M747" s="24"/>
    </row>
    <row r="748">
      <c r="A748" s="7">
        <v>783.0</v>
      </c>
      <c r="B748" s="7" t="s">
        <v>2003</v>
      </c>
      <c r="C748" s="8"/>
      <c r="D748" s="7">
        <v>1.0</v>
      </c>
      <c r="E748" s="25" t="s">
        <v>2004</v>
      </c>
      <c r="F748" s="10"/>
      <c r="G748" s="10"/>
      <c r="H748" s="27">
        <v>1.0</v>
      </c>
      <c r="I748" s="12"/>
      <c r="J748" s="38"/>
      <c r="K748" s="14"/>
      <c r="L748" s="14"/>
      <c r="M748" s="15"/>
    </row>
    <row r="749">
      <c r="A749" s="16">
        <v>784.0</v>
      </c>
      <c r="B749" s="16" t="s">
        <v>2005</v>
      </c>
      <c r="C749" s="17"/>
      <c r="D749" s="16">
        <v>1.0</v>
      </c>
      <c r="E749" s="18" t="s">
        <v>2006</v>
      </c>
      <c r="F749" s="20"/>
      <c r="G749" s="20"/>
      <c r="H749" s="27">
        <v>1.0</v>
      </c>
      <c r="I749" s="21"/>
      <c r="J749" s="37"/>
      <c r="K749" s="23"/>
      <c r="L749" s="23"/>
      <c r="M749" s="24"/>
    </row>
    <row r="750">
      <c r="A750" s="7">
        <v>785.0</v>
      </c>
      <c r="B750" s="7" t="s">
        <v>2007</v>
      </c>
      <c r="C750" s="8"/>
      <c r="D750" s="7">
        <v>1.0</v>
      </c>
      <c r="E750" s="25" t="s">
        <v>2008</v>
      </c>
      <c r="F750" s="10"/>
      <c r="G750" s="10"/>
      <c r="H750" s="27">
        <v>1.0</v>
      </c>
      <c r="I750" s="12"/>
      <c r="J750" s="38"/>
      <c r="K750" s="14"/>
      <c r="L750" s="14"/>
      <c r="M750" s="15"/>
    </row>
    <row r="751">
      <c r="A751" s="16">
        <v>786.0</v>
      </c>
      <c r="B751" s="16" t="s">
        <v>2009</v>
      </c>
      <c r="C751" s="17"/>
      <c r="D751" s="16">
        <v>2.0</v>
      </c>
      <c r="E751" s="18" t="s">
        <v>2010</v>
      </c>
      <c r="F751" s="20"/>
      <c r="G751" s="20"/>
      <c r="H751" s="27">
        <v>2.0</v>
      </c>
      <c r="I751" s="21"/>
      <c r="J751" s="37"/>
      <c r="K751" s="23"/>
      <c r="L751" s="23"/>
      <c r="M751" s="24"/>
    </row>
    <row r="752">
      <c r="A752" s="7">
        <v>787.0</v>
      </c>
      <c r="B752" s="7" t="s">
        <v>2011</v>
      </c>
      <c r="C752" s="8"/>
      <c r="D752" s="7">
        <v>21.0</v>
      </c>
      <c r="E752" s="25" t="s">
        <v>2012</v>
      </c>
      <c r="F752" s="10"/>
      <c r="G752" s="10"/>
      <c r="H752" s="27">
        <v>21.0</v>
      </c>
      <c r="I752" s="12"/>
      <c r="J752" s="38"/>
      <c r="K752" s="14"/>
      <c r="L752" s="14"/>
      <c r="M752" s="15"/>
    </row>
    <row r="753">
      <c r="A753" s="16">
        <v>788.0</v>
      </c>
      <c r="B753" s="16" t="s">
        <v>2013</v>
      </c>
      <c r="C753" s="17"/>
      <c r="D753" s="16">
        <v>18.0</v>
      </c>
      <c r="E753" s="18" t="s">
        <v>2014</v>
      </c>
      <c r="F753" s="20"/>
      <c r="G753" s="20"/>
      <c r="H753" s="27">
        <v>18.0</v>
      </c>
      <c r="I753" s="21"/>
      <c r="J753" s="37"/>
      <c r="K753" s="23"/>
      <c r="L753" s="23"/>
      <c r="M753" s="24"/>
    </row>
    <row r="754">
      <c r="A754" s="7">
        <v>789.0</v>
      </c>
      <c r="B754" s="7" t="s">
        <v>2015</v>
      </c>
      <c r="C754" s="8"/>
      <c r="D754" s="7">
        <v>44.0</v>
      </c>
      <c r="E754" s="25" t="s">
        <v>2016</v>
      </c>
      <c r="F754" s="10"/>
      <c r="G754" s="10"/>
      <c r="H754" s="27">
        <v>44.0</v>
      </c>
      <c r="I754" s="12"/>
      <c r="J754" s="38"/>
      <c r="K754" s="14"/>
      <c r="L754" s="14"/>
      <c r="M754" s="15"/>
    </row>
    <row r="755">
      <c r="A755" s="16">
        <v>790.0</v>
      </c>
      <c r="B755" s="16" t="s">
        <v>2017</v>
      </c>
      <c r="C755" s="17"/>
      <c r="D755" s="16">
        <v>4.0</v>
      </c>
      <c r="E755" s="18" t="s">
        <v>2018</v>
      </c>
      <c r="F755" s="20"/>
      <c r="G755" s="20"/>
      <c r="H755" s="27">
        <v>4.0</v>
      </c>
      <c r="I755" s="21"/>
      <c r="J755" s="37"/>
      <c r="K755" s="23"/>
      <c r="L755" s="23"/>
      <c r="M755" s="24"/>
    </row>
    <row r="756">
      <c r="A756" s="7">
        <v>791.0</v>
      </c>
      <c r="B756" s="7" t="s">
        <v>2019</v>
      </c>
      <c r="C756" s="8"/>
      <c r="D756" s="7">
        <v>1.0</v>
      </c>
      <c r="E756" s="25" t="s">
        <v>2020</v>
      </c>
      <c r="F756" s="10"/>
      <c r="G756" s="10"/>
      <c r="H756" s="27">
        <v>1.0</v>
      </c>
      <c r="I756" s="12"/>
      <c r="J756" s="38"/>
      <c r="K756" s="14"/>
      <c r="L756" s="14"/>
      <c r="M756" s="15"/>
    </row>
    <row r="757">
      <c r="A757" s="16">
        <v>793.0</v>
      </c>
      <c r="B757" s="16" t="s">
        <v>2021</v>
      </c>
      <c r="C757" s="17"/>
      <c r="D757" s="16">
        <v>1.0</v>
      </c>
      <c r="E757" s="18" t="s">
        <v>2022</v>
      </c>
      <c r="F757" s="20"/>
      <c r="G757" s="20"/>
      <c r="H757" s="27">
        <v>1.0</v>
      </c>
      <c r="I757" s="21"/>
      <c r="J757" s="37"/>
      <c r="K757" s="23"/>
      <c r="L757" s="23"/>
      <c r="M757" s="24"/>
    </row>
    <row r="758">
      <c r="A758" s="7">
        <v>794.0</v>
      </c>
      <c r="B758" s="7" t="s">
        <v>2023</v>
      </c>
      <c r="C758" s="8"/>
      <c r="D758" s="7">
        <v>1.0</v>
      </c>
      <c r="E758" s="25" t="s">
        <v>2024</v>
      </c>
      <c r="F758" s="10"/>
      <c r="G758" s="10"/>
      <c r="H758" s="27">
        <v>1.0</v>
      </c>
      <c r="I758" s="12"/>
      <c r="J758" s="38"/>
      <c r="K758" s="14"/>
      <c r="L758" s="14"/>
      <c r="M758" s="15"/>
    </row>
    <row r="759">
      <c r="A759" s="16">
        <v>795.0</v>
      </c>
      <c r="B759" s="16" t="s">
        <v>2025</v>
      </c>
      <c r="C759" s="16" t="s">
        <v>2026</v>
      </c>
      <c r="D759" s="16">
        <v>4.0</v>
      </c>
      <c r="E759" s="18" t="s">
        <v>2027</v>
      </c>
      <c r="F759" s="36" t="s">
        <v>123</v>
      </c>
      <c r="G759" s="20"/>
      <c r="H759" s="27">
        <v>4.0</v>
      </c>
      <c r="I759" s="21" t="s">
        <v>35</v>
      </c>
      <c r="J759" s="22" t="s">
        <v>17</v>
      </c>
      <c r="K759" s="23"/>
      <c r="L759" s="23"/>
      <c r="M759" s="24"/>
    </row>
    <row r="760">
      <c r="A760" s="7">
        <v>796.0</v>
      </c>
      <c r="B760" s="7" t="s">
        <v>2028</v>
      </c>
      <c r="C760" s="7" t="s">
        <v>2029</v>
      </c>
      <c r="D760" s="7">
        <v>1.0</v>
      </c>
      <c r="E760" s="25" t="s">
        <v>2030</v>
      </c>
      <c r="F760" s="35" t="s">
        <v>123</v>
      </c>
      <c r="G760" s="10"/>
      <c r="H760" s="27">
        <v>1.0</v>
      </c>
      <c r="I760" s="12" t="s">
        <v>35</v>
      </c>
      <c r="J760" s="13" t="s">
        <v>17</v>
      </c>
      <c r="K760" s="14"/>
      <c r="L760" s="14"/>
      <c r="M760" s="15"/>
    </row>
    <row r="761">
      <c r="A761" s="16">
        <v>797.0</v>
      </c>
      <c r="B761" s="16" t="s">
        <v>2031</v>
      </c>
      <c r="C761" s="16" t="s">
        <v>2032</v>
      </c>
      <c r="D761" s="16">
        <v>3.0</v>
      </c>
      <c r="E761" s="18" t="s">
        <v>2033</v>
      </c>
      <c r="F761" s="36" t="s">
        <v>151</v>
      </c>
      <c r="G761" s="20"/>
      <c r="H761" s="27">
        <v>3.0</v>
      </c>
      <c r="I761" s="21" t="s">
        <v>35</v>
      </c>
      <c r="J761" s="22" t="s">
        <v>17</v>
      </c>
      <c r="K761" s="23"/>
      <c r="L761" s="23"/>
      <c r="M761" s="24"/>
    </row>
    <row r="762">
      <c r="A762" s="7">
        <v>798.0</v>
      </c>
      <c r="B762" s="7" t="s">
        <v>2034</v>
      </c>
      <c r="C762" s="7" t="s">
        <v>2035</v>
      </c>
      <c r="D762" s="7">
        <v>3.0</v>
      </c>
      <c r="E762" s="25" t="s">
        <v>2036</v>
      </c>
      <c r="F762" s="35" t="s">
        <v>21</v>
      </c>
      <c r="G762" s="10"/>
      <c r="H762" s="27">
        <v>3.0</v>
      </c>
      <c r="I762" s="12" t="s">
        <v>35</v>
      </c>
      <c r="J762" s="13" t="s">
        <v>17</v>
      </c>
      <c r="K762" s="14"/>
      <c r="L762" s="14"/>
      <c r="M762" s="15"/>
    </row>
    <row r="763">
      <c r="A763" s="16">
        <v>799.0</v>
      </c>
      <c r="B763" s="16" t="s">
        <v>2037</v>
      </c>
      <c r="C763" s="16" t="s">
        <v>2038</v>
      </c>
      <c r="D763" s="16">
        <v>12.0</v>
      </c>
      <c r="E763" s="18" t="s">
        <v>2039</v>
      </c>
      <c r="F763" s="36" t="s">
        <v>2040</v>
      </c>
      <c r="G763" s="20"/>
      <c r="H763" s="27">
        <v>12.0</v>
      </c>
      <c r="I763" s="21" t="s">
        <v>35</v>
      </c>
      <c r="J763" s="37"/>
      <c r="K763" s="23"/>
      <c r="L763" s="23"/>
      <c r="M763" s="24"/>
    </row>
    <row r="764">
      <c r="A764" s="7">
        <v>800.0</v>
      </c>
      <c r="B764" s="7" t="s">
        <v>2041</v>
      </c>
      <c r="C764" s="7" t="s">
        <v>2038</v>
      </c>
      <c r="D764" s="7">
        <v>584.0</v>
      </c>
      <c r="E764" s="25" t="s">
        <v>2042</v>
      </c>
      <c r="F764" s="35" t="s">
        <v>2040</v>
      </c>
      <c r="G764" s="10"/>
      <c r="H764" s="27">
        <v>584.0</v>
      </c>
      <c r="I764" s="12" t="s">
        <v>35</v>
      </c>
      <c r="J764" s="38"/>
      <c r="K764" s="14"/>
      <c r="L764" s="14"/>
      <c r="M764" s="15"/>
    </row>
    <row r="765">
      <c r="A765" s="16">
        <v>801.0</v>
      </c>
      <c r="B765" s="16" t="s">
        <v>2041</v>
      </c>
      <c r="C765" s="16" t="s">
        <v>2038</v>
      </c>
      <c r="D765" s="16">
        <v>24.0</v>
      </c>
      <c r="E765" s="18" t="s">
        <v>2043</v>
      </c>
      <c r="F765" s="36" t="s">
        <v>2040</v>
      </c>
      <c r="G765" s="20"/>
      <c r="H765" s="27">
        <v>24.0</v>
      </c>
      <c r="I765" s="21" t="s">
        <v>35</v>
      </c>
      <c r="J765" s="37"/>
      <c r="K765" s="23"/>
      <c r="L765" s="23"/>
      <c r="M765" s="24"/>
    </row>
    <row r="766">
      <c r="A766" s="7">
        <v>802.0</v>
      </c>
      <c r="B766" s="7" t="s">
        <v>2044</v>
      </c>
      <c r="C766" s="7" t="s">
        <v>2045</v>
      </c>
      <c r="D766" s="7">
        <v>6.0</v>
      </c>
      <c r="E766" s="25" t="s">
        <v>2046</v>
      </c>
      <c r="F766" s="35" t="s">
        <v>415</v>
      </c>
      <c r="G766" s="10"/>
      <c r="H766" s="27">
        <v>6.0</v>
      </c>
      <c r="I766" s="12" t="s">
        <v>22</v>
      </c>
      <c r="J766" s="13" t="s">
        <v>140</v>
      </c>
      <c r="K766" s="14"/>
      <c r="L766" s="14"/>
      <c r="M766" s="15"/>
    </row>
    <row r="767">
      <c r="A767" s="16">
        <v>803.0</v>
      </c>
      <c r="B767" s="16" t="s">
        <v>2047</v>
      </c>
      <c r="C767" s="16" t="s">
        <v>2048</v>
      </c>
      <c r="D767" s="16">
        <v>4.0</v>
      </c>
      <c r="E767" s="18" t="s">
        <v>2049</v>
      </c>
      <c r="F767" s="36" t="s">
        <v>415</v>
      </c>
      <c r="G767" s="20"/>
      <c r="H767" s="27">
        <v>4.0</v>
      </c>
      <c r="I767" s="21" t="s">
        <v>22</v>
      </c>
      <c r="J767" s="22" t="s">
        <v>140</v>
      </c>
      <c r="K767" s="23"/>
      <c r="L767" s="23"/>
      <c r="M767" s="24"/>
    </row>
    <row r="768">
      <c r="A768" s="7">
        <v>804.0</v>
      </c>
      <c r="B768" s="7" t="s">
        <v>2050</v>
      </c>
      <c r="C768" s="7" t="s">
        <v>2051</v>
      </c>
      <c r="D768" s="7">
        <v>1.0</v>
      </c>
      <c r="E768" s="25" t="s">
        <v>2052</v>
      </c>
      <c r="F768" s="35" t="s">
        <v>2053</v>
      </c>
      <c r="G768" s="10"/>
      <c r="H768" s="27">
        <v>1.0</v>
      </c>
      <c r="I768" s="12" t="s">
        <v>696</v>
      </c>
      <c r="J768" s="13" t="s">
        <v>17</v>
      </c>
      <c r="K768" s="14"/>
      <c r="L768" s="14"/>
      <c r="M768" s="15"/>
    </row>
    <row r="769">
      <c r="A769" s="16">
        <v>805.0</v>
      </c>
      <c r="B769" s="16" t="s">
        <v>2054</v>
      </c>
      <c r="C769" s="16" t="s">
        <v>2051</v>
      </c>
      <c r="D769" s="16">
        <v>1.0</v>
      </c>
      <c r="E769" s="18" t="s">
        <v>2055</v>
      </c>
      <c r="F769" s="36" t="s">
        <v>2053</v>
      </c>
      <c r="G769" s="20"/>
      <c r="H769" s="27">
        <v>1.0</v>
      </c>
      <c r="I769" s="21" t="s">
        <v>696</v>
      </c>
      <c r="J769" s="22" t="s">
        <v>17</v>
      </c>
      <c r="K769" s="23"/>
      <c r="L769" s="23"/>
      <c r="M769" s="24"/>
    </row>
    <row r="770">
      <c r="A770" s="7">
        <v>806.0</v>
      </c>
      <c r="B770" s="7" t="s">
        <v>2056</v>
      </c>
      <c r="C770" s="7" t="s">
        <v>2057</v>
      </c>
      <c r="D770" s="7">
        <v>1.0</v>
      </c>
      <c r="E770" s="25" t="s">
        <v>2058</v>
      </c>
      <c r="F770" s="35" t="s">
        <v>415</v>
      </c>
      <c r="G770" s="10"/>
      <c r="H770" s="27">
        <v>1.0</v>
      </c>
      <c r="I770" s="12" t="s">
        <v>22</v>
      </c>
      <c r="J770" s="13" t="s">
        <v>44</v>
      </c>
      <c r="K770" s="14"/>
      <c r="L770" s="14"/>
      <c r="M770" s="15"/>
    </row>
    <row r="771">
      <c r="A771" s="16">
        <v>807.0</v>
      </c>
      <c r="B771" s="16" t="s">
        <v>667</v>
      </c>
      <c r="C771" s="16" t="s">
        <v>2059</v>
      </c>
      <c r="D771" s="16">
        <v>2.0</v>
      </c>
      <c r="E771" s="18" t="s">
        <v>2060</v>
      </c>
      <c r="F771" s="36" t="s">
        <v>26</v>
      </c>
      <c r="G771" s="20"/>
      <c r="H771" s="27">
        <v>2.0</v>
      </c>
      <c r="I771" s="21" t="s">
        <v>35</v>
      </c>
      <c r="J771" s="22" t="s">
        <v>17</v>
      </c>
      <c r="K771" s="23"/>
      <c r="L771" s="23"/>
      <c r="M771" s="24"/>
    </row>
    <row r="772">
      <c r="A772" s="7">
        <v>808.0</v>
      </c>
      <c r="B772" s="7" t="s">
        <v>2061</v>
      </c>
      <c r="C772" s="7" t="s">
        <v>2062</v>
      </c>
      <c r="D772" s="7">
        <v>300.0</v>
      </c>
      <c r="E772" s="25" t="s">
        <v>2063</v>
      </c>
      <c r="F772" s="35" t="s">
        <v>105</v>
      </c>
      <c r="G772" s="10"/>
      <c r="H772" s="27">
        <v>300.0</v>
      </c>
      <c r="I772" s="12" t="s">
        <v>35</v>
      </c>
      <c r="J772" s="13" t="s">
        <v>17</v>
      </c>
      <c r="K772" s="14"/>
      <c r="L772" s="14"/>
      <c r="M772" s="15"/>
    </row>
    <row r="773">
      <c r="A773" s="16">
        <v>809.0</v>
      </c>
      <c r="B773" s="16" t="s">
        <v>2064</v>
      </c>
      <c r="C773" s="16" t="s">
        <v>2065</v>
      </c>
      <c r="D773" s="16">
        <v>44.0</v>
      </c>
      <c r="E773" s="18" t="s">
        <v>2066</v>
      </c>
      <c r="F773" s="36" t="s">
        <v>43</v>
      </c>
      <c r="G773" s="20"/>
      <c r="H773" s="27">
        <v>44.0</v>
      </c>
      <c r="I773" s="21" t="s">
        <v>35</v>
      </c>
      <c r="J773" s="22" t="s">
        <v>17</v>
      </c>
      <c r="K773" s="23"/>
      <c r="L773" s="23"/>
      <c r="M773" s="24"/>
    </row>
    <row r="774">
      <c r="A774" s="7">
        <v>810.0</v>
      </c>
      <c r="B774" s="7" t="s">
        <v>2067</v>
      </c>
      <c r="C774" s="7" t="s">
        <v>2068</v>
      </c>
      <c r="D774" s="7">
        <v>2.0</v>
      </c>
      <c r="E774" s="25" t="s">
        <v>2069</v>
      </c>
      <c r="F774" s="35" t="s">
        <v>151</v>
      </c>
      <c r="G774" s="10"/>
      <c r="H774" s="27">
        <v>2.0</v>
      </c>
      <c r="I774" s="12" t="s">
        <v>22</v>
      </c>
      <c r="J774" s="13" t="s">
        <v>44</v>
      </c>
      <c r="K774" s="14"/>
      <c r="L774" s="14"/>
      <c r="M774" s="15"/>
    </row>
    <row r="775">
      <c r="A775" s="16">
        <v>811.0</v>
      </c>
      <c r="B775" s="16" t="s">
        <v>2070</v>
      </c>
      <c r="C775" s="16" t="s">
        <v>2068</v>
      </c>
      <c r="D775" s="16">
        <v>1.0</v>
      </c>
      <c r="E775" s="18" t="s">
        <v>2071</v>
      </c>
      <c r="F775" s="36" t="s">
        <v>151</v>
      </c>
      <c r="G775" s="20"/>
      <c r="H775" s="27">
        <v>1.0</v>
      </c>
      <c r="I775" s="21" t="s">
        <v>22</v>
      </c>
      <c r="J775" s="22" t="s">
        <v>44</v>
      </c>
      <c r="K775" s="23"/>
      <c r="L775" s="23"/>
      <c r="M775" s="24"/>
    </row>
    <row r="776">
      <c r="A776" s="7">
        <v>812.0</v>
      </c>
      <c r="B776" s="7" t="s">
        <v>2072</v>
      </c>
      <c r="C776" s="7" t="s">
        <v>2068</v>
      </c>
      <c r="D776" s="7">
        <v>1.0</v>
      </c>
      <c r="E776" s="25" t="s">
        <v>2073</v>
      </c>
      <c r="F776" s="35" t="s">
        <v>151</v>
      </c>
      <c r="G776" s="10"/>
      <c r="H776" s="27">
        <v>1.0</v>
      </c>
      <c r="I776" s="12" t="s">
        <v>22</v>
      </c>
      <c r="J776" s="13" t="s">
        <v>44</v>
      </c>
      <c r="K776" s="14"/>
      <c r="L776" s="14"/>
      <c r="M776" s="15"/>
    </row>
    <row r="777">
      <c r="A777" s="16">
        <v>813.0</v>
      </c>
      <c r="B777" s="16" t="s">
        <v>2074</v>
      </c>
      <c r="C777" s="16" t="s">
        <v>2068</v>
      </c>
      <c r="D777" s="16">
        <v>2.0</v>
      </c>
      <c r="E777" s="18" t="s">
        <v>1147</v>
      </c>
      <c r="F777" s="36" t="s">
        <v>151</v>
      </c>
      <c r="G777" s="20"/>
      <c r="H777" s="27">
        <v>2.0</v>
      </c>
      <c r="I777" s="21" t="s">
        <v>22</v>
      </c>
      <c r="J777" s="37"/>
      <c r="K777" s="23"/>
      <c r="L777" s="23"/>
      <c r="M777" s="24"/>
    </row>
    <row r="778">
      <c r="A778" s="7">
        <v>814.0</v>
      </c>
      <c r="B778" s="7" t="s">
        <v>2075</v>
      </c>
      <c r="C778" s="7" t="s">
        <v>2076</v>
      </c>
      <c r="D778" s="7">
        <v>1.0</v>
      </c>
      <c r="E778" s="25" t="s">
        <v>2077</v>
      </c>
      <c r="F778" s="35" t="s">
        <v>123</v>
      </c>
      <c r="G778" s="10"/>
      <c r="H778" s="27">
        <v>1.0</v>
      </c>
      <c r="I778" s="12" t="s">
        <v>35</v>
      </c>
      <c r="J778" s="13" t="s">
        <v>17</v>
      </c>
      <c r="K778" s="14"/>
      <c r="L778" s="14"/>
      <c r="M778" s="15"/>
    </row>
    <row r="779">
      <c r="A779" s="16">
        <v>815.0</v>
      </c>
      <c r="B779" s="16" t="s">
        <v>2078</v>
      </c>
      <c r="C779" s="16" t="s">
        <v>2079</v>
      </c>
      <c r="D779" s="16">
        <v>1.0</v>
      </c>
      <c r="E779" s="18" t="s">
        <v>2080</v>
      </c>
      <c r="F779" s="36" t="s">
        <v>123</v>
      </c>
      <c r="G779" s="20"/>
      <c r="H779" s="27">
        <v>1.0</v>
      </c>
      <c r="I779" s="21" t="s">
        <v>35</v>
      </c>
      <c r="J779" s="22" t="s">
        <v>17</v>
      </c>
      <c r="K779" s="23"/>
      <c r="L779" s="23"/>
      <c r="M779" s="24"/>
    </row>
    <row r="780">
      <c r="A780" s="7">
        <v>816.0</v>
      </c>
      <c r="B780" s="7" t="s">
        <v>2081</v>
      </c>
      <c r="C780" s="8"/>
      <c r="D780" s="7">
        <v>1.0</v>
      </c>
      <c r="E780" s="25" t="s">
        <v>2082</v>
      </c>
      <c r="F780" s="35" t="s">
        <v>43</v>
      </c>
      <c r="G780" s="10"/>
      <c r="H780" s="27">
        <v>1.0</v>
      </c>
      <c r="I780" s="12" t="s">
        <v>22</v>
      </c>
      <c r="J780" s="38"/>
      <c r="K780" s="14"/>
      <c r="L780" s="14"/>
      <c r="M780" s="15"/>
    </row>
    <row r="781">
      <c r="A781" s="16">
        <v>817.0</v>
      </c>
      <c r="B781" s="16" t="s">
        <v>2083</v>
      </c>
      <c r="C781" s="17"/>
      <c r="D781" s="16">
        <v>1.0</v>
      </c>
      <c r="E781" s="18" t="s">
        <v>2084</v>
      </c>
      <c r="F781" s="36" t="s">
        <v>43</v>
      </c>
      <c r="G781" s="20"/>
      <c r="H781" s="27">
        <v>1.0</v>
      </c>
      <c r="I781" s="21" t="s">
        <v>22</v>
      </c>
      <c r="J781" s="37"/>
      <c r="K781" s="23"/>
      <c r="L781" s="23"/>
      <c r="M781" s="24"/>
    </row>
    <row r="782">
      <c r="A782" s="7">
        <v>818.0</v>
      </c>
      <c r="B782" s="7" t="s">
        <v>2085</v>
      </c>
      <c r="C782" s="8"/>
      <c r="D782" s="7">
        <v>1.0</v>
      </c>
      <c r="E782" s="25" t="s">
        <v>2086</v>
      </c>
      <c r="F782" s="35" t="s">
        <v>2087</v>
      </c>
      <c r="G782" s="10"/>
      <c r="H782" s="27">
        <v>1.0</v>
      </c>
      <c r="I782" s="12" t="s">
        <v>22</v>
      </c>
      <c r="J782" s="38"/>
      <c r="K782" s="14"/>
      <c r="L782" s="14"/>
      <c r="M782" s="15"/>
    </row>
    <row r="783">
      <c r="A783" s="16">
        <v>819.0</v>
      </c>
      <c r="B783" s="16" t="s">
        <v>2088</v>
      </c>
      <c r="C783" s="17"/>
      <c r="D783" s="16">
        <v>1.0</v>
      </c>
      <c r="E783" s="17"/>
      <c r="F783" s="36" t="s">
        <v>2089</v>
      </c>
      <c r="G783" s="20"/>
      <c r="H783" s="27">
        <v>1.0</v>
      </c>
      <c r="I783" s="21" t="s">
        <v>22</v>
      </c>
      <c r="J783" s="37"/>
      <c r="K783" s="23"/>
      <c r="L783" s="23"/>
      <c r="M783" s="24"/>
    </row>
    <row r="784">
      <c r="A784" s="7">
        <v>820.0</v>
      </c>
      <c r="B784" s="7" t="s">
        <v>2090</v>
      </c>
      <c r="C784" s="8"/>
      <c r="D784" s="7">
        <v>2.0</v>
      </c>
      <c r="E784" s="25" t="s">
        <v>2086</v>
      </c>
      <c r="F784" s="35" t="s">
        <v>2087</v>
      </c>
      <c r="G784" s="10"/>
      <c r="H784" s="27">
        <v>2.0</v>
      </c>
      <c r="I784" s="12" t="s">
        <v>22</v>
      </c>
      <c r="J784" s="38"/>
      <c r="K784" s="14"/>
      <c r="L784" s="14"/>
      <c r="M784" s="15"/>
    </row>
    <row r="785">
      <c r="A785" s="16">
        <v>821.0</v>
      </c>
      <c r="B785" s="16" t="s">
        <v>2091</v>
      </c>
      <c r="C785" s="16" t="s">
        <v>2092</v>
      </c>
      <c r="D785" s="16">
        <v>1.0</v>
      </c>
      <c r="E785" s="17"/>
      <c r="F785" s="36" t="s">
        <v>59</v>
      </c>
      <c r="G785" s="20"/>
      <c r="H785" s="27">
        <v>1.0</v>
      </c>
      <c r="I785" s="21" t="s">
        <v>35</v>
      </c>
      <c r="J785" s="37"/>
      <c r="K785" s="23"/>
      <c r="L785" s="23"/>
      <c r="M785" s="24"/>
    </row>
    <row r="786">
      <c r="A786" s="7">
        <v>822.0</v>
      </c>
      <c r="B786" s="7" t="s">
        <v>2093</v>
      </c>
      <c r="C786" s="7" t="s">
        <v>2092</v>
      </c>
      <c r="D786" s="7">
        <v>1.0</v>
      </c>
      <c r="E786" s="8"/>
      <c r="F786" s="35" t="s">
        <v>59</v>
      </c>
      <c r="G786" s="10"/>
      <c r="H786" s="27">
        <v>1.0</v>
      </c>
      <c r="I786" s="12" t="s">
        <v>35</v>
      </c>
      <c r="J786" s="38"/>
      <c r="K786" s="14"/>
      <c r="L786" s="14"/>
      <c r="M786" s="15"/>
    </row>
    <row r="787">
      <c r="A787" s="16">
        <v>823.0</v>
      </c>
      <c r="B787" s="16" t="s">
        <v>2094</v>
      </c>
      <c r="C787" s="16" t="s">
        <v>2092</v>
      </c>
      <c r="D787" s="16">
        <v>2.0</v>
      </c>
      <c r="E787" s="17"/>
      <c r="F787" s="36" t="s">
        <v>59</v>
      </c>
      <c r="G787" s="20"/>
      <c r="H787" s="27">
        <v>2.0</v>
      </c>
      <c r="I787" s="21" t="s">
        <v>35</v>
      </c>
      <c r="J787" s="37"/>
      <c r="K787" s="23"/>
      <c r="L787" s="23"/>
      <c r="M787" s="24"/>
    </row>
    <row r="788">
      <c r="A788" s="7">
        <v>824.0</v>
      </c>
      <c r="B788" s="7" t="s">
        <v>2095</v>
      </c>
      <c r="C788" s="7" t="s">
        <v>2092</v>
      </c>
      <c r="D788" s="7">
        <v>3.0</v>
      </c>
      <c r="E788" s="8"/>
      <c r="F788" s="35" t="s">
        <v>59</v>
      </c>
      <c r="G788" s="10"/>
      <c r="H788" s="27">
        <v>3.0</v>
      </c>
      <c r="I788" s="12" t="s">
        <v>35</v>
      </c>
      <c r="J788" s="38"/>
      <c r="K788" s="14"/>
      <c r="L788" s="14"/>
      <c r="M788" s="15"/>
    </row>
    <row r="789">
      <c r="A789" s="16">
        <v>825.0</v>
      </c>
      <c r="B789" s="16" t="s">
        <v>2096</v>
      </c>
      <c r="C789" s="16" t="s">
        <v>2092</v>
      </c>
      <c r="D789" s="16">
        <v>2.0</v>
      </c>
      <c r="E789" s="18" t="s">
        <v>2097</v>
      </c>
      <c r="F789" s="36" t="s">
        <v>59</v>
      </c>
      <c r="G789" s="20"/>
      <c r="H789" s="27">
        <v>2.0</v>
      </c>
      <c r="I789" s="21" t="s">
        <v>83</v>
      </c>
      <c r="J789" s="37"/>
      <c r="K789" s="23"/>
      <c r="L789" s="23"/>
      <c r="M789" s="24"/>
    </row>
    <row r="790">
      <c r="A790" s="7">
        <v>826.0</v>
      </c>
      <c r="B790" s="7" t="s">
        <v>2098</v>
      </c>
      <c r="C790" s="7" t="s">
        <v>2092</v>
      </c>
      <c r="D790" s="7">
        <v>2.0</v>
      </c>
      <c r="E790" s="25" t="s">
        <v>2099</v>
      </c>
      <c r="F790" s="35" t="s">
        <v>59</v>
      </c>
      <c r="G790" s="10"/>
      <c r="H790" s="27">
        <v>2.0</v>
      </c>
      <c r="I790" s="12" t="s">
        <v>35</v>
      </c>
      <c r="J790" s="38"/>
      <c r="K790" s="14"/>
      <c r="L790" s="14"/>
      <c r="M790" s="15"/>
    </row>
    <row r="791">
      <c r="A791" s="16">
        <v>827.0</v>
      </c>
      <c r="B791" s="16" t="s">
        <v>2100</v>
      </c>
      <c r="C791" s="16" t="s">
        <v>2092</v>
      </c>
      <c r="D791" s="16">
        <v>2.0</v>
      </c>
      <c r="E791" s="17"/>
      <c r="F791" s="36" t="s">
        <v>59</v>
      </c>
      <c r="G791" s="20"/>
      <c r="H791" s="27">
        <v>2.0</v>
      </c>
      <c r="I791" s="21" t="s">
        <v>35</v>
      </c>
      <c r="J791" s="37"/>
      <c r="K791" s="23"/>
      <c r="L791" s="23"/>
      <c r="M791" s="24"/>
    </row>
    <row r="792">
      <c r="A792" s="7">
        <v>828.0</v>
      </c>
      <c r="B792" s="7" t="s">
        <v>2101</v>
      </c>
      <c r="C792" s="7" t="s">
        <v>2092</v>
      </c>
      <c r="D792" s="7">
        <v>1.0</v>
      </c>
      <c r="E792" s="8"/>
      <c r="F792" s="35" t="s">
        <v>59</v>
      </c>
      <c r="G792" s="10"/>
      <c r="H792" s="27">
        <v>1.0</v>
      </c>
      <c r="I792" s="12" t="s">
        <v>22</v>
      </c>
      <c r="J792" s="38"/>
      <c r="K792" s="14"/>
      <c r="L792" s="14"/>
      <c r="M792" s="15"/>
    </row>
    <row r="793">
      <c r="A793" s="16">
        <v>829.0</v>
      </c>
      <c r="B793" s="16" t="s">
        <v>2102</v>
      </c>
      <c r="C793" s="16" t="s">
        <v>2092</v>
      </c>
      <c r="D793" s="16">
        <v>4.0</v>
      </c>
      <c r="E793" s="17"/>
      <c r="F793" s="36" t="s">
        <v>59</v>
      </c>
      <c r="G793" s="20"/>
      <c r="H793" s="27">
        <v>4.0</v>
      </c>
      <c r="I793" s="21" t="s">
        <v>35</v>
      </c>
      <c r="J793" s="37"/>
      <c r="K793" s="23"/>
      <c r="L793" s="23"/>
      <c r="M793" s="24"/>
    </row>
    <row r="794">
      <c r="A794" s="7">
        <v>830.0</v>
      </c>
      <c r="B794" s="7" t="s">
        <v>2103</v>
      </c>
      <c r="C794" s="7" t="s">
        <v>2092</v>
      </c>
      <c r="D794" s="7">
        <v>1.0</v>
      </c>
      <c r="E794" s="25" t="s">
        <v>2104</v>
      </c>
      <c r="F794" s="35" t="s">
        <v>59</v>
      </c>
      <c r="G794" s="10"/>
      <c r="H794" s="27">
        <v>1.0</v>
      </c>
      <c r="I794" s="12" t="s">
        <v>35</v>
      </c>
      <c r="J794" s="38"/>
      <c r="K794" s="14"/>
      <c r="L794" s="14"/>
      <c r="M794" s="15"/>
    </row>
    <row r="795">
      <c r="A795" s="16">
        <v>831.0</v>
      </c>
      <c r="B795" s="16" t="s">
        <v>2105</v>
      </c>
      <c r="C795" s="16" t="s">
        <v>2092</v>
      </c>
      <c r="D795" s="16">
        <v>7.0</v>
      </c>
      <c r="E795" s="17"/>
      <c r="F795" s="36" t="s">
        <v>59</v>
      </c>
      <c r="G795" s="20"/>
      <c r="H795" s="27">
        <v>7.0</v>
      </c>
      <c r="I795" s="21" t="s">
        <v>35</v>
      </c>
      <c r="J795" s="37"/>
      <c r="K795" s="23"/>
      <c r="L795" s="23"/>
      <c r="M795" s="24"/>
    </row>
    <row r="796">
      <c r="A796" s="7">
        <v>832.0</v>
      </c>
      <c r="B796" s="7" t="s">
        <v>2106</v>
      </c>
      <c r="C796" s="7" t="s">
        <v>2092</v>
      </c>
      <c r="D796" s="7">
        <v>1.0</v>
      </c>
      <c r="E796" s="8"/>
      <c r="F796" s="35" t="s">
        <v>59</v>
      </c>
      <c r="G796" s="10"/>
      <c r="H796" s="27">
        <v>1.0</v>
      </c>
      <c r="I796" s="12" t="s">
        <v>35</v>
      </c>
      <c r="J796" s="38"/>
      <c r="K796" s="14"/>
      <c r="L796" s="14"/>
      <c r="M796" s="15"/>
    </row>
    <row r="797">
      <c r="A797" s="16">
        <v>833.0</v>
      </c>
      <c r="B797" s="16" t="s">
        <v>2107</v>
      </c>
      <c r="C797" s="16" t="s">
        <v>2092</v>
      </c>
      <c r="D797" s="16">
        <v>4.0</v>
      </c>
      <c r="E797" s="17"/>
      <c r="F797" s="36" t="s">
        <v>59</v>
      </c>
      <c r="G797" s="20"/>
      <c r="H797" s="27">
        <v>4.0</v>
      </c>
      <c r="I797" s="21" t="s">
        <v>35</v>
      </c>
      <c r="J797" s="37"/>
      <c r="K797" s="23"/>
      <c r="L797" s="23"/>
      <c r="M797" s="24"/>
    </row>
    <row r="798">
      <c r="A798" s="7">
        <v>834.0</v>
      </c>
      <c r="B798" s="7" t="s">
        <v>2108</v>
      </c>
      <c r="C798" s="9" t="s">
        <v>2109</v>
      </c>
      <c r="D798" s="7">
        <v>3.0</v>
      </c>
      <c r="E798" s="25" t="s">
        <v>2110</v>
      </c>
      <c r="F798" s="35" t="s">
        <v>123</v>
      </c>
      <c r="G798" s="10"/>
      <c r="H798" s="27">
        <v>3.0</v>
      </c>
      <c r="I798" s="12" t="s">
        <v>35</v>
      </c>
      <c r="J798" s="13" t="s">
        <v>17</v>
      </c>
      <c r="K798" s="14"/>
      <c r="L798" s="14"/>
      <c r="M798" s="15"/>
    </row>
    <row r="799">
      <c r="A799" s="16">
        <v>835.0</v>
      </c>
      <c r="B799" s="16" t="s">
        <v>2111</v>
      </c>
      <c r="C799" s="16" t="s">
        <v>2112</v>
      </c>
      <c r="D799" s="16">
        <v>1.0</v>
      </c>
      <c r="E799" s="18" t="s">
        <v>2113</v>
      </c>
      <c r="F799" s="36" t="s">
        <v>26</v>
      </c>
      <c r="G799" s="20"/>
      <c r="H799" s="27">
        <v>1.0</v>
      </c>
      <c r="I799" s="21" t="s">
        <v>35</v>
      </c>
      <c r="J799" s="37"/>
      <c r="K799" s="23"/>
      <c r="L799" s="23"/>
      <c r="M799" s="24"/>
    </row>
    <row r="800">
      <c r="A800" s="7">
        <v>836.0</v>
      </c>
      <c r="B800" s="7" t="s">
        <v>2114</v>
      </c>
      <c r="C800" s="7" t="s">
        <v>2115</v>
      </c>
      <c r="D800" s="7">
        <v>4.0</v>
      </c>
      <c r="E800" s="25" t="s">
        <v>2116</v>
      </c>
      <c r="F800" s="35" t="s">
        <v>26</v>
      </c>
      <c r="G800" s="10"/>
      <c r="H800" s="27">
        <v>4.0</v>
      </c>
      <c r="I800" s="12" t="s">
        <v>35</v>
      </c>
      <c r="J800" s="38"/>
      <c r="K800" s="14"/>
      <c r="L800" s="14"/>
      <c r="M800" s="15"/>
    </row>
    <row r="801">
      <c r="A801" s="16">
        <v>837.0</v>
      </c>
      <c r="B801" s="16" t="s">
        <v>2117</v>
      </c>
      <c r="C801" s="16" t="s">
        <v>2118</v>
      </c>
      <c r="D801" s="16">
        <v>5.0</v>
      </c>
      <c r="E801" s="18" t="s">
        <v>2119</v>
      </c>
      <c r="F801" s="36" t="s">
        <v>26</v>
      </c>
      <c r="G801" s="20"/>
      <c r="H801" s="27">
        <v>5.0</v>
      </c>
      <c r="I801" s="21" t="s">
        <v>35</v>
      </c>
      <c r="J801" s="37"/>
      <c r="K801" s="23"/>
      <c r="L801" s="23"/>
      <c r="M801" s="24"/>
    </row>
    <row r="802">
      <c r="A802" s="7">
        <v>838.0</v>
      </c>
      <c r="B802" s="7" t="s">
        <v>2120</v>
      </c>
      <c r="C802" s="7" t="s">
        <v>2121</v>
      </c>
      <c r="D802" s="7">
        <v>7.0</v>
      </c>
      <c r="E802" s="25" t="s">
        <v>2122</v>
      </c>
      <c r="F802" s="35" t="s">
        <v>26</v>
      </c>
      <c r="G802" s="10"/>
      <c r="H802" s="27">
        <v>7.0</v>
      </c>
      <c r="I802" s="12" t="s">
        <v>35</v>
      </c>
      <c r="J802" s="38"/>
      <c r="K802" s="14"/>
      <c r="L802" s="14"/>
      <c r="M802" s="15"/>
    </row>
    <row r="803">
      <c r="A803" s="16">
        <v>839.0</v>
      </c>
      <c r="B803" s="16" t="s">
        <v>2123</v>
      </c>
      <c r="C803" s="16" t="s">
        <v>2124</v>
      </c>
      <c r="D803" s="16">
        <v>2.0</v>
      </c>
      <c r="E803" s="18" t="s">
        <v>2125</v>
      </c>
      <c r="F803" s="36" t="s">
        <v>26</v>
      </c>
      <c r="G803" s="20"/>
      <c r="H803" s="27">
        <v>2.0</v>
      </c>
      <c r="I803" s="21" t="s">
        <v>35</v>
      </c>
      <c r="J803" s="22" t="s">
        <v>17</v>
      </c>
      <c r="K803" s="23"/>
      <c r="L803" s="23"/>
      <c r="M803" s="24"/>
    </row>
    <row r="804">
      <c r="A804" s="7">
        <v>840.0</v>
      </c>
      <c r="B804" s="7" t="s">
        <v>2126</v>
      </c>
      <c r="C804" s="7" t="s">
        <v>2127</v>
      </c>
      <c r="D804" s="7">
        <v>20.0</v>
      </c>
      <c r="E804" s="25" t="s">
        <v>2128</v>
      </c>
      <c r="F804" s="35" t="s">
        <v>2040</v>
      </c>
      <c r="G804" s="10"/>
      <c r="H804" s="27">
        <v>20.0</v>
      </c>
      <c r="I804" s="12" t="s">
        <v>22</v>
      </c>
      <c r="J804" s="13" t="s">
        <v>17</v>
      </c>
      <c r="K804" s="14"/>
      <c r="L804" s="14"/>
      <c r="M804" s="15"/>
    </row>
    <row r="805">
      <c r="A805" s="16">
        <v>841.0</v>
      </c>
      <c r="B805" s="16" t="s">
        <v>2129</v>
      </c>
      <c r="C805" s="16" t="s">
        <v>2130</v>
      </c>
      <c r="D805" s="16">
        <v>5.0</v>
      </c>
      <c r="E805" s="30" t="s">
        <v>2131</v>
      </c>
      <c r="F805" s="36" t="s">
        <v>26</v>
      </c>
      <c r="G805" s="20"/>
      <c r="H805" s="27">
        <v>5.0</v>
      </c>
      <c r="I805" s="21" t="s">
        <v>22</v>
      </c>
      <c r="J805" s="22" t="s">
        <v>17</v>
      </c>
      <c r="K805" s="23"/>
      <c r="L805" s="23"/>
      <c r="M805" s="24"/>
    </row>
    <row r="806">
      <c r="A806" s="7">
        <v>842.0</v>
      </c>
      <c r="B806" s="7" t="s">
        <v>2132</v>
      </c>
      <c r="C806" s="7" t="s">
        <v>2133</v>
      </c>
      <c r="D806" s="8"/>
      <c r="E806" s="25" t="s">
        <v>2134</v>
      </c>
      <c r="F806" s="35" t="s">
        <v>2053</v>
      </c>
      <c r="G806" s="10"/>
      <c r="H806" s="11"/>
      <c r="I806" s="12" t="s">
        <v>35</v>
      </c>
      <c r="J806" s="13" t="s">
        <v>17</v>
      </c>
      <c r="K806" s="14"/>
      <c r="L806" s="14"/>
      <c r="M806" s="15"/>
    </row>
    <row r="807">
      <c r="A807" s="16">
        <v>843.0</v>
      </c>
      <c r="B807" s="16" t="s">
        <v>2135</v>
      </c>
      <c r="C807" s="16" t="s">
        <v>2136</v>
      </c>
      <c r="D807" s="16">
        <v>1.0</v>
      </c>
      <c r="E807" s="18" t="s">
        <v>2137</v>
      </c>
      <c r="F807" s="36" t="s">
        <v>26</v>
      </c>
      <c r="G807" s="20"/>
      <c r="H807" s="27">
        <v>1.0</v>
      </c>
      <c r="I807" s="21" t="s">
        <v>35</v>
      </c>
      <c r="J807" s="22" t="s">
        <v>17</v>
      </c>
      <c r="K807" s="23"/>
      <c r="L807" s="23"/>
      <c r="M807" s="24"/>
    </row>
    <row r="808">
      <c r="A808" s="7">
        <v>844.0</v>
      </c>
      <c r="B808" s="7" t="s">
        <v>2138</v>
      </c>
      <c r="C808" s="7" t="s">
        <v>2139</v>
      </c>
      <c r="D808" s="7">
        <v>1.0</v>
      </c>
      <c r="E808" s="25" t="s">
        <v>2140</v>
      </c>
      <c r="F808" s="35" t="s">
        <v>26</v>
      </c>
      <c r="G808" s="10"/>
      <c r="H808" s="27">
        <v>1.0</v>
      </c>
      <c r="I808" s="12" t="s">
        <v>35</v>
      </c>
      <c r="J808" s="13" t="s">
        <v>17</v>
      </c>
      <c r="K808" s="14"/>
      <c r="L808" s="14"/>
      <c r="M808" s="15"/>
    </row>
    <row r="809">
      <c r="A809" s="16">
        <v>845.0</v>
      </c>
      <c r="B809" s="16" t="s">
        <v>2141</v>
      </c>
      <c r="C809" s="39" t="s">
        <v>2142</v>
      </c>
      <c r="D809" s="16">
        <v>1.0</v>
      </c>
      <c r="E809" s="18" t="s">
        <v>2143</v>
      </c>
      <c r="F809" s="36" t="s">
        <v>43</v>
      </c>
      <c r="G809" s="20"/>
      <c r="H809" s="27">
        <v>1.0</v>
      </c>
      <c r="I809" s="21" t="s">
        <v>592</v>
      </c>
      <c r="J809" s="22" t="s">
        <v>17</v>
      </c>
      <c r="K809" s="23"/>
      <c r="L809" s="23"/>
      <c r="M809" s="24"/>
    </row>
    <row r="810">
      <c r="A810" s="7">
        <v>846.0</v>
      </c>
      <c r="B810" s="7" t="s">
        <v>2144</v>
      </c>
      <c r="C810" s="40" t="s">
        <v>2145</v>
      </c>
      <c r="D810" s="7">
        <v>8.0</v>
      </c>
      <c r="E810" s="41" t="s">
        <v>2146</v>
      </c>
      <c r="F810" s="35" t="s">
        <v>26</v>
      </c>
      <c r="G810" s="10"/>
      <c r="H810" s="27">
        <v>8.0</v>
      </c>
      <c r="I810" s="12" t="s">
        <v>35</v>
      </c>
      <c r="J810" s="13" t="s">
        <v>17</v>
      </c>
      <c r="K810" s="14"/>
      <c r="L810" s="14"/>
      <c r="M810" s="15"/>
    </row>
    <row r="811">
      <c r="A811" s="16">
        <v>847.0</v>
      </c>
      <c r="B811" s="16" t="s">
        <v>2147</v>
      </c>
      <c r="C811" s="39" t="s">
        <v>2148</v>
      </c>
      <c r="D811" s="16">
        <v>1.0</v>
      </c>
      <c r="E811" s="42" t="s">
        <v>2149</v>
      </c>
      <c r="F811" s="36" t="s">
        <v>151</v>
      </c>
      <c r="G811" s="20"/>
      <c r="H811" s="27">
        <v>1.0</v>
      </c>
      <c r="I811" s="21" t="s">
        <v>35</v>
      </c>
      <c r="J811" s="22" t="s">
        <v>17</v>
      </c>
      <c r="K811" s="23"/>
      <c r="L811" s="23"/>
      <c r="M811" s="24"/>
    </row>
    <row r="812">
      <c r="A812" s="7">
        <v>848.0</v>
      </c>
      <c r="B812" s="7" t="s">
        <v>2150</v>
      </c>
      <c r="C812" s="40" t="s">
        <v>2151</v>
      </c>
      <c r="D812" s="7">
        <v>1.0</v>
      </c>
      <c r="E812" s="41" t="s">
        <v>2152</v>
      </c>
      <c r="F812" s="35" t="s">
        <v>427</v>
      </c>
      <c r="G812" s="10"/>
      <c r="H812" s="27">
        <v>1.0</v>
      </c>
      <c r="I812" s="12" t="s">
        <v>35</v>
      </c>
      <c r="J812" s="13" t="s">
        <v>44</v>
      </c>
      <c r="K812" s="14"/>
      <c r="L812" s="14"/>
      <c r="M812" s="15"/>
    </row>
    <row r="813">
      <c r="A813" s="16">
        <v>849.0</v>
      </c>
      <c r="B813" s="16" t="s">
        <v>2153</v>
      </c>
      <c r="C813" s="39" t="s">
        <v>2154</v>
      </c>
      <c r="D813" s="16">
        <v>6.0</v>
      </c>
      <c r="E813" s="42" t="s">
        <v>2155</v>
      </c>
      <c r="F813" s="36" t="s">
        <v>151</v>
      </c>
      <c r="G813" s="20"/>
      <c r="H813" s="27">
        <v>6.0</v>
      </c>
      <c r="I813" s="21" t="s">
        <v>35</v>
      </c>
      <c r="J813" s="22" t="s">
        <v>17</v>
      </c>
      <c r="K813" s="23"/>
      <c r="L813" s="23"/>
      <c r="M813" s="24"/>
    </row>
    <row r="814">
      <c r="A814" s="7">
        <v>850.0</v>
      </c>
      <c r="B814" s="7" t="s">
        <v>2156</v>
      </c>
      <c r="C814" s="10"/>
      <c r="D814" s="7">
        <v>1.0</v>
      </c>
      <c r="E814" s="10"/>
      <c r="F814" s="10"/>
      <c r="G814" s="10"/>
      <c r="H814" s="27">
        <v>1.0</v>
      </c>
      <c r="I814" s="12"/>
      <c r="J814" s="38"/>
      <c r="K814" s="14"/>
      <c r="L814" s="14"/>
      <c r="M814" s="15"/>
    </row>
    <row r="815">
      <c r="A815" s="16">
        <v>851.0</v>
      </c>
      <c r="B815" s="16" t="s">
        <v>2157</v>
      </c>
      <c r="C815" s="39" t="s">
        <v>2158</v>
      </c>
      <c r="D815" s="16">
        <v>19.0</v>
      </c>
      <c r="E815" s="42" t="s">
        <v>2159</v>
      </c>
      <c r="F815" s="36" t="s">
        <v>151</v>
      </c>
      <c r="G815" s="20"/>
      <c r="H815" s="27">
        <v>19.0</v>
      </c>
      <c r="I815" s="21" t="s">
        <v>35</v>
      </c>
      <c r="J815" s="22" t="s">
        <v>17</v>
      </c>
      <c r="K815" s="23"/>
      <c r="L815" s="23"/>
      <c r="M815" s="24"/>
    </row>
    <row r="816">
      <c r="A816" s="7">
        <v>852.0</v>
      </c>
      <c r="B816" s="7" t="s">
        <v>2160</v>
      </c>
      <c r="C816" s="40" t="s">
        <v>2161</v>
      </c>
      <c r="D816" s="7">
        <v>5.0</v>
      </c>
      <c r="E816" s="41" t="s">
        <v>2162</v>
      </c>
      <c r="F816" s="35" t="s">
        <v>105</v>
      </c>
      <c r="G816" s="10"/>
      <c r="H816" s="27">
        <v>5.0</v>
      </c>
      <c r="I816" s="12" t="s">
        <v>35</v>
      </c>
      <c r="J816" s="13" t="s">
        <v>17</v>
      </c>
      <c r="K816" s="14"/>
      <c r="L816" s="14"/>
      <c r="M816" s="15"/>
    </row>
    <row r="817">
      <c r="A817" s="16">
        <v>853.0</v>
      </c>
      <c r="B817" s="16" t="s">
        <v>2160</v>
      </c>
      <c r="C817" s="39" t="s">
        <v>2163</v>
      </c>
      <c r="D817" s="16">
        <v>20.0</v>
      </c>
      <c r="E817" s="42" t="s">
        <v>2162</v>
      </c>
      <c r="F817" s="36" t="s">
        <v>105</v>
      </c>
      <c r="G817" s="20"/>
      <c r="H817" s="27">
        <v>20.0</v>
      </c>
      <c r="I817" s="21" t="s">
        <v>35</v>
      </c>
      <c r="J817" s="22" t="s">
        <v>17</v>
      </c>
      <c r="K817" s="23"/>
      <c r="L817" s="23"/>
      <c r="M817" s="24"/>
    </row>
    <row r="818">
      <c r="A818" s="7">
        <v>854.0</v>
      </c>
      <c r="B818" s="7" t="s">
        <v>2164</v>
      </c>
      <c r="C818" s="40" t="s">
        <v>2165</v>
      </c>
      <c r="D818" s="7">
        <v>7.0</v>
      </c>
      <c r="E818" s="41" t="s">
        <v>2166</v>
      </c>
      <c r="F818" s="35" t="s">
        <v>105</v>
      </c>
      <c r="G818" s="10"/>
      <c r="H818" s="27">
        <v>7.0</v>
      </c>
      <c r="I818" s="12" t="s">
        <v>35</v>
      </c>
      <c r="J818" s="13" t="s">
        <v>17</v>
      </c>
      <c r="K818" s="14"/>
      <c r="L818" s="14"/>
      <c r="M818" s="15"/>
    </row>
    <row r="819">
      <c r="A819" s="16">
        <v>855.0</v>
      </c>
      <c r="B819" s="16" t="s">
        <v>2167</v>
      </c>
      <c r="C819" s="39" t="s">
        <v>2168</v>
      </c>
      <c r="D819" s="16">
        <v>1.0</v>
      </c>
      <c r="E819" s="20"/>
      <c r="F819" s="36" t="s">
        <v>151</v>
      </c>
      <c r="G819" s="20"/>
      <c r="H819" s="27">
        <v>1.0</v>
      </c>
      <c r="I819" s="21" t="s">
        <v>35</v>
      </c>
      <c r="J819" s="22" t="s">
        <v>140</v>
      </c>
      <c r="K819" s="23"/>
      <c r="L819" s="23"/>
      <c r="M819" s="24"/>
    </row>
    <row r="820">
      <c r="A820" s="7">
        <v>856.0</v>
      </c>
      <c r="B820" s="7" t="s">
        <v>2169</v>
      </c>
      <c r="C820" s="40" t="s">
        <v>2170</v>
      </c>
      <c r="D820" s="7">
        <v>4.0</v>
      </c>
      <c r="E820" s="10"/>
      <c r="F820" s="35" t="s">
        <v>1633</v>
      </c>
      <c r="G820" s="10"/>
      <c r="H820" s="27">
        <v>4.0</v>
      </c>
      <c r="I820" s="12" t="s">
        <v>35</v>
      </c>
      <c r="J820" s="13" t="s">
        <v>17</v>
      </c>
      <c r="K820" s="14"/>
      <c r="L820" s="29" t="s">
        <v>2171</v>
      </c>
      <c r="M820" s="15"/>
    </row>
    <row r="821">
      <c r="A821" s="16">
        <v>857.0</v>
      </c>
      <c r="B821" s="16" t="s">
        <v>2172</v>
      </c>
      <c r="C821" s="39" t="s">
        <v>2173</v>
      </c>
      <c r="D821" s="16">
        <v>1.0</v>
      </c>
      <c r="E821" s="42" t="s">
        <v>2174</v>
      </c>
      <c r="F821" s="36" t="s">
        <v>43</v>
      </c>
      <c r="G821" s="20"/>
      <c r="H821" s="27">
        <v>1.0</v>
      </c>
      <c r="I821" s="21" t="s">
        <v>22</v>
      </c>
      <c r="J821" s="22" t="s">
        <v>17</v>
      </c>
      <c r="K821" s="23"/>
      <c r="L821" s="23"/>
      <c r="M821" s="24"/>
    </row>
    <row r="822">
      <c r="A822" s="7">
        <v>858.0</v>
      </c>
      <c r="B822" s="7" t="s">
        <v>2175</v>
      </c>
      <c r="C822" s="40" t="s">
        <v>2176</v>
      </c>
      <c r="D822" s="7">
        <v>2.0</v>
      </c>
      <c r="E822" s="41" t="s">
        <v>2177</v>
      </c>
      <c r="F822" s="35" t="s">
        <v>15</v>
      </c>
      <c r="G822" s="10"/>
      <c r="H822" s="27">
        <v>2.0</v>
      </c>
      <c r="I822" s="12" t="s">
        <v>22</v>
      </c>
      <c r="J822" s="13" t="s">
        <v>17</v>
      </c>
      <c r="K822" s="14"/>
      <c r="L822" s="14"/>
      <c r="M822" s="15"/>
    </row>
    <row r="823">
      <c r="A823" s="16">
        <v>859.0</v>
      </c>
      <c r="B823" s="16" t="s">
        <v>2178</v>
      </c>
      <c r="C823" s="39" t="s">
        <v>2179</v>
      </c>
      <c r="D823" s="16">
        <v>1.0</v>
      </c>
      <c r="E823" s="42" t="s">
        <v>2180</v>
      </c>
      <c r="F823" s="36" t="s">
        <v>123</v>
      </c>
      <c r="G823" s="20"/>
      <c r="H823" s="27">
        <v>1.0</v>
      </c>
      <c r="I823" s="21" t="s">
        <v>35</v>
      </c>
      <c r="J823" s="22" t="s">
        <v>17</v>
      </c>
      <c r="K823" s="23"/>
      <c r="L823" s="23"/>
      <c r="M823" s="24"/>
    </row>
    <row r="824">
      <c r="A824" s="7">
        <v>860.0</v>
      </c>
      <c r="B824" s="7" t="s">
        <v>323</v>
      </c>
      <c r="C824" s="40" t="s">
        <v>2179</v>
      </c>
      <c r="D824" s="7">
        <v>2.0</v>
      </c>
      <c r="E824" s="41" t="s">
        <v>2181</v>
      </c>
      <c r="F824" s="35" t="s">
        <v>123</v>
      </c>
      <c r="G824" s="10"/>
      <c r="H824" s="27">
        <v>2.0</v>
      </c>
      <c r="I824" s="12" t="s">
        <v>35</v>
      </c>
      <c r="J824" s="13" t="s">
        <v>17</v>
      </c>
      <c r="K824" s="14"/>
      <c r="L824" s="14"/>
      <c r="M824" s="15"/>
    </row>
    <row r="825">
      <c r="A825" s="16">
        <v>861.0</v>
      </c>
      <c r="B825" s="16" t="s">
        <v>2182</v>
      </c>
      <c r="C825" s="39" t="s">
        <v>2183</v>
      </c>
      <c r="D825" s="16">
        <v>2.0</v>
      </c>
      <c r="E825" s="42" t="s">
        <v>2184</v>
      </c>
      <c r="F825" s="36" t="s">
        <v>123</v>
      </c>
      <c r="G825" s="20"/>
      <c r="H825" s="27">
        <v>2.0</v>
      </c>
      <c r="I825" s="21" t="s">
        <v>35</v>
      </c>
      <c r="J825" s="22" t="s">
        <v>17</v>
      </c>
      <c r="K825" s="23"/>
      <c r="L825" s="23"/>
      <c r="M825" s="24"/>
    </row>
    <row r="826">
      <c r="A826" s="7">
        <v>862.0</v>
      </c>
      <c r="B826" s="7" t="s">
        <v>2185</v>
      </c>
      <c r="C826" s="40" t="s">
        <v>2186</v>
      </c>
      <c r="D826" s="7">
        <v>87.0</v>
      </c>
      <c r="E826" s="41" t="s">
        <v>2187</v>
      </c>
      <c r="F826" s="35" t="s">
        <v>151</v>
      </c>
      <c r="G826" s="10"/>
      <c r="H826" s="27">
        <v>87.0</v>
      </c>
      <c r="I826" s="12" t="s">
        <v>35</v>
      </c>
      <c r="J826" s="13" t="s">
        <v>17</v>
      </c>
      <c r="K826" s="14"/>
      <c r="L826" s="14"/>
      <c r="M826" s="15"/>
    </row>
    <row r="827">
      <c r="A827" s="16">
        <v>863.0</v>
      </c>
      <c r="B827" s="16" t="s">
        <v>2185</v>
      </c>
      <c r="C827" s="39" t="s">
        <v>2188</v>
      </c>
      <c r="D827" s="16">
        <v>11.0</v>
      </c>
      <c r="E827" s="42" t="s">
        <v>2189</v>
      </c>
      <c r="F827" s="36" t="s">
        <v>151</v>
      </c>
      <c r="G827" s="20"/>
      <c r="H827" s="27">
        <v>11.0</v>
      </c>
      <c r="I827" s="21" t="s">
        <v>35</v>
      </c>
      <c r="J827" s="22" t="s">
        <v>17</v>
      </c>
      <c r="K827" s="23"/>
      <c r="L827" s="23"/>
      <c r="M827" s="24"/>
    </row>
    <row r="828">
      <c r="A828" s="7">
        <v>864.0</v>
      </c>
      <c r="B828" s="7" t="s">
        <v>2185</v>
      </c>
      <c r="C828" s="40" t="s">
        <v>2190</v>
      </c>
      <c r="D828" s="7">
        <v>470.0</v>
      </c>
      <c r="E828" s="41" t="s">
        <v>2191</v>
      </c>
      <c r="F828" s="35" t="s">
        <v>151</v>
      </c>
      <c r="G828" s="10"/>
      <c r="H828" s="27">
        <v>470.0</v>
      </c>
      <c r="I828" s="43" t="s">
        <v>35</v>
      </c>
      <c r="J828" s="44" t="s">
        <v>17</v>
      </c>
      <c r="K828" s="45"/>
      <c r="L828" s="45"/>
      <c r="M828" s="46"/>
    </row>
    <row r="829">
      <c r="A829" s="47">
        <v>865.0</v>
      </c>
      <c r="B829" s="48" t="s">
        <v>2185</v>
      </c>
      <c r="C829" s="48" t="s">
        <v>2192</v>
      </c>
      <c r="D829" s="49">
        <v>10.0</v>
      </c>
      <c r="E829" s="50" t="s">
        <v>2193</v>
      </c>
      <c r="F829" s="51" t="s">
        <v>151</v>
      </c>
      <c r="G829" s="52"/>
      <c r="H829" s="49">
        <v>10.0</v>
      </c>
      <c r="I829" s="51" t="s">
        <v>35</v>
      </c>
      <c r="J829" s="48" t="s">
        <v>17</v>
      </c>
      <c r="K829" s="52"/>
      <c r="L829" s="52"/>
      <c r="M829" s="52"/>
    </row>
    <row r="830">
      <c r="A830" s="47">
        <v>866.0</v>
      </c>
      <c r="B830" s="48" t="s">
        <v>2185</v>
      </c>
      <c r="C830" s="48" t="s">
        <v>2194</v>
      </c>
      <c r="D830" s="49">
        <v>8.0</v>
      </c>
      <c r="E830" s="50" t="s">
        <v>2195</v>
      </c>
      <c r="F830" s="51" t="s">
        <v>151</v>
      </c>
      <c r="G830" s="52"/>
      <c r="H830" s="49">
        <v>8.0</v>
      </c>
      <c r="I830" s="51" t="s">
        <v>35</v>
      </c>
      <c r="J830" s="48" t="s">
        <v>17</v>
      </c>
      <c r="K830" s="52"/>
      <c r="L830" s="52"/>
      <c r="M830" s="52"/>
    </row>
    <row r="831">
      <c r="A831" s="53">
        <v>867.0</v>
      </c>
      <c r="B831" s="48" t="s">
        <v>2185</v>
      </c>
      <c r="C831" s="48" t="s">
        <v>2196</v>
      </c>
      <c r="D831" s="49">
        <v>12.0</v>
      </c>
      <c r="E831" s="50" t="s">
        <v>2197</v>
      </c>
      <c r="F831" s="51" t="s">
        <v>151</v>
      </c>
      <c r="G831" s="52"/>
      <c r="H831" s="49">
        <v>12.0</v>
      </c>
      <c r="I831" s="51" t="s">
        <v>35</v>
      </c>
      <c r="J831" s="48" t="s">
        <v>17</v>
      </c>
      <c r="K831" s="52"/>
      <c r="L831" s="52"/>
      <c r="M831" s="52"/>
    </row>
    <row r="832">
      <c r="A832" s="53">
        <v>868.0</v>
      </c>
      <c r="B832" s="48" t="s">
        <v>2185</v>
      </c>
      <c r="C832" s="48" t="s">
        <v>2198</v>
      </c>
      <c r="D832" s="49">
        <v>13.0</v>
      </c>
      <c r="E832" s="50" t="s">
        <v>2199</v>
      </c>
      <c r="F832" s="51" t="s">
        <v>151</v>
      </c>
      <c r="G832" s="52"/>
      <c r="H832" s="49">
        <v>13.0</v>
      </c>
      <c r="I832" s="51" t="s">
        <v>35</v>
      </c>
      <c r="J832" s="48" t="s">
        <v>17</v>
      </c>
      <c r="K832" s="52"/>
      <c r="L832" s="52"/>
      <c r="M832" s="52"/>
    </row>
    <row r="833">
      <c r="A833" s="53">
        <v>869.0</v>
      </c>
      <c r="B833" s="48" t="s">
        <v>2185</v>
      </c>
      <c r="C833" s="48" t="s">
        <v>2200</v>
      </c>
      <c r="D833" s="49">
        <v>352.0</v>
      </c>
      <c r="E833" s="50" t="s">
        <v>2201</v>
      </c>
      <c r="F833" s="51" t="s">
        <v>151</v>
      </c>
      <c r="G833" s="52"/>
      <c r="H833" s="49">
        <v>352.0</v>
      </c>
      <c r="I833" s="51" t="s">
        <v>35</v>
      </c>
      <c r="J833" s="48" t="s">
        <v>17</v>
      </c>
      <c r="K833" s="52"/>
      <c r="L833" s="52"/>
      <c r="M833" s="52"/>
    </row>
    <row r="834">
      <c r="A834" s="54"/>
      <c r="B834" s="55"/>
      <c r="C834" s="55"/>
      <c r="D834" s="55"/>
      <c r="E834" s="55"/>
      <c r="F834" s="56"/>
      <c r="H834" s="57"/>
    </row>
    <row r="835">
      <c r="A835" s="54"/>
      <c r="B835" s="55"/>
      <c r="C835" s="55"/>
      <c r="D835" s="55"/>
      <c r="E835" s="55"/>
      <c r="F835" s="56"/>
      <c r="H835" s="57"/>
    </row>
    <row r="836">
      <c r="A836" s="54"/>
      <c r="B836" s="55"/>
      <c r="C836" s="55"/>
      <c r="D836" s="55"/>
      <c r="E836" s="55"/>
      <c r="F836" s="56"/>
      <c r="H836" s="57"/>
    </row>
    <row r="837">
      <c r="A837" s="54"/>
      <c r="B837" s="55"/>
      <c r="C837" s="55"/>
      <c r="D837" s="55"/>
      <c r="E837" s="55"/>
      <c r="F837" s="56"/>
      <c r="H837" s="57"/>
    </row>
    <row r="838">
      <c r="A838" s="54"/>
      <c r="B838" s="55"/>
      <c r="C838" s="55"/>
      <c r="D838" s="55"/>
      <c r="E838" s="55"/>
      <c r="F838" s="56"/>
      <c r="H838" s="57"/>
    </row>
    <row r="839">
      <c r="A839" s="54"/>
      <c r="B839" s="55"/>
      <c r="C839" s="55"/>
      <c r="D839" s="55"/>
      <c r="E839" s="55"/>
      <c r="F839" s="56"/>
      <c r="H839" s="57"/>
    </row>
    <row r="840">
      <c r="A840" s="54"/>
      <c r="B840" s="55"/>
      <c r="C840" s="55"/>
      <c r="D840" s="55"/>
      <c r="E840" s="55"/>
      <c r="F840" s="56"/>
      <c r="H840" s="57"/>
    </row>
    <row r="841">
      <c r="A841" s="54"/>
      <c r="B841" s="55"/>
      <c r="C841" s="55"/>
      <c r="D841" s="55"/>
      <c r="E841" s="55"/>
      <c r="F841" s="56"/>
      <c r="H841" s="57"/>
    </row>
    <row r="842">
      <c r="A842" s="54"/>
      <c r="B842" s="55"/>
      <c r="C842" s="55"/>
      <c r="D842" s="55"/>
      <c r="E842" s="55"/>
      <c r="F842" s="56"/>
      <c r="H842" s="57"/>
    </row>
    <row r="843">
      <c r="A843" s="54"/>
      <c r="B843" s="55"/>
      <c r="C843" s="55"/>
      <c r="D843" s="55"/>
      <c r="E843" s="55"/>
      <c r="F843" s="56"/>
      <c r="H843" s="57"/>
    </row>
    <row r="844">
      <c r="A844" s="54"/>
      <c r="B844" s="55"/>
      <c r="C844" s="55"/>
      <c r="D844" s="55"/>
      <c r="E844" s="58"/>
      <c r="F844" s="56"/>
      <c r="H844" s="57"/>
    </row>
    <row r="845">
      <c r="A845" s="54"/>
      <c r="B845" s="58"/>
      <c r="C845" s="58"/>
      <c r="D845" s="58"/>
      <c r="E845" s="54"/>
      <c r="F845" s="56"/>
      <c r="H845" s="57"/>
    </row>
    <row r="846">
      <c r="A846" s="59"/>
      <c r="B846" s="59"/>
      <c r="C846" s="59"/>
      <c r="D846" s="59"/>
      <c r="E846" s="59"/>
      <c r="F846" s="56"/>
      <c r="H846" s="57"/>
    </row>
    <row r="847">
      <c r="A847" s="59"/>
      <c r="B847" s="59"/>
      <c r="C847" s="59"/>
      <c r="D847" s="59"/>
      <c r="E847" s="59"/>
      <c r="F847" s="56"/>
      <c r="H847" s="57"/>
    </row>
    <row r="848">
      <c r="A848" s="59"/>
      <c r="B848" s="59"/>
      <c r="C848" s="59"/>
      <c r="D848" s="59"/>
      <c r="E848" s="59"/>
      <c r="F848" s="56"/>
      <c r="H848" s="57"/>
    </row>
    <row r="849">
      <c r="A849" s="59"/>
      <c r="B849" s="59"/>
      <c r="C849" s="59"/>
      <c r="D849" s="59"/>
      <c r="E849" s="59"/>
      <c r="F849" s="56"/>
      <c r="H849" s="57"/>
    </row>
    <row r="850">
      <c r="A850" s="59"/>
      <c r="B850" s="59"/>
      <c r="C850" s="59"/>
      <c r="D850" s="59"/>
      <c r="E850" s="59"/>
      <c r="F850" s="56"/>
      <c r="H850" s="57"/>
    </row>
    <row r="851">
      <c r="A851" s="59"/>
      <c r="B851" s="59"/>
      <c r="C851" s="59"/>
      <c r="D851" s="59"/>
      <c r="E851" s="59"/>
      <c r="F851" s="56"/>
      <c r="H851" s="57"/>
    </row>
    <row r="852">
      <c r="A852" s="59"/>
      <c r="B852" s="59"/>
      <c r="C852" s="59"/>
      <c r="D852" s="59"/>
      <c r="E852" s="59"/>
      <c r="F852" s="56"/>
      <c r="H852" s="57"/>
    </row>
    <row r="853">
      <c r="A853" s="59"/>
      <c r="B853" s="59"/>
      <c r="C853" s="59"/>
      <c r="D853" s="59"/>
      <c r="E853" s="59"/>
      <c r="F853" s="56"/>
      <c r="H853" s="57"/>
    </row>
    <row r="854">
      <c r="A854" s="59"/>
      <c r="B854" s="59"/>
      <c r="C854" s="59"/>
      <c r="D854" s="59"/>
      <c r="E854" s="59"/>
      <c r="F854" s="56"/>
      <c r="H854" s="57"/>
    </row>
    <row r="855">
      <c r="A855" s="59"/>
      <c r="B855" s="59"/>
      <c r="C855" s="59"/>
      <c r="D855" s="59"/>
      <c r="E855" s="59"/>
      <c r="F855" s="56"/>
      <c r="H855" s="57"/>
    </row>
    <row r="856">
      <c r="A856" s="59"/>
      <c r="B856" s="59"/>
      <c r="C856" s="59"/>
      <c r="D856" s="59"/>
      <c r="E856" s="59"/>
      <c r="F856" s="56"/>
      <c r="H856" s="57"/>
    </row>
    <row r="857">
      <c r="A857" s="59"/>
      <c r="B857" s="59"/>
      <c r="C857" s="59"/>
      <c r="D857" s="59"/>
      <c r="E857" s="59"/>
      <c r="F857" s="56"/>
      <c r="H857" s="57"/>
    </row>
    <row r="858">
      <c r="A858" s="59"/>
      <c r="B858" s="59"/>
      <c r="C858" s="59"/>
      <c r="D858" s="59"/>
      <c r="E858" s="59"/>
      <c r="F858" s="56"/>
      <c r="H858" s="57"/>
    </row>
    <row r="859">
      <c r="A859" s="59"/>
      <c r="B859" s="59"/>
      <c r="C859" s="59"/>
      <c r="D859" s="59"/>
      <c r="E859" s="59"/>
      <c r="F859" s="56"/>
      <c r="H859" s="57"/>
    </row>
    <row r="860">
      <c r="A860" s="59"/>
      <c r="B860" s="59"/>
      <c r="C860" s="59"/>
      <c r="D860" s="59"/>
      <c r="E860" s="59"/>
      <c r="F860" s="56"/>
      <c r="H860" s="57"/>
    </row>
    <row r="861">
      <c r="A861" s="59"/>
      <c r="B861" s="59"/>
      <c r="C861" s="59"/>
      <c r="D861" s="59"/>
      <c r="E861" s="59"/>
      <c r="F861" s="56"/>
      <c r="H861" s="57"/>
    </row>
    <row r="862">
      <c r="A862" s="59"/>
      <c r="B862" s="59"/>
      <c r="C862" s="59"/>
      <c r="D862" s="59"/>
      <c r="E862" s="59"/>
      <c r="F862" s="56"/>
      <c r="H862" s="57"/>
    </row>
    <row r="863">
      <c r="A863" s="59"/>
      <c r="B863" s="59"/>
      <c r="C863" s="59"/>
      <c r="D863" s="59"/>
      <c r="E863" s="59"/>
      <c r="F863" s="56"/>
      <c r="H863" s="57"/>
    </row>
    <row r="864">
      <c r="A864" s="59"/>
      <c r="B864" s="59"/>
      <c r="C864" s="59"/>
      <c r="D864" s="59"/>
      <c r="E864" s="59"/>
      <c r="F864" s="56"/>
      <c r="H864" s="57"/>
    </row>
    <row r="865">
      <c r="A865" s="59"/>
      <c r="B865" s="59"/>
      <c r="C865" s="59"/>
      <c r="D865" s="59"/>
      <c r="E865" s="59"/>
      <c r="F865" s="56"/>
      <c r="H865" s="57"/>
    </row>
    <row r="866">
      <c r="A866" s="59"/>
      <c r="B866" s="59"/>
      <c r="C866" s="59"/>
      <c r="D866" s="59"/>
      <c r="E866" s="59"/>
      <c r="F866" s="56"/>
      <c r="H866" s="57"/>
    </row>
    <row r="867">
      <c r="A867" s="59"/>
      <c r="B867" s="59"/>
      <c r="C867" s="59"/>
      <c r="D867" s="59"/>
      <c r="E867" s="59"/>
      <c r="F867" s="56"/>
      <c r="H867" s="57"/>
    </row>
    <row r="868">
      <c r="A868" s="59"/>
      <c r="B868" s="59"/>
      <c r="C868" s="59"/>
      <c r="D868" s="59"/>
      <c r="E868" s="59"/>
      <c r="F868" s="56"/>
      <c r="H868" s="57"/>
    </row>
    <row r="869">
      <c r="A869" s="59"/>
      <c r="B869" s="59"/>
      <c r="C869" s="59"/>
      <c r="D869" s="59"/>
      <c r="E869" s="59"/>
      <c r="F869" s="56"/>
      <c r="H869" s="57"/>
    </row>
    <row r="870">
      <c r="A870" s="59"/>
      <c r="B870" s="59"/>
      <c r="C870" s="59"/>
      <c r="D870" s="59"/>
      <c r="E870" s="59"/>
      <c r="F870" s="56"/>
      <c r="H870" s="57"/>
    </row>
    <row r="871">
      <c r="A871" s="59"/>
      <c r="B871" s="59"/>
      <c r="C871" s="59"/>
      <c r="D871" s="59"/>
      <c r="E871" s="59"/>
      <c r="F871" s="56"/>
      <c r="H871" s="57"/>
    </row>
    <row r="872">
      <c r="A872" s="59"/>
      <c r="B872" s="59"/>
      <c r="C872" s="59"/>
      <c r="D872" s="59"/>
      <c r="E872" s="59"/>
      <c r="F872" s="56"/>
      <c r="H872" s="57"/>
    </row>
    <row r="873">
      <c r="A873" s="59"/>
      <c r="B873" s="59"/>
      <c r="C873" s="59"/>
      <c r="D873" s="59"/>
      <c r="E873" s="59"/>
      <c r="F873" s="56"/>
      <c r="H873" s="57"/>
    </row>
    <row r="874">
      <c r="A874" s="59"/>
      <c r="B874" s="59"/>
      <c r="C874" s="59"/>
      <c r="D874" s="59"/>
      <c r="E874" s="59"/>
      <c r="F874" s="56"/>
      <c r="H874" s="57"/>
    </row>
    <row r="875">
      <c r="A875" s="59"/>
      <c r="B875" s="59"/>
      <c r="C875" s="59"/>
      <c r="D875" s="59"/>
      <c r="E875" s="59"/>
      <c r="F875" s="56"/>
      <c r="H875" s="57"/>
    </row>
    <row r="876">
      <c r="A876" s="59"/>
      <c r="B876" s="59"/>
      <c r="C876" s="59"/>
      <c r="D876" s="59"/>
      <c r="E876" s="59"/>
      <c r="F876" s="56"/>
      <c r="H876" s="57"/>
    </row>
    <row r="877">
      <c r="A877" s="59"/>
      <c r="B877" s="59"/>
      <c r="C877" s="59"/>
      <c r="D877" s="59"/>
      <c r="E877" s="59"/>
      <c r="F877" s="56"/>
      <c r="H877" s="57"/>
    </row>
    <row r="878">
      <c r="A878" s="59"/>
      <c r="B878" s="59"/>
      <c r="C878" s="59"/>
      <c r="D878" s="59"/>
      <c r="E878" s="59"/>
      <c r="F878" s="56"/>
      <c r="H878" s="57"/>
    </row>
    <row r="879">
      <c r="A879" s="59"/>
      <c r="B879" s="59"/>
      <c r="C879" s="59"/>
      <c r="D879" s="59"/>
      <c r="E879" s="59"/>
      <c r="F879" s="56"/>
      <c r="H879" s="57"/>
    </row>
    <row r="880">
      <c r="A880" s="59"/>
      <c r="B880" s="59"/>
      <c r="C880" s="59"/>
      <c r="D880" s="59"/>
      <c r="E880" s="59"/>
      <c r="F880" s="56"/>
      <c r="H880" s="57"/>
    </row>
    <row r="881">
      <c r="A881" s="59"/>
      <c r="B881" s="59"/>
      <c r="C881" s="59"/>
      <c r="D881" s="59"/>
      <c r="E881" s="59"/>
      <c r="F881" s="56"/>
      <c r="H881" s="57"/>
    </row>
    <row r="882">
      <c r="A882" s="59"/>
      <c r="B882" s="59"/>
      <c r="C882" s="59"/>
      <c r="D882" s="59"/>
      <c r="E882" s="59"/>
      <c r="F882" s="56"/>
      <c r="H882" s="57"/>
    </row>
    <row r="883">
      <c r="A883" s="59"/>
      <c r="B883" s="59"/>
      <c r="C883" s="59"/>
      <c r="D883" s="59"/>
      <c r="E883" s="59"/>
      <c r="F883" s="56"/>
      <c r="H883" s="57"/>
    </row>
    <row r="884">
      <c r="A884" s="59"/>
      <c r="B884" s="59"/>
      <c r="C884" s="59"/>
      <c r="D884" s="59"/>
      <c r="E884" s="59"/>
      <c r="F884" s="56"/>
      <c r="H884" s="57"/>
    </row>
    <row r="885">
      <c r="A885" s="59"/>
      <c r="B885" s="59"/>
      <c r="C885" s="59"/>
      <c r="D885" s="59"/>
      <c r="E885" s="59"/>
      <c r="F885" s="56"/>
      <c r="H885" s="57"/>
    </row>
    <row r="886">
      <c r="A886" s="59"/>
      <c r="B886" s="59"/>
      <c r="C886" s="59"/>
      <c r="D886" s="59"/>
      <c r="E886" s="59"/>
      <c r="F886" s="56"/>
      <c r="H886" s="57"/>
    </row>
    <row r="887">
      <c r="A887" s="59"/>
      <c r="B887" s="59"/>
      <c r="C887" s="59"/>
      <c r="D887" s="59"/>
      <c r="E887" s="59"/>
      <c r="F887" s="56"/>
      <c r="H887" s="57"/>
    </row>
    <row r="888">
      <c r="A888" s="59"/>
      <c r="B888" s="59"/>
      <c r="C888" s="59"/>
      <c r="D888" s="59"/>
      <c r="E888" s="59"/>
      <c r="F888" s="56"/>
      <c r="H888" s="57"/>
    </row>
    <row r="889">
      <c r="A889" s="59"/>
      <c r="B889" s="59"/>
      <c r="C889" s="59"/>
      <c r="D889" s="59"/>
      <c r="E889" s="59"/>
      <c r="F889" s="56"/>
      <c r="H889" s="57"/>
    </row>
    <row r="890">
      <c r="A890" s="59"/>
      <c r="B890" s="59"/>
      <c r="C890" s="59"/>
      <c r="D890" s="59"/>
      <c r="E890" s="59"/>
      <c r="F890" s="56"/>
      <c r="H890" s="57"/>
    </row>
    <row r="891">
      <c r="A891" s="59"/>
      <c r="B891" s="59"/>
      <c r="C891" s="59"/>
      <c r="D891" s="59"/>
      <c r="E891" s="59"/>
      <c r="F891" s="56"/>
      <c r="H891" s="57"/>
    </row>
    <row r="892">
      <c r="A892" s="59"/>
      <c r="B892" s="59"/>
      <c r="C892" s="59"/>
      <c r="D892" s="59"/>
      <c r="E892" s="59"/>
      <c r="F892" s="56"/>
      <c r="H892" s="57"/>
    </row>
    <row r="893">
      <c r="A893" s="59"/>
      <c r="B893" s="59"/>
      <c r="C893" s="59"/>
      <c r="D893" s="59"/>
      <c r="E893" s="59"/>
      <c r="F893" s="56"/>
      <c r="H893" s="57"/>
    </row>
    <row r="894">
      <c r="A894" s="59"/>
      <c r="B894" s="59"/>
      <c r="C894" s="59"/>
      <c r="D894" s="59"/>
      <c r="E894" s="59"/>
      <c r="F894" s="56"/>
      <c r="H894" s="57"/>
    </row>
    <row r="895">
      <c r="A895" s="59"/>
      <c r="B895" s="59"/>
      <c r="C895" s="59"/>
      <c r="D895" s="59"/>
      <c r="E895" s="59"/>
      <c r="F895" s="56"/>
      <c r="H895" s="57"/>
    </row>
    <row r="896">
      <c r="A896" s="59"/>
      <c r="B896" s="59"/>
      <c r="C896" s="59"/>
      <c r="D896" s="59"/>
      <c r="E896" s="59"/>
      <c r="F896" s="56"/>
      <c r="H896" s="57"/>
    </row>
    <row r="897">
      <c r="A897" s="59"/>
      <c r="B897" s="59"/>
      <c r="C897" s="59"/>
      <c r="D897" s="59"/>
      <c r="E897" s="59"/>
      <c r="F897" s="56"/>
      <c r="H897" s="57"/>
    </row>
    <row r="898">
      <c r="A898" s="59"/>
      <c r="B898" s="59"/>
      <c r="C898" s="59"/>
      <c r="D898" s="59"/>
      <c r="E898" s="59"/>
      <c r="F898" s="56"/>
      <c r="H898" s="57"/>
    </row>
    <row r="899">
      <c r="A899" s="59"/>
      <c r="B899" s="59"/>
      <c r="C899" s="59"/>
      <c r="D899" s="59"/>
      <c r="E899" s="59"/>
      <c r="F899" s="56"/>
      <c r="H899" s="57"/>
    </row>
    <row r="900">
      <c r="A900" s="59"/>
      <c r="B900" s="59"/>
      <c r="C900" s="59"/>
      <c r="D900" s="59"/>
      <c r="E900" s="59"/>
      <c r="F900" s="56"/>
      <c r="H900" s="57"/>
    </row>
    <row r="901">
      <c r="A901" s="59"/>
      <c r="B901" s="59"/>
      <c r="C901" s="59"/>
      <c r="D901" s="59"/>
      <c r="E901" s="59"/>
      <c r="F901" s="56"/>
      <c r="H901" s="57"/>
    </row>
    <row r="902">
      <c r="A902" s="59"/>
      <c r="B902" s="59"/>
      <c r="C902" s="59"/>
      <c r="D902" s="59"/>
      <c r="E902" s="59"/>
      <c r="F902" s="56"/>
      <c r="H902" s="57"/>
    </row>
    <row r="903">
      <c r="A903" s="59"/>
      <c r="B903" s="59"/>
      <c r="C903" s="59"/>
      <c r="D903" s="59"/>
      <c r="E903" s="59"/>
      <c r="F903" s="56"/>
      <c r="H903" s="57"/>
    </row>
    <row r="904">
      <c r="A904" s="59"/>
      <c r="B904" s="59"/>
      <c r="C904" s="59"/>
      <c r="D904" s="59"/>
      <c r="E904" s="59"/>
      <c r="F904" s="56"/>
      <c r="H904" s="57"/>
    </row>
    <row r="905">
      <c r="A905" s="59"/>
      <c r="B905" s="59"/>
      <c r="C905" s="59"/>
      <c r="D905" s="59"/>
      <c r="E905" s="59"/>
      <c r="F905" s="56"/>
      <c r="H905" s="57"/>
    </row>
    <row r="906">
      <c r="A906" s="59"/>
      <c r="B906" s="59"/>
      <c r="C906" s="59"/>
      <c r="D906" s="59"/>
      <c r="E906" s="59"/>
      <c r="F906" s="56"/>
      <c r="H906" s="57"/>
    </row>
    <row r="907">
      <c r="A907" s="59"/>
      <c r="B907" s="59"/>
      <c r="C907" s="59"/>
      <c r="D907" s="59"/>
      <c r="E907" s="59"/>
      <c r="F907" s="56"/>
      <c r="H907" s="57"/>
    </row>
    <row r="908">
      <c r="A908" s="59"/>
      <c r="B908" s="59"/>
      <c r="C908" s="59"/>
      <c r="D908" s="59"/>
      <c r="E908" s="59"/>
      <c r="F908" s="56"/>
      <c r="H908" s="57"/>
    </row>
    <row r="909">
      <c r="A909" s="59"/>
      <c r="B909" s="59"/>
      <c r="C909" s="59"/>
      <c r="D909" s="59"/>
      <c r="E909" s="59"/>
      <c r="F909" s="56"/>
      <c r="H909" s="57"/>
    </row>
    <row r="910">
      <c r="A910" s="59"/>
      <c r="B910" s="59"/>
      <c r="C910" s="59"/>
      <c r="D910" s="59"/>
      <c r="E910" s="59"/>
      <c r="F910" s="56"/>
      <c r="H910" s="57"/>
    </row>
    <row r="911">
      <c r="A911" s="59"/>
      <c r="B911" s="59"/>
      <c r="C911" s="59"/>
      <c r="D911" s="59"/>
      <c r="E911" s="59"/>
      <c r="F911" s="56"/>
      <c r="H911" s="57"/>
    </row>
    <row r="912">
      <c r="A912" s="59"/>
      <c r="B912" s="59"/>
      <c r="C912" s="59"/>
      <c r="D912" s="59"/>
      <c r="E912" s="59"/>
      <c r="F912" s="56"/>
      <c r="H912" s="57"/>
    </row>
    <row r="913">
      <c r="A913" s="59"/>
      <c r="B913" s="59"/>
      <c r="C913" s="59"/>
      <c r="D913" s="59"/>
      <c r="E913" s="59"/>
      <c r="F913" s="56"/>
      <c r="H913" s="57"/>
    </row>
    <row r="914">
      <c r="A914" s="59"/>
      <c r="B914" s="59"/>
      <c r="C914" s="59"/>
      <c r="D914" s="59"/>
      <c r="E914" s="59"/>
      <c r="F914" s="56"/>
      <c r="H914" s="57"/>
    </row>
    <row r="915">
      <c r="A915" s="59"/>
      <c r="B915" s="59"/>
      <c r="C915" s="59"/>
      <c r="D915" s="59"/>
      <c r="E915" s="59"/>
      <c r="F915" s="56"/>
      <c r="H915" s="57"/>
    </row>
    <row r="916">
      <c r="A916" s="59"/>
      <c r="B916" s="59"/>
      <c r="C916" s="59"/>
      <c r="D916" s="59"/>
      <c r="E916" s="59"/>
      <c r="F916" s="56"/>
      <c r="H916" s="57"/>
    </row>
    <row r="917">
      <c r="A917" s="59"/>
      <c r="B917" s="59"/>
      <c r="C917" s="59"/>
      <c r="D917" s="59"/>
      <c r="E917" s="59"/>
      <c r="F917" s="56"/>
      <c r="H917" s="57"/>
    </row>
    <row r="918">
      <c r="A918" s="59"/>
      <c r="B918" s="59"/>
      <c r="C918" s="59"/>
      <c r="D918" s="59"/>
      <c r="E918" s="59"/>
      <c r="F918" s="56"/>
      <c r="H918" s="57"/>
    </row>
    <row r="919">
      <c r="A919" s="59"/>
      <c r="B919" s="59"/>
      <c r="C919" s="59"/>
      <c r="D919" s="59"/>
      <c r="E919" s="59"/>
      <c r="F919" s="56"/>
      <c r="H919" s="57"/>
    </row>
    <row r="920">
      <c r="A920" s="59"/>
      <c r="B920" s="59"/>
      <c r="C920" s="59"/>
      <c r="D920" s="59"/>
      <c r="E920" s="59"/>
      <c r="F920" s="56"/>
      <c r="H920" s="57"/>
    </row>
  </sheetData>
  <autoFilter ref="$A$2:$E$828">
    <sortState ref="A2:E828">
      <sortCondition ref="B2:B828"/>
    </sortState>
  </autoFilter>
  <dataValidations>
    <dataValidation type="list" allowBlank="1" sqref="I829:I833">
      <formula1>"шт.,компл.,пара.,упаковка.,коробка.,рулон,маток,катушка,набор"</formula1>
    </dataValidation>
    <dataValidation type="list" allowBlank="1" sqref="F2:F828">
      <formula1>"Аренда/Мебель/Столы,Аренда/Мебель/Стулья,ТехникаАренда/ и освещение/Оргтехника,Аренда/Техника и освещение,Аренда/Тентовые конструкции,Аренда/Доп.оборудование,Аренда/Декор ,Аренда/Аттракционы,Аренда/Луандж зона/мягкая мебель,Аренда/Мягкая мебель,Аренда/Быт"&amp;"овой,Аренда/Аксессуары,Аренда/Аксессуары/Детские игрушки,Аренда/Аксессуары/Детские игрушки,Расходники/упаковочный материал,Расходники/Бытовой,Расходники/Строительные,Полиграфия/ПВХ,Клиентское оборудование на временное хранение/Щелково,Инструменты/Ручной и"&amp;"нструмент,Инструменты/Аккумуляторный инструмент,Инструменты/Электроинструмент,Инструменты/Электроинструмент,Расходники/Бытовой,Аренда/Оргтехника/3D ручка,Аренда/Текстиль,Аренда/Мебель/Дверь,Аренда/Атракционы/Настольные игры,Аренда/Мебель/Стулья,Инструмент"&amp;"ы/Аккумуляторный инструмент,Аренда/Мебнль/Кресло груши,Текстиль/Ковролин,Инструменты/Форма для монтажников,Инструменты/Ручной инструмент,Расходники/Одноразовая посуда,Расходники/Строительные,Расходники/Строительные,Текстиль/Форма для монтажников,Аренда/Ме"&amp;"бель/Диваны и кресла ,Аренда/Мебель/Улияная мебель ,Аренда/Техника и освещение,Текстиль/Форма менеджеров,Аренда/Мебель,Клиентское оборудование на временное хранение/Сингента,Полиграфия/ПВХ,Аренда/Техника и освещение,Аренда/Оргтехника,Техника и освещение/П"&amp;"рочее,Техника и освещение/Оргтехника,Текстиль/Пледы,Аренда/Стойки ресепшн,Расходники/Прочее,Расходники/Одноразовая посуда,Клиентское оборудование на временное хранение/Фосагро,Клиентское оборудование на временное хранение/Поле РФ,Текстиль/Скатерти"</formula1>
    </dataValidation>
    <dataValidation type="list" allowBlank="1" sqref="F829:F833">
      <formula1>"Аренда/Мебель/Столы,Аренда/Мебель/Стулья,ТехникаАренда/ и освещение/Оргтехника,Аренда/Техника и освещение,Аренда/Тентовые конструкции,Аренда/Доп.оборудование,Аренда/Декор ,Аренда/Аттракционы,Аренда/Луандж зона/мягкая мебель,Аренда/Мягкая мебель,Аренда/Быт"&amp;"овой,Аренда/Аксессуары,Аренда/Аксессуары/Детские игрушки,Аренда/Аксессуары/Детские игрушки,Расходники/упаковочный материал,Расходники/Бытовой,Расходники/Строительные,Полиграфия/ПВХ,Клиентское оборудование на временное хранение/Щелково,Инструменты/Ручной и"&amp;"нструмент,Инструменты/Аккумуляторный инструмент,Инструменты/Электроинструмент,Инструменты/Электроинструмент,Расходники/Бытовой,Аренда/Оргтехника/3D ручка,Аренда/Текстиль,Аренда/Мебель/Дверь,Аренда/Атракционы/Настольные игры,Аренда/Мебель/Стулья,Инструмент"&amp;"ы/Аккумуляторный инструмент,Аренда/Мебнль/Кресло груши,Текстиль/Ковролин,Инструменты/Форма для монтажников,Инструменты/Ручной инструмент,Расходники/Одноразовая посуда,Расходники/Строительные,Расходники/Строительные,Текстиль/Форма для монтажников,Аренда/Ме"&amp;"бель/Диваны и кресла ,Аренда/Мебель/Улияная мебель ,Аренда/Техника и освещение,Текстиль/Форма менеджеров,Аренда/Мебель,Клиентское оборудование на временное хранение/Сингента,Полиграфия/ПВХ,Аренда/Техника и освещение,Аренда/Оргтехника,Техника и освещение/П"&amp;"рочее,Техника и освещение/Оргтехника,Текстиль/Пледы,Аренда/Стойки ресепшн"</formula1>
    </dataValidation>
    <dataValidation type="list" allowBlank="1" sqref="I2:I828">
      <formula1>"шт.,компл.,пара.,упаковка.,коробка.,рулон,маток,катушка,набор"</formula1>
    </dataValidation>
    <dataValidation type="list" allowBlank="1" sqref="J2:J828">
      <formula1>"Рабочее,Имеются повреждения ,Требуется ремонт,Требуется химчистка,Утилизация/продажа ,Неизвестно,Продажа"</formula1>
    </dataValidation>
    <dataValidation type="list" allowBlank="1" sqref="J829:J833">
      <formula1>"Рабочее,Имеются повреждения ,Требуется ремонт,Требуется химчистка,Утилизация/продажа ,Неизвестно,Продажа"</formula1>
    </dataValidation>
  </dataValidation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K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K22"/>
    <hyperlink r:id="rId23" ref="E23"/>
    <hyperlink r:id="rId24" ref="K23"/>
    <hyperlink r:id="rId25" ref="E24"/>
    <hyperlink r:id="rId26" ref="K24"/>
    <hyperlink r:id="rId27" ref="E25"/>
    <hyperlink r:id="rId28" ref="K25"/>
    <hyperlink r:id="rId29" ref="E26"/>
    <hyperlink r:id="rId30" ref="K26"/>
    <hyperlink r:id="rId31" ref="E27"/>
    <hyperlink r:id="rId32" ref="K27"/>
    <hyperlink r:id="rId33" ref="E28"/>
    <hyperlink r:id="rId34" ref="K28"/>
    <hyperlink r:id="rId35" ref="E29"/>
    <hyperlink r:id="rId36" ref="K29"/>
    <hyperlink r:id="rId37" ref="E30"/>
    <hyperlink r:id="rId38" ref="K30"/>
    <hyperlink r:id="rId39" ref="E31"/>
    <hyperlink r:id="rId40" ref="K31"/>
    <hyperlink r:id="rId41" ref="E32"/>
    <hyperlink r:id="rId42" ref="K32"/>
    <hyperlink r:id="rId43" ref="E33"/>
    <hyperlink r:id="rId44" ref="K33"/>
    <hyperlink r:id="rId45" ref="E34"/>
    <hyperlink r:id="rId46" ref="K34"/>
    <hyperlink r:id="rId47" ref="E35"/>
    <hyperlink r:id="rId48" ref="E36"/>
    <hyperlink r:id="rId49" ref="E37"/>
    <hyperlink r:id="rId50" ref="E38"/>
    <hyperlink r:id="rId51" ref="E39"/>
    <hyperlink r:id="rId52" ref="E40"/>
    <hyperlink r:id="rId53" ref="E41"/>
    <hyperlink r:id="rId54" ref="L41"/>
    <hyperlink r:id="rId55" ref="E42"/>
    <hyperlink r:id="rId56" ref="L42"/>
    <hyperlink r:id="rId57" ref="E43"/>
    <hyperlink r:id="rId58" ref="E44"/>
    <hyperlink r:id="rId59" ref="E45"/>
    <hyperlink r:id="rId60" ref="E46"/>
    <hyperlink r:id="rId61" ref="E47"/>
    <hyperlink r:id="rId62" ref="E48"/>
    <hyperlink r:id="rId63" ref="E49"/>
    <hyperlink r:id="rId64" ref="E50"/>
    <hyperlink r:id="rId65" ref="E51"/>
    <hyperlink r:id="rId66" ref="E52"/>
    <hyperlink r:id="rId67" ref="E53"/>
    <hyperlink r:id="rId68" ref="E54"/>
    <hyperlink r:id="rId69" ref="E55"/>
    <hyperlink r:id="rId70" ref="E56"/>
    <hyperlink r:id="rId71" ref="E57"/>
    <hyperlink r:id="rId72" ref="E58"/>
    <hyperlink r:id="rId73" ref="E59"/>
    <hyperlink r:id="rId74" ref="E60"/>
    <hyperlink r:id="rId75" ref="E61"/>
    <hyperlink r:id="rId76" ref="K61"/>
    <hyperlink r:id="rId77" ref="E62"/>
    <hyperlink r:id="rId78" ref="E63"/>
    <hyperlink r:id="rId79" ref="E64"/>
    <hyperlink r:id="rId80" ref="E65"/>
    <hyperlink r:id="rId81" ref="E66"/>
    <hyperlink r:id="rId82" ref="E67"/>
    <hyperlink r:id="rId83" ref="K67"/>
    <hyperlink r:id="rId84" ref="E68"/>
    <hyperlink r:id="rId85" ref="L68"/>
    <hyperlink r:id="rId86" ref="E69"/>
    <hyperlink r:id="rId87" ref="E70"/>
    <hyperlink r:id="rId88" ref="E71"/>
    <hyperlink r:id="rId89" ref="E72"/>
    <hyperlink r:id="rId90" ref="E73"/>
    <hyperlink r:id="rId91" ref="E74"/>
    <hyperlink r:id="rId92" ref="E75"/>
    <hyperlink r:id="rId93" ref="E76"/>
    <hyperlink r:id="rId94" ref="E77"/>
    <hyperlink r:id="rId95" ref="K77"/>
    <hyperlink r:id="rId96" ref="E78"/>
    <hyperlink r:id="rId97" ref="E79"/>
    <hyperlink r:id="rId98" ref="E80"/>
    <hyperlink r:id="rId99" ref="E81"/>
    <hyperlink r:id="rId100" ref="E82"/>
    <hyperlink r:id="rId101" ref="E83"/>
    <hyperlink r:id="rId102" ref="E84"/>
    <hyperlink r:id="rId103" ref="E85"/>
    <hyperlink r:id="rId104" ref="E86"/>
    <hyperlink r:id="rId105" ref="E87"/>
    <hyperlink r:id="rId106" ref="K87"/>
    <hyperlink r:id="rId107" ref="E88"/>
    <hyperlink r:id="rId108" ref="E89"/>
    <hyperlink r:id="rId109" ref="E90"/>
    <hyperlink r:id="rId110" ref="E91"/>
    <hyperlink r:id="rId111" ref="K91"/>
    <hyperlink r:id="rId112" ref="E92"/>
    <hyperlink r:id="rId113" ref="E93"/>
    <hyperlink r:id="rId114" ref="E94"/>
    <hyperlink r:id="rId115" ref="E95"/>
    <hyperlink r:id="rId116" ref="E96"/>
    <hyperlink r:id="rId117" ref="E97"/>
    <hyperlink r:id="rId118" ref="E98"/>
    <hyperlink r:id="rId119" ref="E99"/>
    <hyperlink r:id="rId120" ref="E100"/>
    <hyperlink r:id="rId121" ref="K100"/>
    <hyperlink r:id="rId122" ref="E101"/>
    <hyperlink r:id="rId123" ref="K101"/>
    <hyperlink r:id="rId124" ref="E102"/>
    <hyperlink r:id="rId125" ref="E103"/>
    <hyperlink r:id="rId126" ref="E104"/>
    <hyperlink r:id="rId127" ref="E105"/>
    <hyperlink r:id="rId128" ref="E106"/>
    <hyperlink r:id="rId129" ref="E107"/>
    <hyperlink r:id="rId130" ref="E108"/>
    <hyperlink r:id="rId131" ref="E109"/>
    <hyperlink r:id="rId132" ref="E110"/>
    <hyperlink r:id="rId133" ref="E111"/>
    <hyperlink r:id="rId134" ref="E112"/>
    <hyperlink r:id="rId135" ref="E113"/>
    <hyperlink r:id="rId136" ref="E114"/>
    <hyperlink r:id="rId137" ref="E115"/>
    <hyperlink r:id="rId138" ref="E116"/>
    <hyperlink r:id="rId139" ref="E117"/>
    <hyperlink r:id="rId140" ref="E118"/>
    <hyperlink r:id="rId141" ref="K118"/>
    <hyperlink r:id="rId142" ref="E119"/>
    <hyperlink r:id="rId143" ref="E120"/>
    <hyperlink r:id="rId144" ref="E121"/>
    <hyperlink r:id="rId145" ref="E122"/>
    <hyperlink r:id="rId146" ref="E123"/>
    <hyperlink r:id="rId147" ref="E124"/>
    <hyperlink r:id="rId148" ref="E125"/>
    <hyperlink r:id="rId149" ref="E126"/>
    <hyperlink r:id="rId150" ref="E127"/>
    <hyperlink r:id="rId151" ref="E128"/>
    <hyperlink r:id="rId152" ref="E129"/>
    <hyperlink r:id="rId153" ref="E130"/>
    <hyperlink r:id="rId154" ref="E131"/>
    <hyperlink r:id="rId155" ref="E132"/>
    <hyperlink r:id="rId156" ref="E133"/>
    <hyperlink r:id="rId157" ref="E134"/>
    <hyperlink r:id="rId158" ref="E135"/>
    <hyperlink r:id="rId159" ref="E136"/>
    <hyperlink r:id="rId160" ref="E137"/>
    <hyperlink r:id="rId161" ref="E138"/>
    <hyperlink r:id="rId162" ref="E139"/>
    <hyperlink r:id="rId163" ref="E140"/>
    <hyperlink r:id="rId164" ref="E141"/>
    <hyperlink r:id="rId165" ref="E142"/>
    <hyperlink r:id="rId166" ref="E143"/>
    <hyperlink r:id="rId167" ref="E144"/>
    <hyperlink r:id="rId168" ref="E145"/>
    <hyperlink r:id="rId169" ref="E146"/>
    <hyperlink r:id="rId170" ref="E147"/>
    <hyperlink r:id="rId171" ref="E148"/>
    <hyperlink r:id="rId172" ref="E149"/>
    <hyperlink r:id="rId173" ref="E150"/>
    <hyperlink r:id="rId174" ref="E151"/>
    <hyperlink r:id="rId175" ref="E152"/>
    <hyperlink r:id="rId176" ref="E153"/>
    <hyperlink r:id="rId177" ref="E154"/>
    <hyperlink r:id="rId178" ref="E155"/>
    <hyperlink r:id="rId179" ref="E156"/>
    <hyperlink r:id="rId180" ref="E157"/>
    <hyperlink r:id="rId181" ref="E158"/>
    <hyperlink r:id="rId182" ref="E159"/>
    <hyperlink r:id="rId183" ref="E160"/>
    <hyperlink r:id="rId184" ref="E161"/>
    <hyperlink r:id="rId185" ref="E162"/>
    <hyperlink r:id="rId186" ref="E163"/>
    <hyperlink r:id="rId187" ref="E164"/>
    <hyperlink r:id="rId188" ref="E165"/>
    <hyperlink r:id="rId189" ref="E166"/>
    <hyperlink r:id="rId190" ref="E167"/>
    <hyperlink r:id="rId191" ref="E168"/>
    <hyperlink r:id="rId192" ref="E169"/>
    <hyperlink r:id="rId193" ref="E170"/>
    <hyperlink r:id="rId194" ref="E171"/>
    <hyperlink r:id="rId195" ref="E172"/>
    <hyperlink r:id="rId196" ref="E173"/>
    <hyperlink r:id="rId197" ref="E174"/>
    <hyperlink r:id="rId198" ref="E175"/>
    <hyperlink r:id="rId199" ref="E176"/>
    <hyperlink r:id="rId200" ref="E177"/>
    <hyperlink r:id="rId201" ref="E178"/>
    <hyperlink r:id="rId202" ref="E179"/>
    <hyperlink r:id="rId203" ref="E180"/>
    <hyperlink r:id="rId204" ref="E181"/>
    <hyperlink r:id="rId205" ref="E182"/>
    <hyperlink r:id="rId206" ref="E183"/>
    <hyperlink r:id="rId207" ref="E184"/>
    <hyperlink r:id="rId208" ref="E185"/>
    <hyperlink r:id="rId209" ref="E186"/>
    <hyperlink r:id="rId210" ref="E187"/>
    <hyperlink r:id="rId211" ref="E188"/>
    <hyperlink r:id="rId212" ref="E189"/>
    <hyperlink r:id="rId213" ref="E190"/>
    <hyperlink r:id="rId214" ref="E191"/>
    <hyperlink r:id="rId215" ref="E192"/>
    <hyperlink r:id="rId216" ref="E193"/>
    <hyperlink r:id="rId217" ref="E194"/>
    <hyperlink r:id="rId218" ref="E195"/>
    <hyperlink r:id="rId219" ref="E196"/>
    <hyperlink r:id="rId220" ref="E197"/>
    <hyperlink r:id="rId221" ref="E198"/>
    <hyperlink r:id="rId222" ref="E199"/>
    <hyperlink r:id="rId223" ref="E200"/>
    <hyperlink r:id="rId224" ref="E201"/>
    <hyperlink r:id="rId225" ref="E202"/>
    <hyperlink r:id="rId226" ref="E203"/>
    <hyperlink r:id="rId227" ref="E204"/>
    <hyperlink r:id="rId228" ref="E205"/>
    <hyperlink r:id="rId229" ref="E206"/>
    <hyperlink r:id="rId230" ref="E207"/>
    <hyperlink r:id="rId231" ref="E208"/>
    <hyperlink r:id="rId232" ref="E209"/>
    <hyperlink r:id="rId233" ref="E210"/>
    <hyperlink r:id="rId234" ref="E211"/>
    <hyperlink r:id="rId235" ref="E212"/>
    <hyperlink r:id="rId236" ref="E213"/>
    <hyperlink r:id="rId237" ref="E214"/>
    <hyperlink r:id="rId238" ref="E215"/>
    <hyperlink r:id="rId239" ref="E216"/>
    <hyperlink r:id="rId240" ref="E217"/>
    <hyperlink r:id="rId241" ref="E218"/>
    <hyperlink r:id="rId242" ref="E219"/>
    <hyperlink r:id="rId243" ref="E220"/>
    <hyperlink r:id="rId244" ref="E221"/>
    <hyperlink r:id="rId245" ref="E222"/>
    <hyperlink r:id="rId246" ref="E223"/>
    <hyperlink r:id="rId247" ref="E224"/>
    <hyperlink r:id="rId248" ref="E225"/>
    <hyperlink r:id="rId249" ref="E226"/>
    <hyperlink r:id="rId250" ref="E227"/>
    <hyperlink r:id="rId251" ref="E228"/>
    <hyperlink r:id="rId252" ref="E229"/>
    <hyperlink r:id="rId253" ref="E230"/>
    <hyperlink r:id="rId254" ref="E231"/>
    <hyperlink r:id="rId255" ref="E232"/>
    <hyperlink r:id="rId256" ref="E233"/>
    <hyperlink r:id="rId257" ref="E234"/>
    <hyperlink r:id="rId258" ref="E235"/>
    <hyperlink r:id="rId259" ref="E236"/>
    <hyperlink r:id="rId260" ref="E237"/>
    <hyperlink r:id="rId261" ref="E238"/>
    <hyperlink r:id="rId262" ref="E239"/>
    <hyperlink r:id="rId263" ref="E240"/>
    <hyperlink r:id="rId264" ref="E241"/>
    <hyperlink r:id="rId265" ref="E242"/>
    <hyperlink r:id="rId266" ref="E243"/>
    <hyperlink r:id="rId267" ref="E244"/>
    <hyperlink r:id="rId268" ref="E245"/>
    <hyperlink r:id="rId269" ref="E246"/>
    <hyperlink r:id="rId270" ref="E247"/>
    <hyperlink r:id="rId271" ref="E248"/>
    <hyperlink r:id="rId272" ref="E249"/>
    <hyperlink r:id="rId273" ref="E250"/>
    <hyperlink r:id="rId274" ref="E251"/>
    <hyperlink r:id="rId275" ref="E252"/>
    <hyperlink r:id="rId276" ref="E253"/>
    <hyperlink r:id="rId277" ref="E254"/>
    <hyperlink r:id="rId278" ref="E255"/>
    <hyperlink r:id="rId279" ref="E256"/>
    <hyperlink r:id="rId280" ref="E257"/>
    <hyperlink r:id="rId281" ref="E258"/>
    <hyperlink r:id="rId282" ref="E259"/>
    <hyperlink r:id="rId283" ref="E260"/>
    <hyperlink r:id="rId284" ref="E261"/>
    <hyperlink r:id="rId285" ref="E262"/>
    <hyperlink r:id="rId286" ref="E263"/>
    <hyperlink r:id="rId287" ref="E264"/>
    <hyperlink r:id="rId288" ref="E265"/>
    <hyperlink r:id="rId289" ref="E266"/>
    <hyperlink r:id="rId290" ref="E267"/>
    <hyperlink r:id="rId291" ref="E268"/>
    <hyperlink r:id="rId292" ref="E269"/>
    <hyperlink r:id="rId293" ref="E270"/>
    <hyperlink r:id="rId294" ref="E271"/>
    <hyperlink r:id="rId295" ref="E272"/>
    <hyperlink r:id="rId296" ref="E273"/>
    <hyperlink r:id="rId297" ref="E274"/>
    <hyperlink r:id="rId298" ref="E275"/>
    <hyperlink r:id="rId299" ref="E276"/>
    <hyperlink r:id="rId300" ref="E277"/>
    <hyperlink r:id="rId301" ref="E278"/>
    <hyperlink r:id="rId302" ref="E279"/>
    <hyperlink r:id="rId303" ref="E280"/>
    <hyperlink r:id="rId304" ref="E281"/>
    <hyperlink r:id="rId305" ref="E282"/>
    <hyperlink r:id="rId306" ref="E283"/>
    <hyperlink r:id="rId307" ref="E284"/>
    <hyperlink r:id="rId308" ref="E285"/>
    <hyperlink r:id="rId309" ref="E286"/>
    <hyperlink r:id="rId310" ref="E287"/>
    <hyperlink r:id="rId311" ref="E288"/>
    <hyperlink r:id="rId312" ref="E289"/>
    <hyperlink r:id="rId313" ref="E290"/>
    <hyperlink r:id="rId314" ref="E291"/>
    <hyperlink r:id="rId315" ref="E292"/>
    <hyperlink r:id="rId316" ref="E293"/>
    <hyperlink r:id="rId317" ref="E294"/>
    <hyperlink r:id="rId318" ref="E295"/>
    <hyperlink r:id="rId319" ref="E296"/>
    <hyperlink r:id="rId320" ref="E297"/>
    <hyperlink r:id="rId321" ref="E298"/>
    <hyperlink r:id="rId322" ref="E299"/>
    <hyperlink r:id="rId323" ref="E300"/>
    <hyperlink r:id="rId324" ref="E301"/>
    <hyperlink r:id="rId325" ref="E302"/>
    <hyperlink r:id="rId326" ref="E303"/>
    <hyperlink r:id="rId327" ref="E304"/>
    <hyperlink r:id="rId328" ref="E305"/>
    <hyperlink r:id="rId329" ref="E306"/>
    <hyperlink r:id="rId330" ref="E307"/>
    <hyperlink r:id="rId331" ref="E308"/>
    <hyperlink r:id="rId332" ref="E309"/>
    <hyperlink r:id="rId333" ref="E310"/>
    <hyperlink r:id="rId334" ref="E311"/>
    <hyperlink r:id="rId335" ref="E312"/>
    <hyperlink r:id="rId336" ref="E313"/>
    <hyperlink r:id="rId337" ref="E314"/>
    <hyperlink r:id="rId338" ref="E315"/>
    <hyperlink r:id="rId339" ref="E316"/>
    <hyperlink r:id="rId340" ref="E317"/>
    <hyperlink r:id="rId341" ref="E318"/>
    <hyperlink r:id="rId342" ref="E319"/>
    <hyperlink r:id="rId343" ref="E320"/>
    <hyperlink r:id="rId344" ref="E321"/>
    <hyperlink r:id="rId345" ref="E322"/>
    <hyperlink r:id="rId346" ref="E323"/>
    <hyperlink r:id="rId347" ref="E324"/>
    <hyperlink r:id="rId348" ref="E325"/>
    <hyperlink r:id="rId349" ref="E326"/>
    <hyperlink r:id="rId350" ref="E327"/>
    <hyperlink r:id="rId351" ref="E328"/>
    <hyperlink r:id="rId352" ref="E329"/>
    <hyperlink r:id="rId353" ref="E330"/>
    <hyperlink r:id="rId354" ref="E331"/>
    <hyperlink r:id="rId355" ref="E332"/>
    <hyperlink r:id="rId356" ref="E333"/>
    <hyperlink r:id="rId357" ref="E334"/>
    <hyperlink r:id="rId358" ref="E335"/>
    <hyperlink r:id="rId359" ref="E336"/>
    <hyperlink r:id="rId360" ref="E337"/>
    <hyperlink r:id="rId361" ref="E338"/>
    <hyperlink r:id="rId362" ref="E339"/>
    <hyperlink r:id="rId363" ref="E340"/>
    <hyperlink r:id="rId364" ref="E341"/>
    <hyperlink r:id="rId365" ref="E342"/>
    <hyperlink r:id="rId366" ref="E343"/>
    <hyperlink r:id="rId367" ref="E344"/>
    <hyperlink r:id="rId368" ref="E345"/>
    <hyperlink r:id="rId369" ref="E346"/>
    <hyperlink r:id="rId370" ref="E347"/>
    <hyperlink r:id="rId371" ref="E348"/>
    <hyperlink r:id="rId372" ref="E349"/>
    <hyperlink r:id="rId373" ref="E350"/>
    <hyperlink r:id="rId374" ref="E351"/>
    <hyperlink r:id="rId375" ref="E352"/>
    <hyperlink r:id="rId376" ref="E353"/>
    <hyperlink r:id="rId377" ref="E354"/>
    <hyperlink r:id="rId378" ref="E355"/>
    <hyperlink r:id="rId379" ref="E356"/>
    <hyperlink r:id="rId380" ref="E357"/>
    <hyperlink r:id="rId381" ref="E358"/>
    <hyperlink r:id="rId382" ref="E359"/>
    <hyperlink r:id="rId383" ref="E360"/>
    <hyperlink r:id="rId384" ref="E361"/>
    <hyperlink r:id="rId385" ref="E362"/>
    <hyperlink r:id="rId386" ref="E363"/>
    <hyperlink r:id="rId387" ref="E364"/>
    <hyperlink r:id="rId388" ref="E365"/>
    <hyperlink r:id="rId389" ref="E366"/>
    <hyperlink r:id="rId390" ref="E367"/>
    <hyperlink r:id="rId391" ref="E368"/>
    <hyperlink r:id="rId392" ref="E369"/>
    <hyperlink r:id="rId393" ref="E370"/>
    <hyperlink r:id="rId394" ref="E371"/>
    <hyperlink r:id="rId395" ref="E372"/>
    <hyperlink r:id="rId396" ref="E373"/>
    <hyperlink r:id="rId397" ref="E374"/>
    <hyperlink r:id="rId398" ref="E375"/>
    <hyperlink r:id="rId399" ref="E376"/>
    <hyperlink r:id="rId400" ref="E377"/>
    <hyperlink r:id="rId401" ref="E378"/>
    <hyperlink r:id="rId402" ref="E379"/>
    <hyperlink r:id="rId403" ref="E380"/>
    <hyperlink r:id="rId404" ref="E381"/>
    <hyperlink r:id="rId405" ref="E382"/>
    <hyperlink r:id="rId406" ref="E383"/>
    <hyperlink r:id="rId407" ref="E384"/>
    <hyperlink r:id="rId408" ref="E385"/>
    <hyperlink r:id="rId409" ref="E386"/>
    <hyperlink r:id="rId410" ref="E387"/>
    <hyperlink r:id="rId411" ref="E388"/>
    <hyperlink r:id="rId412" ref="E389"/>
    <hyperlink r:id="rId413" ref="E390"/>
    <hyperlink r:id="rId414" ref="E391"/>
    <hyperlink r:id="rId415" ref="E392"/>
    <hyperlink r:id="rId416" ref="E393"/>
    <hyperlink r:id="rId417" ref="E394"/>
    <hyperlink r:id="rId418" ref="E395"/>
    <hyperlink r:id="rId419" ref="E396"/>
    <hyperlink r:id="rId420" ref="E397"/>
    <hyperlink r:id="rId421" ref="E398"/>
    <hyperlink r:id="rId422" ref="E399"/>
    <hyperlink r:id="rId423" ref="E400"/>
    <hyperlink r:id="rId424" ref="E401"/>
    <hyperlink r:id="rId425" ref="E402"/>
    <hyperlink r:id="rId426" ref="E403"/>
    <hyperlink r:id="rId427" ref="E404"/>
    <hyperlink r:id="rId428" ref="E405"/>
    <hyperlink r:id="rId429" ref="E406"/>
    <hyperlink r:id="rId430" ref="E407"/>
    <hyperlink r:id="rId431" ref="E408"/>
    <hyperlink r:id="rId432" ref="E409"/>
    <hyperlink r:id="rId433" ref="E410"/>
    <hyperlink r:id="rId434" ref="E411"/>
    <hyperlink r:id="rId435" ref="E412"/>
    <hyperlink r:id="rId436" ref="E413"/>
    <hyperlink r:id="rId437" ref="E414"/>
    <hyperlink r:id="rId438" ref="E415"/>
    <hyperlink r:id="rId439" ref="E416"/>
    <hyperlink r:id="rId440" ref="E417"/>
    <hyperlink r:id="rId441" ref="E418"/>
    <hyperlink r:id="rId442" ref="E419"/>
    <hyperlink r:id="rId443" ref="E420"/>
    <hyperlink r:id="rId444" ref="E421"/>
    <hyperlink r:id="rId445" ref="E422"/>
    <hyperlink r:id="rId446" ref="E423"/>
    <hyperlink r:id="rId447" ref="E424"/>
    <hyperlink r:id="rId448" ref="E425"/>
    <hyperlink r:id="rId449" ref="E426"/>
    <hyperlink r:id="rId450" ref="E427"/>
    <hyperlink r:id="rId451" ref="E428"/>
    <hyperlink r:id="rId452" ref="E429"/>
    <hyperlink r:id="rId453" ref="E430"/>
    <hyperlink r:id="rId454" ref="E431"/>
    <hyperlink r:id="rId455" ref="E432"/>
    <hyperlink r:id="rId456" ref="E433"/>
    <hyperlink r:id="rId457" ref="E434"/>
    <hyperlink r:id="rId458" ref="E435"/>
    <hyperlink r:id="rId459" ref="E436"/>
    <hyperlink r:id="rId460" ref="E437"/>
    <hyperlink r:id="rId461" ref="E438"/>
    <hyperlink r:id="rId462" ref="E439"/>
    <hyperlink r:id="rId463" ref="E440"/>
    <hyperlink r:id="rId464" ref="E441"/>
    <hyperlink r:id="rId465" ref="E442"/>
    <hyperlink r:id="rId466" ref="E443"/>
    <hyperlink r:id="rId467" ref="E444"/>
    <hyperlink r:id="rId468" ref="E445"/>
    <hyperlink r:id="rId469" ref="E446"/>
    <hyperlink r:id="rId470" ref="E447"/>
    <hyperlink r:id="rId471" ref="E448"/>
    <hyperlink r:id="rId472" ref="E449"/>
    <hyperlink r:id="rId473" ref="E450"/>
    <hyperlink r:id="rId474" ref="E451"/>
    <hyperlink r:id="rId475" ref="E452"/>
    <hyperlink r:id="rId476" ref="E453"/>
    <hyperlink r:id="rId477" ref="E454"/>
    <hyperlink r:id="rId478" ref="E455"/>
    <hyperlink r:id="rId479" ref="E456"/>
    <hyperlink r:id="rId480" ref="E457"/>
    <hyperlink r:id="rId481" ref="E458"/>
    <hyperlink r:id="rId482" ref="E459"/>
    <hyperlink r:id="rId483" ref="E460"/>
    <hyperlink r:id="rId484" ref="E461"/>
    <hyperlink r:id="rId485" ref="E462"/>
    <hyperlink r:id="rId486" ref="E463"/>
    <hyperlink r:id="rId487" ref="E464"/>
    <hyperlink r:id="rId488" ref="E465"/>
    <hyperlink r:id="rId489" ref="E466"/>
    <hyperlink r:id="rId490" ref="E467"/>
    <hyperlink r:id="rId491" ref="E468"/>
    <hyperlink r:id="rId492" ref="E469"/>
    <hyperlink r:id="rId493" ref="E470"/>
    <hyperlink r:id="rId494" ref="E471"/>
    <hyperlink r:id="rId495" ref="E472"/>
    <hyperlink r:id="rId496" ref="E473"/>
    <hyperlink r:id="rId497" ref="E474"/>
    <hyperlink r:id="rId498" ref="E475"/>
    <hyperlink r:id="rId499" ref="E476"/>
    <hyperlink r:id="rId500" ref="E477"/>
    <hyperlink r:id="rId501" ref="E478"/>
    <hyperlink r:id="rId502" ref="E479"/>
    <hyperlink r:id="rId503" ref="E480"/>
    <hyperlink r:id="rId504" ref="E481"/>
    <hyperlink r:id="rId505" ref="E482"/>
    <hyperlink r:id="rId506" ref="E483"/>
    <hyperlink r:id="rId507" ref="E484"/>
    <hyperlink r:id="rId508" ref="E485"/>
    <hyperlink r:id="rId509" ref="E486"/>
    <hyperlink r:id="rId510" ref="E487"/>
    <hyperlink r:id="rId511" ref="E488"/>
    <hyperlink r:id="rId512" ref="E489"/>
    <hyperlink r:id="rId513" ref="E490"/>
    <hyperlink r:id="rId514" ref="E491"/>
    <hyperlink r:id="rId515" ref="E492"/>
    <hyperlink r:id="rId516" ref="E493"/>
    <hyperlink r:id="rId517" ref="E494"/>
    <hyperlink r:id="rId518" ref="E495"/>
    <hyperlink r:id="rId519" ref="E496"/>
    <hyperlink r:id="rId520" ref="E497"/>
    <hyperlink r:id="rId521" ref="E498"/>
    <hyperlink r:id="rId522" ref="E499"/>
    <hyperlink r:id="rId523" ref="E500"/>
    <hyperlink r:id="rId524" ref="E501"/>
    <hyperlink r:id="rId525" ref="E502"/>
    <hyperlink r:id="rId526" ref="E503"/>
    <hyperlink r:id="rId527" ref="E504"/>
    <hyperlink r:id="rId528" ref="E505"/>
    <hyperlink r:id="rId529" ref="E506"/>
    <hyperlink r:id="rId530" ref="E507"/>
    <hyperlink r:id="rId531" ref="E508"/>
    <hyperlink r:id="rId532" ref="E509"/>
    <hyperlink r:id="rId533" ref="E510"/>
    <hyperlink r:id="rId534" ref="E511"/>
    <hyperlink r:id="rId535" ref="E512"/>
    <hyperlink r:id="rId536" ref="E513"/>
    <hyperlink r:id="rId537" ref="E514"/>
    <hyperlink r:id="rId538" ref="E515"/>
    <hyperlink r:id="rId539" ref="E516"/>
    <hyperlink r:id="rId540" ref="E517"/>
    <hyperlink r:id="rId541" ref="E518"/>
    <hyperlink r:id="rId542" ref="E519"/>
    <hyperlink r:id="rId543" ref="E520"/>
    <hyperlink r:id="rId544" ref="E521"/>
    <hyperlink r:id="rId545" ref="E522"/>
    <hyperlink r:id="rId546" ref="E523"/>
    <hyperlink r:id="rId547" ref="E524"/>
    <hyperlink r:id="rId548" ref="E525"/>
    <hyperlink r:id="rId549" ref="E526"/>
    <hyperlink r:id="rId550" ref="E527"/>
    <hyperlink r:id="rId551" ref="E528"/>
    <hyperlink r:id="rId552" ref="E529"/>
    <hyperlink r:id="rId553" ref="E530"/>
    <hyperlink r:id="rId554" ref="E531"/>
    <hyperlink r:id="rId555" ref="E532"/>
    <hyperlink r:id="rId556" ref="E533"/>
    <hyperlink r:id="rId557" ref="E534"/>
    <hyperlink r:id="rId558" ref="E535"/>
    <hyperlink r:id="rId559" ref="E536"/>
    <hyperlink r:id="rId560" ref="E537"/>
    <hyperlink r:id="rId561" ref="E538"/>
    <hyperlink r:id="rId562" ref="E539"/>
    <hyperlink r:id="rId563" ref="E540"/>
    <hyperlink r:id="rId564" ref="E541"/>
    <hyperlink r:id="rId565" ref="E542"/>
    <hyperlink r:id="rId566" ref="E543"/>
    <hyperlink r:id="rId567" ref="E544"/>
    <hyperlink r:id="rId568" ref="E545"/>
    <hyperlink r:id="rId569" ref="E546"/>
    <hyperlink r:id="rId570" ref="E547"/>
    <hyperlink r:id="rId571" ref="E548"/>
    <hyperlink r:id="rId572" ref="E549"/>
    <hyperlink r:id="rId573" ref="E550"/>
    <hyperlink r:id="rId574" ref="E551"/>
    <hyperlink r:id="rId575" ref="E552"/>
    <hyperlink r:id="rId576" ref="E553"/>
    <hyperlink r:id="rId577" ref="E554"/>
    <hyperlink r:id="rId578" ref="E555"/>
    <hyperlink r:id="rId579" ref="E556"/>
    <hyperlink r:id="rId580" ref="E557"/>
    <hyperlink r:id="rId581" ref="E558"/>
    <hyperlink r:id="rId582" ref="E559"/>
    <hyperlink r:id="rId583" ref="E560"/>
    <hyperlink r:id="rId584" ref="E561"/>
    <hyperlink r:id="rId585" ref="E562"/>
    <hyperlink r:id="rId586" ref="E563"/>
    <hyperlink r:id="rId587" ref="E564"/>
    <hyperlink r:id="rId588" ref="E565"/>
    <hyperlink r:id="rId589" ref="E566"/>
    <hyperlink r:id="rId590" ref="E567"/>
    <hyperlink r:id="rId591" ref="E568"/>
    <hyperlink r:id="rId592" ref="E569"/>
    <hyperlink r:id="rId593" ref="E570"/>
    <hyperlink r:id="rId594" ref="E571"/>
    <hyperlink r:id="rId595" ref="E572"/>
    <hyperlink r:id="rId596" ref="E573"/>
    <hyperlink r:id="rId597" ref="E574"/>
    <hyperlink r:id="rId598" ref="E575"/>
    <hyperlink r:id="rId599" ref="E576"/>
    <hyperlink r:id="rId600" ref="E577"/>
    <hyperlink r:id="rId601" ref="E578"/>
    <hyperlink r:id="rId602" ref="E579"/>
    <hyperlink r:id="rId603" ref="E580"/>
    <hyperlink r:id="rId604" ref="E581"/>
    <hyperlink r:id="rId605" ref="E582"/>
    <hyperlink r:id="rId606" ref="E583"/>
    <hyperlink r:id="rId607" ref="E584"/>
    <hyperlink r:id="rId608" ref="E585"/>
    <hyperlink r:id="rId609" ref="E586"/>
    <hyperlink r:id="rId610" ref="E587"/>
    <hyperlink r:id="rId611" ref="E588"/>
    <hyperlink r:id="rId612" ref="E589"/>
    <hyperlink r:id="rId613" ref="E590"/>
    <hyperlink r:id="rId614" ref="E591"/>
    <hyperlink r:id="rId615" ref="E592"/>
    <hyperlink r:id="rId616" ref="E593"/>
    <hyperlink r:id="rId617" ref="E594"/>
    <hyperlink r:id="rId618" ref="E595"/>
    <hyperlink r:id="rId619" ref="E596"/>
    <hyperlink r:id="rId620" ref="E597"/>
    <hyperlink r:id="rId621" ref="E598"/>
    <hyperlink r:id="rId622" ref="E599"/>
    <hyperlink r:id="rId623" ref="E600"/>
    <hyperlink r:id="rId624" ref="E601"/>
    <hyperlink r:id="rId625" ref="E602"/>
    <hyperlink r:id="rId626" ref="E603"/>
    <hyperlink r:id="rId627" ref="E604"/>
    <hyperlink r:id="rId628" ref="E605"/>
    <hyperlink r:id="rId629" ref="E606"/>
    <hyperlink r:id="rId630" ref="E607"/>
    <hyperlink r:id="rId631" ref="E608"/>
    <hyperlink r:id="rId632" ref="E609"/>
    <hyperlink r:id="rId633" ref="E610"/>
    <hyperlink r:id="rId634" ref="E611"/>
    <hyperlink r:id="rId635" ref="E612"/>
    <hyperlink r:id="rId636" ref="E613"/>
    <hyperlink r:id="rId637" ref="E614"/>
    <hyperlink r:id="rId638" ref="E615"/>
    <hyperlink r:id="rId639" ref="E616"/>
    <hyperlink r:id="rId640" ref="E617"/>
    <hyperlink r:id="rId641" ref="E618"/>
    <hyperlink r:id="rId642" ref="E619"/>
    <hyperlink r:id="rId643" ref="E620"/>
    <hyperlink r:id="rId644" ref="E621"/>
    <hyperlink r:id="rId645" ref="E622"/>
    <hyperlink r:id="rId646" ref="E623"/>
    <hyperlink r:id="rId647" ref="E624"/>
    <hyperlink r:id="rId648" ref="E625"/>
    <hyperlink r:id="rId649" ref="E626"/>
    <hyperlink r:id="rId650" ref="E627"/>
    <hyperlink r:id="rId651" ref="E628"/>
    <hyperlink r:id="rId652" ref="E629"/>
    <hyperlink r:id="rId653" ref="E630"/>
    <hyperlink r:id="rId654" ref="E631"/>
    <hyperlink r:id="rId655" ref="E632"/>
    <hyperlink r:id="rId656" ref="E633"/>
    <hyperlink r:id="rId657" ref="E634"/>
    <hyperlink r:id="rId658" ref="E635"/>
    <hyperlink r:id="rId659" ref="E636"/>
    <hyperlink r:id="rId660" ref="E637"/>
    <hyperlink r:id="rId661" ref="E638"/>
    <hyperlink r:id="rId662" ref="E639"/>
    <hyperlink r:id="rId663" ref="E640"/>
    <hyperlink r:id="rId664" ref="E641"/>
    <hyperlink r:id="rId665" ref="E642"/>
    <hyperlink r:id="rId666" ref="E643"/>
    <hyperlink r:id="rId667" ref="E644"/>
    <hyperlink r:id="rId668" ref="E645"/>
    <hyperlink r:id="rId669" ref="E646"/>
    <hyperlink r:id="rId670" ref="E647"/>
    <hyperlink r:id="rId671" ref="E648"/>
    <hyperlink r:id="rId672" ref="E649"/>
    <hyperlink r:id="rId673" ref="E650"/>
    <hyperlink r:id="rId674" ref="E651"/>
    <hyperlink r:id="rId675" ref="E652"/>
    <hyperlink r:id="rId676" ref="E653"/>
    <hyperlink r:id="rId677" ref="E654"/>
    <hyperlink r:id="rId678" ref="E655"/>
    <hyperlink r:id="rId679" ref="E656"/>
    <hyperlink r:id="rId680" ref="E657"/>
    <hyperlink r:id="rId681" ref="E658"/>
    <hyperlink r:id="rId682" ref="E659"/>
    <hyperlink r:id="rId683" ref="E660"/>
    <hyperlink r:id="rId684" ref="E661"/>
    <hyperlink r:id="rId685" ref="E662"/>
    <hyperlink r:id="rId686" ref="E663"/>
    <hyperlink r:id="rId687" ref="E664"/>
    <hyperlink r:id="rId688" ref="E665"/>
    <hyperlink r:id="rId689" ref="E666"/>
    <hyperlink r:id="rId690" ref="E667"/>
    <hyperlink r:id="rId691" ref="E668"/>
    <hyperlink r:id="rId692" ref="E669"/>
    <hyperlink r:id="rId693" ref="E670"/>
    <hyperlink r:id="rId694" ref="E671"/>
    <hyperlink r:id="rId695" ref="E672"/>
    <hyperlink r:id="rId696" ref="E673"/>
    <hyperlink r:id="rId697" ref="E674"/>
    <hyperlink r:id="rId698" ref="E675"/>
    <hyperlink r:id="rId699" ref="E676"/>
    <hyperlink r:id="rId700" ref="E677"/>
    <hyperlink r:id="rId701" ref="E678"/>
    <hyperlink r:id="rId702" ref="E679"/>
    <hyperlink r:id="rId703" ref="E680"/>
    <hyperlink r:id="rId704" ref="E681"/>
    <hyperlink r:id="rId705" ref="E682"/>
    <hyperlink r:id="rId706" ref="E683"/>
    <hyperlink r:id="rId707" ref="E684"/>
    <hyperlink r:id="rId708" ref="E685"/>
    <hyperlink r:id="rId709" ref="E686"/>
    <hyperlink r:id="rId710" ref="E687"/>
    <hyperlink r:id="rId711" ref="E688"/>
    <hyperlink r:id="rId712" ref="E689"/>
    <hyperlink r:id="rId713" ref="E690"/>
    <hyperlink r:id="rId714" ref="E691"/>
    <hyperlink r:id="rId715" ref="E692"/>
    <hyperlink r:id="rId716" ref="E693"/>
    <hyperlink r:id="rId717" ref="E694"/>
    <hyperlink r:id="rId718" ref="E695"/>
    <hyperlink r:id="rId719" ref="E696"/>
    <hyperlink r:id="rId720" ref="E697"/>
    <hyperlink r:id="rId721" ref="E698"/>
    <hyperlink r:id="rId722" ref="E699"/>
    <hyperlink r:id="rId723" ref="E700"/>
    <hyperlink r:id="rId724" ref="E701"/>
    <hyperlink r:id="rId725" ref="E702"/>
    <hyperlink r:id="rId726" ref="E703"/>
    <hyperlink r:id="rId727" ref="E704"/>
    <hyperlink r:id="rId728" ref="E705"/>
    <hyperlink r:id="rId729" ref="E706"/>
    <hyperlink r:id="rId730" ref="E707"/>
    <hyperlink r:id="rId731" ref="E708"/>
    <hyperlink r:id="rId732" ref="E709"/>
    <hyperlink r:id="rId733" ref="E710"/>
    <hyperlink r:id="rId734" ref="E711"/>
    <hyperlink r:id="rId735" ref="E712"/>
    <hyperlink r:id="rId736" ref="E713"/>
    <hyperlink r:id="rId737" ref="E714"/>
    <hyperlink r:id="rId738" ref="E715"/>
    <hyperlink r:id="rId739" ref="E716"/>
    <hyperlink r:id="rId740" ref="E717"/>
    <hyperlink r:id="rId741" ref="E718"/>
    <hyperlink r:id="rId742" ref="E719"/>
    <hyperlink r:id="rId743" ref="E720"/>
    <hyperlink r:id="rId744" ref="E721"/>
    <hyperlink r:id="rId745" ref="E722"/>
    <hyperlink r:id="rId746" ref="E723"/>
    <hyperlink r:id="rId747" ref="E724"/>
    <hyperlink r:id="rId748" ref="E725"/>
    <hyperlink r:id="rId749" ref="E726"/>
    <hyperlink r:id="rId750" ref="E727"/>
    <hyperlink r:id="rId751" ref="E728"/>
    <hyperlink r:id="rId752" ref="E729"/>
    <hyperlink r:id="rId753" ref="E730"/>
    <hyperlink r:id="rId754" ref="E731"/>
    <hyperlink r:id="rId755" ref="E732"/>
    <hyperlink r:id="rId756" ref="E733"/>
    <hyperlink r:id="rId757" ref="E734"/>
    <hyperlink r:id="rId758" ref="E735"/>
    <hyperlink r:id="rId759" ref="E736"/>
    <hyperlink r:id="rId760" ref="E737"/>
    <hyperlink r:id="rId761" ref="E738"/>
    <hyperlink r:id="rId762" ref="E739"/>
    <hyperlink r:id="rId763" ref="E740"/>
    <hyperlink r:id="rId764" ref="E741"/>
    <hyperlink r:id="rId765" ref="E742"/>
    <hyperlink r:id="rId766" ref="E743"/>
    <hyperlink r:id="rId767" ref="E744"/>
    <hyperlink r:id="rId768" ref="E745"/>
    <hyperlink r:id="rId769" ref="E746"/>
    <hyperlink r:id="rId770" ref="E747"/>
    <hyperlink r:id="rId771" ref="E748"/>
    <hyperlink r:id="rId772" ref="E749"/>
    <hyperlink r:id="rId773" ref="E750"/>
    <hyperlink r:id="rId774" ref="E751"/>
    <hyperlink r:id="rId775" ref="E752"/>
    <hyperlink r:id="rId776" ref="E753"/>
    <hyperlink r:id="rId777" ref="E754"/>
    <hyperlink r:id="rId778" ref="E755"/>
    <hyperlink r:id="rId779" ref="E756"/>
    <hyperlink r:id="rId780" ref="E757"/>
    <hyperlink r:id="rId781" ref="E758"/>
    <hyperlink r:id="rId782" ref="E759"/>
    <hyperlink r:id="rId783" ref="E760"/>
    <hyperlink r:id="rId784" ref="E761"/>
    <hyperlink r:id="rId785" ref="E762"/>
    <hyperlink r:id="rId786" ref="E763"/>
    <hyperlink r:id="rId787" ref="E764"/>
    <hyperlink r:id="rId788" ref="E765"/>
    <hyperlink r:id="rId789" ref="E766"/>
    <hyperlink r:id="rId790" ref="E767"/>
    <hyperlink r:id="rId791" ref="E768"/>
    <hyperlink r:id="rId792" ref="E769"/>
    <hyperlink r:id="rId793" ref="E770"/>
    <hyperlink r:id="rId794" ref="E771"/>
    <hyperlink r:id="rId795" ref="E772"/>
    <hyperlink r:id="rId796" ref="E773"/>
    <hyperlink r:id="rId797" ref="E774"/>
    <hyperlink r:id="rId798" ref="E775"/>
    <hyperlink r:id="rId799" ref="E776"/>
    <hyperlink r:id="rId800" ref="E777"/>
    <hyperlink r:id="rId801" ref="E778"/>
    <hyperlink r:id="rId802" ref="E779"/>
    <hyperlink r:id="rId803" ref="E780"/>
    <hyperlink r:id="rId804" ref="E781"/>
    <hyperlink r:id="rId805" ref="E782"/>
    <hyperlink r:id="rId806" ref="E784"/>
    <hyperlink r:id="rId807" ref="E789"/>
    <hyperlink r:id="rId808" ref="E790"/>
    <hyperlink r:id="rId809" ref="E794"/>
    <hyperlink r:id="rId810" ref="E798"/>
    <hyperlink r:id="rId811" ref="E799"/>
    <hyperlink r:id="rId812" ref="E800"/>
    <hyperlink r:id="rId813" ref="E801"/>
    <hyperlink r:id="rId814" ref="E802"/>
    <hyperlink r:id="rId815" ref="E803"/>
    <hyperlink r:id="rId816" ref="E804"/>
    <hyperlink r:id="rId817" ref="E805"/>
    <hyperlink r:id="rId818" ref="E806"/>
    <hyperlink r:id="rId819" ref="E807"/>
    <hyperlink r:id="rId820" ref="E808"/>
    <hyperlink r:id="rId821" ref="E809"/>
    <hyperlink r:id="rId822" ref="E810"/>
    <hyperlink r:id="rId823" ref="E811"/>
    <hyperlink r:id="rId824" ref="E812"/>
    <hyperlink r:id="rId825" ref="E813"/>
    <hyperlink r:id="rId826" ref="E815"/>
    <hyperlink r:id="rId827" ref="E816"/>
    <hyperlink r:id="rId828" ref="E817"/>
    <hyperlink r:id="rId829" ref="E818"/>
    <hyperlink r:id="rId830" ref="E821"/>
    <hyperlink r:id="rId831" ref="E822"/>
    <hyperlink r:id="rId832" ref="E823"/>
    <hyperlink r:id="rId833" ref="E824"/>
    <hyperlink r:id="rId834" ref="E825"/>
    <hyperlink r:id="rId835" ref="E826"/>
    <hyperlink r:id="rId836" ref="E827"/>
    <hyperlink r:id="rId837" ref="E828"/>
    <hyperlink r:id="rId838" ref="E829"/>
    <hyperlink r:id="rId839" ref="E830"/>
    <hyperlink r:id="rId840" ref="E831"/>
    <hyperlink r:id="rId841" ref="E832"/>
    <hyperlink r:id="rId842" ref="E833"/>
  </hyperlinks>
  <drawing r:id="rId843"/>
  <tableParts count="2">
    <tablePart r:id="rId846"/>
    <tablePart r:id="rId847"/>
  </tableParts>
</worksheet>
</file>