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rivera/Library/Mobile Documents/com~apple~CloudDocs/School/IST 423/"/>
    </mc:Choice>
  </mc:AlternateContent>
  <xr:revisionPtr revIDLastSave="0" documentId="8_{04345D3B-A354-354C-949D-E0BBB54874E6}" xr6:coauthVersionLast="47" xr6:coauthVersionMax="47" xr10:uidLastSave="{00000000-0000-0000-0000-000000000000}"/>
  <bookViews>
    <workbookView xWindow="3180" yWindow="2000" windowWidth="27640" windowHeight="16940" xr2:uid="{78DD6980-F8F1-5F41-8157-2C55563FABB6}"/>
  </bookViews>
  <sheets>
    <sheet name="Book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</calcChain>
</file>

<file path=xl/sharedStrings.xml><?xml version="1.0" encoding="utf-8"?>
<sst xmlns="http://schemas.openxmlformats.org/spreadsheetml/2006/main" count="258" uniqueCount="233">
  <si>
    <t>McCathie</t>
  </si>
  <si>
    <t>Geoff</t>
  </si>
  <si>
    <t>Thriller</t>
  </si>
  <si>
    <t>398455671-3</t>
  </si>
  <si>
    <t>Felicia's Journey</t>
  </si>
  <si>
    <t>Boundy</t>
  </si>
  <si>
    <t>Ernie</t>
  </si>
  <si>
    <t>Drama|Romance</t>
  </si>
  <si>
    <t>083050689-6</t>
  </si>
  <si>
    <t>Music From Another Room</t>
  </si>
  <si>
    <t>Cornner</t>
  </si>
  <si>
    <t>Berke</t>
  </si>
  <si>
    <t>Drama</t>
  </si>
  <si>
    <t>189390498-9</t>
  </si>
  <si>
    <t>Green Pastures, The</t>
  </si>
  <si>
    <t>Skerm</t>
  </si>
  <si>
    <t>Tedra</t>
  </si>
  <si>
    <t>Mystery|Romance|Thriller</t>
  </si>
  <si>
    <t>125110075-9</t>
  </si>
  <si>
    <t>Dead Again</t>
  </si>
  <si>
    <t>Orgee</t>
  </si>
  <si>
    <t>Fitzgerald</t>
  </si>
  <si>
    <t>Horror|War</t>
  </si>
  <si>
    <t>672517750-6</t>
  </si>
  <si>
    <t>Revolt of the Zombies</t>
  </si>
  <si>
    <t>Pauer</t>
  </si>
  <si>
    <t>Em</t>
  </si>
  <si>
    <t>989002726-7</t>
  </si>
  <si>
    <t>Turning Point, The</t>
  </si>
  <si>
    <t>Gladdis</t>
  </si>
  <si>
    <t>Briant</t>
  </si>
  <si>
    <t>Comedy|Drama</t>
  </si>
  <si>
    <t>290862461-3</t>
  </si>
  <si>
    <t>Marie-Jo and Her 2 Lovers (Marie-Jo et ses 2 amours)</t>
  </si>
  <si>
    <t>Saphin</t>
  </si>
  <si>
    <t>Norton</t>
  </si>
  <si>
    <t>(no genres listed)</t>
  </si>
  <si>
    <t>364574265-4</t>
  </si>
  <si>
    <t>Hunted City</t>
  </si>
  <si>
    <t>Canizares</t>
  </si>
  <si>
    <t>Lars</t>
  </si>
  <si>
    <t>Children|Comedy|Romance</t>
  </si>
  <si>
    <t>880756293-6</t>
  </si>
  <si>
    <t>Private War of Major Benson, The</t>
  </si>
  <si>
    <t>Sharphurst</t>
  </si>
  <si>
    <t>Jojo</t>
  </si>
  <si>
    <t>Comedy</t>
  </si>
  <si>
    <t>660092263-X</t>
  </si>
  <si>
    <t>Counterfeiters, The (Le cave se rebiffe)</t>
  </si>
  <si>
    <t>Williamson</t>
  </si>
  <si>
    <t>Siusan</t>
  </si>
  <si>
    <t>307148797-5</t>
  </si>
  <si>
    <t>The... Beautiful Country</t>
  </si>
  <si>
    <t>Antusch</t>
  </si>
  <si>
    <t>Brady</t>
  </si>
  <si>
    <t>Horror</t>
  </si>
  <si>
    <t>283578159-5</t>
  </si>
  <si>
    <t>Killjoy</t>
  </si>
  <si>
    <t>Hughes</t>
  </si>
  <si>
    <t>Grata</t>
  </si>
  <si>
    <t>Action|Drama</t>
  </si>
  <si>
    <t>542718481-3</t>
  </si>
  <si>
    <t>Samurai Rebellion (Jôi-uchi: Hairyô tsuma shimatsu)</t>
  </si>
  <si>
    <t>Digger</t>
  </si>
  <si>
    <t>Curtis</t>
  </si>
  <si>
    <t>Adventure</t>
  </si>
  <si>
    <t>081368654-7</t>
  </si>
  <si>
    <t>5th Musketeer, The (a.k.a. Fifth Musketeer, The)</t>
  </si>
  <si>
    <t>Vivien</t>
  </si>
  <si>
    <t>Asher</t>
  </si>
  <si>
    <t>422107071-4</t>
  </si>
  <si>
    <t>Miss Julie</t>
  </si>
  <si>
    <t>Margetson</t>
  </si>
  <si>
    <t>Loraine</t>
  </si>
  <si>
    <t>232801799-1</t>
  </si>
  <si>
    <t>Nostalghia</t>
  </si>
  <si>
    <t>Chadbourn</t>
  </si>
  <si>
    <t>Clayton</t>
  </si>
  <si>
    <t>456287526-7</t>
  </si>
  <si>
    <t>Hamlet</t>
  </si>
  <si>
    <t>Clutram</t>
  </si>
  <si>
    <t>Tomlin</t>
  </si>
  <si>
    <t>Action</t>
  </si>
  <si>
    <t>353695018-3</t>
  </si>
  <si>
    <t>Urban Justice</t>
  </si>
  <si>
    <t>Hub</t>
  </si>
  <si>
    <t>Leopold</t>
  </si>
  <si>
    <t>Horror|Thriller</t>
  </si>
  <si>
    <t>110956324-8</t>
  </si>
  <si>
    <t>Psycho III</t>
  </si>
  <si>
    <t>Ipsly</t>
  </si>
  <si>
    <t>Aldric</t>
  </si>
  <si>
    <t>605215134-X</t>
  </si>
  <si>
    <t>Safrana or Freedom of Speech (Safrana ou le droit à la parole)</t>
  </si>
  <si>
    <t>Roizn</t>
  </si>
  <si>
    <t>Dani</t>
  </si>
  <si>
    <t>383716376-8</t>
  </si>
  <si>
    <t>Group, The</t>
  </si>
  <si>
    <t>Tattersill</t>
  </si>
  <si>
    <t>Bartel</t>
  </si>
  <si>
    <t>864415575-X</t>
  </si>
  <si>
    <t>Transylvania</t>
  </si>
  <si>
    <t>Fenning</t>
  </si>
  <si>
    <t>Eryn</t>
  </si>
  <si>
    <t>928219703-4</t>
  </si>
  <si>
    <t>American Samurai (Ninja: American Samurai)</t>
  </si>
  <si>
    <t>William</t>
  </si>
  <si>
    <t>Nataline</t>
  </si>
  <si>
    <t>Comedy|Musical|Romance</t>
  </si>
  <si>
    <t>594272271-4</t>
  </si>
  <si>
    <t>White Christmas</t>
  </si>
  <si>
    <t>Zotto</t>
  </si>
  <si>
    <t>Yorgos</t>
  </si>
  <si>
    <t>386039409-6</t>
  </si>
  <si>
    <t>Kids Are All Right, The</t>
  </si>
  <si>
    <t>Ottam</t>
  </si>
  <si>
    <t>Giorgia</t>
  </si>
  <si>
    <t>176384893-0</t>
  </si>
  <si>
    <t>Bastards (Les salauds)</t>
  </si>
  <si>
    <t>Jedryka</t>
  </si>
  <si>
    <t>Anallese</t>
  </si>
  <si>
    <t>Adventure|Children|Musical</t>
  </si>
  <si>
    <t>260222434-0</t>
  </si>
  <si>
    <t>Tom Sawyer</t>
  </si>
  <si>
    <t>Pickerell</t>
  </si>
  <si>
    <t>Foss</t>
  </si>
  <si>
    <t>Documentary</t>
  </si>
  <si>
    <t>750807529-3</t>
  </si>
  <si>
    <t>Send a Bullet (Manda Bala)</t>
  </si>
  <si>
    <t>Eblein</t>
  </si>
  <si>
    <t>Dore</t>
  </si>
  <si>
    <t>305675134-9</t>
  </si>
  <si>
    <t>Detachment</t>
  </si>
  <si>
    <t>Tomas</t>
  </si>
  <si>
    <t>Randolf</t>
  </si>
  <si>
    <t>Drama|War</t>
  </si>
  <si>
    <t>326423060-7</t>
  </si>
  <si>
    <t>Good</t>
  </si>
  <si>
    <t>Brigge</t>
  </si>
  <si>
    <t>Wilma</t>
  </si>
  <si>
    <t>815119945-8</t>
  </si>
  <si>
    <t>The Magic Box</t>
  </si>
  <si>
    <t>Broadbere</t>
  </si>
  <si>
    <t>Elisha</t>
  </si>
  <si>
    <t>954228216-8</t>
  </si>
  <si>
    <t>Changing Habits</t>
  </si>
  <si>
    <t>Edgley</t>
  </si>
  <si>
    <t>Ario</t>
  </si>
  <si>
    <t>Drama|Musical</t>
  </si>
  <si>
    <t>653486990-X</t>
  </si>
  <si>
    <t>Jersey Boys</t>
  </si>
  <si>
    <t>Augie</t>
  </si>
  <si>
    <t>Daffi</t>
  </si>
  <si>
    <t>Comedy|Crime|Mystery|Thriller</t>
  </si>
  <si>
    <t>145940143-3</t>
  </si>
  <si>
    <t>Charlie Chan's Murder Cruise</t>
  </si>
  <si>
    <t>Rickerby</t>
  </si>
  <si>
    <t>Griffy</t>
  </si>
  <si>
    <t>893302679-7</t>
  </si>
  <si>
    <t>Kung Phooey!</t>
  </si>
  <si>
    <t>Fenix</t>
  </si>
  <si>
    <t>Bay</t>
  </si>
  <si>
    <t>Action|Thriller</t>
  </si>
  <si>
    <t>682083540-X</t>
  </si>
  <si>
    <t>The Heavy</t>
  </si>
  <si>
    <t>Chason</t>
  </si>
  <si>
    <t>Annora</t>
  </si>
  <si>
    <t>458970962-7</t>
  </si>
  <si>
    <t>Every Little Step</t>
  </si>
  <si>
    <t>Bartomeu</t>
  </si>
  <si>
    <t>Alyssa</t>
  </si>
  <si>
    <t>308723239-4</t>
  </si>
  <si>
    <t>Cinderfella</t>
  </si>
  <si>
    <t>Comizzoli</t>
  </si>
  <si>
    <t>Ambur</t>
  </si>
  <si>
    <t>831063386-6</t>
  </si>
  <si>
    <t>Freezer</t>
  </si>
  <si>
    <t>Mallan</t>
  </si>
  <si>
    <t>Clem</t>
  </si>
  <si>
    <t>628936450-2</t>
  </si>
  <si>
    <t>Brainstorm (Bicho de Sete Cabeças)</t>
  </si>
  <si>
    <t>Mintoff</t>
  </si>
  <si>
    <t>Branden</t>
  </si>
  <si>
    <t>Comedy|Drama|Romance</t>
  </si>
  <si>
    <t>188553593-7</t>
  </si>
  <si>
    <t>Postman, The (Postino, Il)</t>
  </si>
  <si>
    <t>Grewcock</t>
  </si>
  <si>
    <t>Garnette</t>
  </si>
  <si>
    <t>704814647-8</t>
  </si>
  <si>
    <t>Bonjour Monsieur Shlomi (Ha-Kochavim Shel Shlomi)</t>
  </si>
  <si>
    <t>Pretor</t>
  </si>
  <si>
    <t>Tasha</t>
  </si>
  <si>
    <t>351649814-5</t>
  </si>
  <si>
    <t>Zombie (a.k.a. Zombie 2: The Dead Are Among Us) (Zombi 2)</t>
  </si>
  <si>
    <t>Brosel</t>
  </si>
  <si>
    <t>Thaine</t>
  </si>
  <si>
    <t>Children|Drama</t>
  </si>
  <si>
    <t>650408663-X</t>
  </si>
  <si>
    <t>Anne of Green Gables</t>
  </si>
  <si>
    <t>Discombe</t>
  </si>
  <si>
    <t>Gwenora</t>
  </si>
  <si>
    <t>069336379-7</t>
  </si>
  <si>
    <t>Lifeguard</t>
  </si>
  <si>
    <t>Greengrass</t>
  </si>
  <si>
    <t>Bartholomeus</t>
  </si>
  <si>
    <t>161900896-3</t>
  </si>
  <si>
    <t>Lionheart</t>
  </si>
  <si>
    <t>Roderighi</t>
  </si>
  <si>
    <t>Marlena</t>
  </si>
  <si>
    <t>913787410-1</t>
  </si>
  <si>
    <t>Idiot Returns, The (Návrat idiota)</t>
  </si>
  <si>
    <t>Local</t>
  </si>
  <si>
    <t>Kirsti</t>
  </si>
  <si>
    <t>Drama|Thriller</t>
  </si>
  <si>
    <t>206129540-1</t>
  </si>
  <si>
    <t>Resurrection Man</t>
  </si>
  <si>
    <t>Tomblett</t>
  </si>
  <si>
    <t>Skipton</t>
  </si>
  <si>
    <t>613013029-5</t>
  </si>
  <si>
    <t>Moneyball</t>
  </si>
  <si>
    <t>Demke</t>
  </si>
  <si>
    <t>Faustina</t>
  </si>
  <si>
    <t>Documentary|Musical</t>
  </si>
  <si>
    <t>220092873-4</t>
  </si>
  <si>
    <t>Pina</t>
  </si>
  <si>
    <t>Amount_Sold</t>
  </si>
  <si>
    <t>Amount_remaining</t>
  </si>
  <si>
    <t>Author_Last</t>
  </si>
  <si>
    <t>Author_First</t>
  </si>
  <si>
    <t>Genre</t>
  </si>
  <si>
    <t>ISBN</t>
  </si>
  <si>
    <t>Release_Year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</si>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</sst>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80ED-9E06-5343-B933-DF8D4D10B9DE}">
  <dimension ref="A1:H51"/>
  <sheetViews>
    <sheetView tabSelected="1" workbookViewId="0">
      <selection activeCell="H2" sqref="H2"/>
    </sheetView>
  </sheetViews>
  <sheetFormatPr baseColWidth="10" defaultRowHeight="14" x14ac:dyDescent="0.15"/>
  <cols>
    <col min="4" max="4" width="27" bestFit="1" customWidth="1"/>
    <col min="5" max="5" width="12.33203125" bestFit="1" customWidth="1"/>
    <col min="7" max="7" width="15.6640625" bestFit="1" customWidth="1"/>
  </cols>
  <sheetData>
    <row r="1" spans="1:8" x14ac:dyDescent="0.15">
      <c r="A1" t="s">
        <v>232</v>
      </c>
      <c r="B1" t="s">
        <v>231</v>
      </c>
      <c r="C1" t="s">
        <v>230</v>
      </c>
      <c r="D1" t="s">
        <v>229</v>
      </c>
      <c r="E1" t="s">
        <v>228</v>
      </c>
      <c r="F1" t="s">
        <v>227</v>
      </c>
      <c r="G1" t="s">
        <v>226</v>
      </c>
      <c r="H1" t="s">
        <v>225</v>
      </c>
    </row>
    <row r="2" spans="1:8" x14ac:dyDescent="0.15">
      <c r="A2" t="s">
        <v>224</v>
      </c>
      <c r="B2">
        <v>1997</v>
      </c>
      <c r="C2" t="s">
        <v>223</v>
      </c>
      <c r="D2" t="s">
        <v>222</v>
      </c>
      <c r="E2" t="s">
        <v>221</v>
      </c>
      <c r="F2" t="s">
        <v>220</v>
      </c>
      <c r="G2">
        <f ca="1">RANDBETWEEN(2,10)</f>
        <v>10</v>
      </c>
      <c r="H2">
        <f ca="1">RANDBETWEEN(0,3)</f>
        <v>1</v>
      </c>
    </row>
    <row r="3" spans="1:8" x14ac:dyDescent="0.15">
      <c r="A3" t="s">
        <v>219</v>
      </c>
      <c r="B3">
        <v>1995</v>
      </c>
      <c r="C3" t="s">
        <v>218</v>
      </c>
      <c r="D3" t="s">
        <v>12</v>
      </c>
      <c r="E3" t="s">
        <v>217</v>
      </c>
      <c r="F3" t="s">
        <v>216</v>
      </c>
      <c r="G3">
        <f ca="1">RANDBETWEEN(2,10)</f>
        <v>10</v>
      </c>
      <c r="H3">
        <f ca="1">RANDBETWEEN(0,3)</f>
        <v>2</v>
      </c>
    </row>
    <row r="4" spans="1:8" x14ac:dyDescent="0.15">
      <c r="A4" t="s">
        <v>215</v>
      </c>
      <c r="B4">
        <v>1993</v>
      </c>
      <c r="C4" t="s">
        <v>214</v>
      </c>
      <c r="D4" t="s">
        <v>213</v>
      </c>
      <c r="E4" t="s">
        <v>212</v>
      </c>
      <c r="F4" t="s">
        <v>211</v>
      </c>
      <c r="G4">
        <f ca="1">RANDBETWEEN(2,10)</f>
        <v>5</v>
      </c>
      <c r="H4">
        <f ca="1">RANDBETWEEN(0,3)</f>
        <v>3</v>
      </c>
    </row>
    <row r="5" spans="1:8" x14ac:dyDescent="0.15">
      <c r="A5" t="s">
        <v>210</v>
      </c>
      <c r="B5">
        <v>1997</v>
      </c>
      <c r="C5" t="s">
        <v>209</v>
      </c>
      <c r="D5" t="s">
        <v>183</v>
      </c>
      <c r="E5" t="s">
        <v>208</v>
      </c>
      <c r="F5" t="s">
        <v>207</v>
      </c>
      <c r="G5">
        <f ca="1">RANDBETWEEN(2,10)</f>
        <v>3</v>
      </c>
      <c r="H5">
        <f ca="1">RANDBETWEEN(0,3)</f>
        <v>1</v>
      </c>
    </row>
    <row r="6" spans="1:8" x14ac:dyDescent="0.15">
      <c r="A6" t="s">
        <v>206</v>
      </c>
      <c r="B6">
        <v>2006</v>
      </c>
      <c r="C6" t="s">
        <v>205</v>
      </c>
      <c r="D6" t="s">
        <v>82</v>
      </c>
      <c r="E6" t="s">
        <v>204</v>
      </c>
      <c r="F6" t="s">
        <v>203</v>
      </c>
      <c r="G6">
        <f ca="1">RANDBETWEEN(2,10)</f>
        <v>3</v>
      </c>
      <c r="H6">
        <f ca="1">RANDBETWEEN(0,3)</f>
        <v>0</v>
      </c>
    </row>
    <row r="7" spans="1:8" x14ac:dyDescent="0.15">
      <c r="A7" t="s">
        <v>202</v>
      </c>
      <c r="B7">
        <v>2011</v>
      </c>
      <c r="C7" t="s">
        <v>201</v>
      </c>
      <c r="D7" t="s">
        <v>31</v>
      </c>
      <c r="E7" t="s">
        <v>200</v>
      </c>
      <c r="F7" t="s">
        <v>199</v>
      </c>
      <c r="G7">
        <f ca="1">RANDBETWEEN(2,10)</f>
        <v>9</v>
      </c>
      <c r="H7">
        <f ca="1">RANDBETWEEN(0,3)</f>
        <v>1</v>
      </c>
    </row>
    <row r="8" spans="1:8" x14ac:dyDescent="0.15">
      <c r="A8" t="s">
        <v>198</v>
      </c>
      <c r="B8">
        <v>1999</v>
      </c>
      <c r="C8" t="s">
        <v>197</v>
      </c>
      <c r="D8" t="s">
        <v>196</v>
      </c>
      <c r="E8" t="s">
        <v>195</v>
      </c>
      <c r="F8" t="s">
        <v>194</v>
      </c>
      <c r="G8">
        <f ca="1">RANDBETWEEN(2,10)</f>
        <v>3</v>
      </c>
      <c r="H8">
        <f ca="1">RANDBETWEEN(0,3)</f>
        <v>2</v>
      </c>
    </row>
    <row r="9" spans="1:8" x14ac:dyDescent="0.15">
      <c r="A9" t="s">
        <v>193</v>
      </c>
      <c r="B9">
        <v>2001</v>
      </c>
      <c r="C9" t="s">
        <v>192</v>
      </c>
      <c r="D9" t="s">
        <v>55</v>
      </c>
      <c r="E9" t="s">
        <v>191</v>
      </c>
      <c r="F9" t="s">
        <v>190</v>
      </c>
      <c r="G9">
        <f ca="1">RANDBETWEEN(2,10)</f>
        <v>2</v>
      </c>
      <c r="H9">
        <f ca="1">RANDBETWEEN(0,3)</f>
        <v>1</v>
      </c>
    </row>
    <row r="10" spans="1:8" x14ac:dyDescent="0.15">
      <c r="A10" t="s">
        <v>189</v>
      </c>
      <c r="B10">
        <v>2008</v>
      </c>
      <c r="C10" t="s">
        <v>188</v>
      </c>
      <c r="D10" t="s">
        <v>31</v>
      </c>
      <c r="E10" t="s">
        <v>187</v>
      </c>
      <c r="F10" t="s">
        <v>186</v>
      </c>
      <c r="G10">
        <f ca="1">RANDBETWEEN(2,10)</f>
        <v>6</v>
      </c>
      <c r="H10">
        <f ca="1">RANDBETWEEN(0,3)</f>
        <v>1</v>
      </c>
    </row>
    <row r="11" spans="1:8" x14ac:dyDescent="0.15">
      <c r="A11" t="s">
        <v>185</v>
      </c>
      <c r="B11">
        <v>2010</v>
      </c>
      <c r="C11" t="s">
        <v>184</v>
      </c>
      <c r="D11" t="s">
        <v>183</v>
      </c>
      <c r="E11" t="s">
        <v>182</v>
      </c>
      <c r="F11" t="s">
        <v>181</v>
      </c>
      <c r="G11">
        <f ca="1">RANDBETWEEN(2,10)</f>
        <v>8</v>
      </c>
      <c r="H11">
        <f ca="1">RANDBETWEEN(0,3)</f>
        <v>3</v>
      </c>
    </row>
    <row r="12" spans="1:8" x14ac:dyDescent="0.15">
      <c r="A12" t="s">
        <v>180</v>
      </c>
      <c r="B12">
        <v>2003</v>
      </c>
      <c r="C12" t="s">
        <v>179</v>
      </c>
      <c r="D12" t="s">
        <v>12</v>
      </c>
      <c r="E12" t="s">
        <v>178</v>
      </c>
      <c r="F12" t="s">
        <v>177</v>
      </c>
      <c r="G12">
        <f ca="1">RANDBETWEEN(2,10)</f>
        <v>5</v>
      </c>
      <c r="H12">
        <f ca="1">RANDBETWEEN(0,3)</f>
        <v>0</v>
      </c>
    </row>
    <row r="13" spans="1:8" x14ac:dyDescent="0.15">
      <c r="A13" t="s">
        <v>176</v>
      </c>
      <c r="B13">
        <v>1990</v>
      </c>
      <c r="C13" t="s">
        <v>175</v>
      </c>
      <c r="D13" t="s">
        <v>162</v>
      </c>
      <c r="E13" t="s">
        <v>174</v>
      </c>
      <c r="F13" t="s">
        <v>173</v>
      </c>
      <c r="G13">
        <f ca="1">RANDBETWEEN(2,10)</f>
        <v>7</v>
      </c>
      <c r="H13">
        <f ca="1">RANDBETWEEN(0,3)</f>
        <v>3</v>
      </c>
    </row>
    <row r="14" spans="1:8" x14ac:dyDescent="0.15">
      <c r="A14" t="s">
        <v>172</v>
      </c>
      <c r="B14">
        <v>2008</v>
      </c>
      <c r="C14" t="s">
        <v>171</v>
      </c>
      <c r="D14" t="s">
        <v>46</v>
      </c>
      <c r="E14" t="s">
        <v>170</v>
      </c>
      <c r="F14" t="s">
        <v>169</v>
      </c>
      <c r="G14">
        <f ca="1">RANDBETWEEN(2,10)</f>
        <v>5</v>
      </c>
      <c r="H14">
        <f ca="1">RANDBETWEEN(0,3)</f>
        <v>1</v>
      </c>
    </row>
    <row r="15" spans="1:8" x14ac:dyDescent="0.15">
      <c r="A15" t="s">
        <v>168</v>
      </c>
      <c r="B15">
        <v>1999</v>
      </c>
      <c r="C15" t="s">
        <v>167</v>
      </c>
      <c r="D15" t="s">
        <v>126</v>
      </c>
      <c r="E15" t="s">
        <v>166</v>
      </c>
      <c r="F15" t="s">
        <v>165</v>
      </c>
      <c r="G15">
        <f ca="1">RANDBETWEEN(2,10)</f>
        <v>3</v>
      </c>
      <c r="H15">
        <f ca="1">RANDBETWEEN(0,3)</f>
        <v>1</v>
      </c>
    </row>
    <row r="16" spans="1:8" x14ac:dyDescent="0.15">
      <c r="A16" t="s">
        <v>164</v>
      </c>
      <c r="B16">
        <v>2005</v>
      </c>
      <c r="C16" t="s">
        <v>163</v>
      </c>
      <c r="D16" t="s">
        <v>162</v>
      </c>
      <c r="E16" t="s">
        <v>161</v>
      </c>
      <c r="F16" t="s">
        <v>160</v>
      </c>
      <c r="G16">
        <f ca="1">RANDBETWEEN(2,10)</f>
        <v>10</v>
      </c>
      <c r="H16">
        <f ca="1">RANDBETWEEN(0,3)</f>
        <v>3</v>
      </c>
    </row>
    <row r="17" spans="1:8" x14ac:dyDescent="0.15">
      <c r="A17" t="s">
        <v>159</v>
      </c>
      <c r="B17">
        <v>2009</v>
      </c>
      <c r="C17" t="s">
        <v>158</v>
      </c>
      <c r="D17" t="s">
        <v>46</v>
      </c>
      <c r="E17" t="s">
        <v>157</v>
      </c>
      <c r="F17" t="s">
        <v>156</v>
      </c>
      <c r="G17">
        <f ca="1">RANDBETWEEN(2,10)</f>
        <v>5</v>
      </c>
      <c r="H17">
        <f ca="1">RANDBETWEEN(0,3)</f>
        <v>0</v>
      </c>
    </row>
    <row r="18" spans="1:8" x14ac:dyDescent="0.15">
      <c r="A18" t="s">
        <v>155</v>
      </c>
      <c r="B18">
        <v>2009</v>
      </c>
      <c r="C18" t="s">
        <v>154</v>
      </c>
      <c r="D18" t="s">
        <v>153</v>
      </c>
      <c r="E18" t="s">
        <v>152</v>
      </c>
      <c r="F18" t="s">
        <v>151</v>
      </c>
      <c r="G18">
        <f ca="1">RANDBETWEEN(2,10)</f>
        <v>8</v>
      </c>
      <c r="H18">
        <f ca="1">RANDBETWEEN(0,3)</f>
        <v>3</v>
      </c>
    </row>
    <row r="19" spans="1:8" x14ac:dyDescent="0.15">
      <c r="A19" t="s">
        <v>150</v>
      </c>
      <c r="B19">
        <v>2009</v>
      </c>
      <c r="C19" t="s">
        <v>149</v>
      </c>
      <c r="D19" t="s">
        <v>148</v>
      </c>
      <c r="E19" t="s">
        <v>147</v>
      </c>
      <c r="F19" t="s">
        <v>146</v>
      </c>
      <c r="G19">
        <f ca="1">RANDBETWEEN(2,10)</f>
        <v>8</v>
      </c>
      <c r="H19">
        <f ca="1">RANDBETWEEN(0,3)</f>
        <v>1</v>
      </c>
    </row>
    <row r="20" spans="1:8" x14ac:dyDescent="0.15">
      <c r="A20" t="s">
        <v>145</v>
      </c>
      <c r="B20">
        <v>1996</v>
      </c>
      <c r="C20" t="s">
        <v>144</v>
      </c>
      <c r="D20" t="s">
        <v>31</v>
      </c>
      <c r="E20" t="s">
        <v>143</v>
      </c>
      <c r="F20" t="s">
        <v>142</v>
      </c>
      <c r="G20">
        <f ca="1">RANDBETWEEN(2,10)</f>
        <v>9</v>
      </c>
      <c r="H20">
        <f ca="1">RANDBETWEEN(0,3)</f>
        <v>3</v>
      </c>
    </row>
    <row r="21" spans="1:8" x14ac:dyDescent="0.15">
      <c r="A21" t="s">
        <v>141</v>
      </c>
      <c r="B21">
        <v>2001</v>
      </c>
      <c r="C21" t="s">
        <v>140</v>
      </c>
      <c r="D21" t="s">
        <v>12</v>
      </c>
      <c r="E21" t="s">
        <v>139</v>
      </c>
      <c r="F21" t="s">
        <v>138</v>
      </c>
      <c r="G21">
        <f ca="1">RANDBETWEEN(2,10)</f>
        <v>6</v>
      </c>
      <c r="H21">
        <f ca="1">RANDBETWEEN(0,3)</f>
        <v>1</v>
      </c>
    </row>
    <row r="22" spans="1:8" x14ac:dyDescent="0.15">
      <c r="A22" t="s">
        <v>137</v>
      </c>
      <c r="B22">
        <v>1997</v>
      </c>
      <c r="C22" t="s">
        <v>136</v>
      </c>
      <c r="D22" t="s">
        <v>135</v>
      </c>
      <c r="E22" t="s">
        <v>134</v>
      </c>
      <c r="F22" t="s">
        <v>133</v>
      </c>
      <c r="G22">
        <f ca="1">RANDBETWEEN(2,10)</f>
        <v>10</v>
      </c>
      <c r="H22">
        <f ca="1">RANDBETWEEN(0,3)</f>
        <v>0</v>
      </c>
    </row>
    <row r="23" spans="1:8" x14ac:dyDescent="0.15">
      <c r="A23" t="s">
        <v>132</v>
      </c>
      <c r="B23">
        <v>1989</v>
      </c>
      <c r="C23" t="s">
        <v>131</v>
      </c>
      <c r="D23" t="s">
        <v>12</v>
      </c>
      <c r="E23" t="s">
        <v>130</v>
      </c>
      <c r="F23" t="s">
        <v>129</v>
      </c>
      <c r="G23">
        <f ca="1">RANDBETWEEN(2,10)</f>
        <v>5</v>
      </c>
      <c r="H23">
        <f ca="1">RANDBETWEEN(0,3)</f>
        <v>2</v>
      </c>
    </row>
    <row r="24" spans="1:8" x14ac:dyDescent="0.15">
      <c r="A24" t="s">
        <v>128</v>
      </c>
      <c r="B24">
        <v>2010</v>
      </c>
      <c r="C24" t="s">
        <v>127</v>
      </c>
      <c r="D24" t="s">
        <v>126</v>
      </c>
      <c r="E24" t="s">
        <v>125</v>
      </c>
      <c r="F24" t="s">
        <v>124</v>
      </c>
      <c r="G24">
        <f ca="1">RANDBETWEEN(2,10)</f>
        <v>9</v>
      </c>
      <c r="H24">
        <f ca="1">RANDBETWEEN(0,3)</f>
        <v>3</v>
      </c>
    </row>
    <row r="25" spans="1:8" x14ac:dyDescent="0.15">
      <c r="A25" t="s">
        <v>123</v>
      </c>
      <c r="B25">
        <v>1999</v>
      </c>
      <c r="C25" t="s">
        <v>122</v>
      </c>
      <c r="D25" t="s">
        <v>121</v>
      </c>
      <c r="E25" t="s">
        <v>120</v>
      </c>
      <c r="F25" t="s">
        <v>119</v>
      </c>
      <c r="G25">
        <f ca="1">RANDBETWEEN(2,10)</f>
        <v>10</v>
      </c>
      <c r="H25">
        <f ca="1">RANDBETWEEN(0,3)</f>
        <v>0</v>
      </c>
    </row>
    <row r="26" spans="1:8" x14ac:dyDescent="0.15">
      <c r="A26" t="s">
        <v>118</v>
      </c>
      <c r="B26">
        <v>2009</v>
      </c>
      <c r="C26" t="s">
        <v>117</v>
      </c>
      <c r="D26" t="s">
        <v>12</v>
      </c>
      <c r="E26" t="s">
        <v>116</v>
      </c>
      <c r="F26" t="s">
        <v>115</v>
      </c>
      <c r="G26">
        <f ca="1">RANDBETWEEN(2,10)</f>
        <v>7</v>
      </c>
      <c r="H26">
        <f ca="1">RANDBETWEEN(0,3)</f>
        <v>2</v>
      </c>
    </row>
    <row r="27" spans="1:8" x14ac:dyDescent="0.15">
      <c r="A27" t="s">
        <v>114</v>
      </c>
      <c r="B27">
        <v>2003</v>
      </c>
      <c r="C27" t="s">
        <v>113</v>
      </c>
      <c r="D27" t="s">
        <v>31</v>
      </c>
      <c r="E27" t="s">
        <v>112</v>
      </c>
      <c r="F27" t="s">
        <v>111</v>
      </c>
      <c r="G27">
        <f ca="1">RANDBETWEEN(2,10)</f>
        <v>3</v>
      </c>
      <c r="H27">
        <f ca="1">RANDBETWEEN(0,3)</f>
        <v>0</v>
      </c>
    </row>
    <row r="28" spans="1:8" x14ac:dyDescent="0.15">
      <c r="A28" t="s">
        <v>110</v>
      </c>
      <c r="B28">
        <v>2001</v>
      </c>
      <c r="C28" t="s">
        <v>109</v>
      </c>
      <c r="D28" t="s">
        <v>108</v>
      </c>
      <c r="E28" t="s">
        <v>107</v>
      </c>
      <c r="F28" t="s">
        <v>106</v>
      </c>
      <c r="G28">
        <f ca="1">RANDBETWEEN(2,10)</f>
        <v>7</v>
      </c>
      <c r="H28">
        <f ca="1">RANDBETWEEN(0,3)</f>
        <v>1</v>
      </c>
    </row>
    <row r="29" spans="1:8" x14ac:dyDescent="0.15">
      <c r="A29" t="s">
        <v>105</v>
      </c>
      <c r="B29">
        <v>1992</v>
      </c>
      <c r="C29" t="s">
        <v>104</v>
      </c>
      <c r="D29" t="s">
        <v>82</v>
      </c>
      <c r="E29" t="s">
        <v>103</v>
      </c>
      <c r="F29" t="s">
        <v>102</v>
      </c>
      <c r="G29">
        <f ca="1">RANDBETWEEN(2,10)</f>
        <v>7</v>
      </c>
      <c r="H29">
        <f ca="1">RANDBETWEEN(0,3)</f>
        <v>1</v>
      </c>
    </row>
    <row r="30" spans="1:8" x14ac:dyDescent="0.15">
      <c r="A30" t="s">
        <v>101</v>
      </c>
      <c r="B30">
        <v>2002</v>
      </c>
      <c r="C30" t="s">
        <v>100</v>
      </c>
      <c r="D30" t="s">
        <v>12</v>
      </c>
      <c r="E30" t="s">
        <v>99</v>
      </c>
      <c r="F30" t="s">
        <v>98</v>
      </c>
      <c r="G30">
        <f ca="1">RANDBETWEEN(2,10)</f>
        <v>4</v>
      </c>
      <c r="H30">
        <f ca="1">RANDBETWEEN(0,3)</f>
        <v>3</v>
      </c>
    </row>
    <row r="31" spans="1:8" x14ac:dyDescent="0.15">
      <c r="A31" t="s">
        <v>97</v>
      </c>
      <c r="B31">
        <v>1992</v>
      </c>
      <c r="C31" t="s">
        <v>96</v>
      </c>
      <c r="D31" t="s">
        <v>12</v>
      </c>
      <c r="E31" t="s">
        <v>95</v>
      </c>
      <c r="F31" t="s">
        <v>94</v>
      </c>
      <c r="G31">
        <f ca="1">RANDBETWEEN(2,10)</f>
        <v>8</v>
      </c>
      <c r="H31">
        <f ca="1">RANDBETWEEN(0,3)</f>
        <v>1</v>
      </c>
    </row>
    <row r="32" spans="1:8" x14ac:dyDescent="0.15">
      <c r="A32" t="s">
        <v>93</v>
      </c>
      <c r="B32">
        <v>2009</v>
      </c>
      <c r="C32" t="s">
        <v>92</v>
      </c>
      <c r="D32" t="s">
        <v>12</v>
      </c>
      <c r="E32" t="s">
        <v>91</v>
      </c>
      <c r="F32" t="s">
        <v>90</v>
      </c>
      <c r="G32">
        <f ca="1">RANDBETWEEN(2,10)</f>
        <v>7</v>
      </c>
      <c r="H32">
        <f ca="1">RANDBETWEEN(0,3)</f>
        <v>1</v>
      </c>
    </row>
    <row r="33" spans="1:8" x14ac:dyDescent="0.15">
      <c r="A33" t="s">
        <v>89</v>
      </c>
      <c r="B33">
        <v>2008</v>
      </c>
      <c r="C33" t="s">
        <v>88</v>
      </c>
      <c r="D33" t="s">
        <v>87</v>
      </c>
      <c r="E33" t="s">
        <v>86</v>
      </c>
      <c r="F33" t="s">
        <v>85</v>
      </c>
      <c r="G33">
        <f ca="1">RANDBETWEEN(2,10)</f>
        <v>6</v>
      </c>
      <c r="H33">
        <f ca="1">RANDBETWEEN(0,3)</f>
        <v>1</v>
      </c>
    </row>
    <row r="34" spans="1:8" x14ac:dyDescent="0.15">
      <c r="A34" t="s">
        <v>84</v>
      </c>
      <c r="B34">
        <v>1992</v>
      </c>
      <c r="C34" t="s">
        <v>83</v>
      </c>
      <c r="D34" t="s">
        <v>82</v>
      </c>
      <c r="E34" t="s">
        <v>81</v>
      </c>
      <c r="F34" t="s">
        <v>80</v>
      </c>
      <c r="G34">
        <f ca="1">RANDBETWEEN(2,10)</f>
        <v>6</v>
      </c>
      <c r="H34">
        <f ca="1">RANDBETWEEN(0,3)</f>
        <v>0</v>
      </c>
    </row>
    <row r="35" spans="1:8" x14ac:dyDescent="0.15">
      <c r="A35" t="s">
        <v>79</v>
      </c>
      <c r="B35">
        <v>1997</v>
      </c>
      <c r="C35" t="s">
        <v>78</v>
      </c>
      <c r="D35" t="s">
        <v>12</v>
      </c>
      <c r="E35" t="s">
        <v>77</v>
      </c>
      <c r="F35" t="s">
        <v>76</v>
      </c>
      <c r="G35">
        <f ca="1">RANDBETWEEN(2,10)</f>
        <v>4</v>
      </c>
      <c r="H35">
        <f ca="1">RANDBETWEEN(0,3)</f>
        <v>2</v>
      </c>
    </row>
    <row r="36" spans="1:8" x14ac:dyDescent="0.15">
      <c r="A36" t="s">
        <v>75</v>
      </c>
      <c r="B36">
        <v>1999</v>
      </c>
      <c r="C36" t="s">
        <v>74</v>
      </c>
      <c r="D36" t="s">
        <v>12</v>
      </c>
      <c r="E36" t="s">
        <v>73</v>
      </c>
      <c r="F36" t="s">
        <v>72</v>
      </c>
      <c r="G36">
        <f ca="1">RANDBETWEEN(2,10)</f>
        <v>2</v>
      </c>
      <c r="H36">
        <f ca="1">RANDBETWEEN(0,3)</f>
        <v>3</v>
      </c>
    </row>
    <row r="37" spans="1:8" x14ac:dyDescent="0.15">
      <c r="A37" t="s">
        <v>71</v>
      </c>
      <c r="B37">
        <v>1996</v>
      </c>
      <c r="C37" t="s">
        <v>70</v>
      </c>
      <c r="D37" t="s">
        <v>12</v>
      </c>
      <c r="E37" t="s">
        <v>69</v>
      </c>
      <c r="F37" t="s">
        <v>68</v>
      </c>
      <c r="G37">
        <f ca="1">RANDBETWEEN(2,10)</f>
        <v>5</v>
      </c>
      <c r="H37">
        <f ca="1">RANDBETWEEN(0,3)</f>
        <v>3</v>
      </c>
    </row>
    <row r="38" spans="1:8" x14ac:dyDescent="0.15">
      <c r="A38" t="s">
        <v>67</v>
      </c>
      <c r="B38">
        <v>2008</v>
      </c>
      <c r="C38" t="s">
        <v>66</v>
      </c>
      <c r="D38" t="s">
        <v>65</v>
      </c>
      <c r="E38" t="s">
        <v>64</v>
      </c>
      <c r="F38" t="s">
        <v>63</v>
      </c>
      <c r="G38">
        <f ca="1">RANDBETWEEN(2,10)</f>
        <v>9</v>
      </c>
      <c r="H38">
        <f ca="1">RANDBETWEEN(0,3)</f>
        <v>0</v>
      </c>
    </row>
    <row r="39" spans="1:8" x14ac:dyDescent="0.15">
      <c r="A39" t="s">
        <v>62</v>
      </c>
      <c r="B39">
        <v>1995</v>
      </c>
      <c r="C39" t="s">
        <v>61</v>
      </c>
      <c r="D39" t="s">
        <v>60</v>
      </c>
      <c r="E39" t="s">
        <v>59</v>
      </c>
      <c r="F39" t="s">
        <v>58</v>
      </c>
      <c r="G39">
        <f ca="1">RANDBETWEEN(2,10)</f>
        <v>4</v>
      </c>
      <c r="H39">
        <f ca="1">RANDBETWEEN(0,3)</f>
        <v>0</v>
      </c>
    </row>
    <row r="40" spans="1:8" x14ac:dyDescent="0.15">
      <c r="A40" t="s">
        <v>57</v>
      </c>
      <c r="B40">
        <v>1998</v>
      </c>
      <c r="C40" t="s">
        <v>56</v>
      </c>
      <c r="D40" t="s">
        <v>55</v>
      </c>
      <c r="E40" t="s">
        <v>54</v>
      </c>
      <c r="F40" t="s">
        <v>53</v>
      </c>
      <c r="G40">
        <f ca="1">RANDBETWEEN(2,10)</f>
        <v>3</v>
      </c>
      <c r="H40">
        <f ca="1">RANDBETWEEN(0,3)</f>
        <v>2</v>
      </c>
    </row>
    <row r="41" spans="1:8" x14ac:dyDescent="0.15">
      <c r="A41" t="s">
        <v>52</v>
      </c>
      <c r="B41">
        <v>1992</v>
      </c>
      <c r="C41" t="s">
        <v>51</v>
      </c>
      <c r="D41" t="s">
        <v>31</v>
      </c>
      <c r="E41" t="s">
        <v>50</v>
      </c>
      <c r="F41" t="s">
        <v>49</v>
      </c>
      <c r="G41">
        <f ca="1">RANDBETWEEN(2,10)</f>
        <v>8</v>
      </c>
      <c r="H41">
        <f ca="1">RANDBETWEEN(0,3)</f>
        <v>2</v>
      </c>
    </row>
    <row r="42" spans="1:8" x14ac:dyDescent="0.15">
      <c r="A42" t="s">
        <v>48</v>
      </c>
      <c r="B42">
        <v>2002</v>
      </c>
      <c r="C42" t="s">
        <v>47</v>
      </c>
      <c r="D42" t="s">
        <v>46</v>
      </c>
      <c r="E42" t="s">
        <v>45</v>
      </c>
      <c r="F42" t="s">
        <v>44</v>
      </c>
      <c r="G42">
        <f ca="1">RANDBETWEEN(2,10)</f>
        <v>5</v>
      </c>
      <c r="H42">
        <f ca="1">RANDBETWEEN(0,3)</f>
        <v>2</v>
      </c>
    </row>
    <row r="43" spans="1:8" x14ac:dyDescent="0.15">
      <c r="A43" t="s">
        <v>43</v>
      </c>
      <c r="B43">
        <v>2005</v>
      </c>
      <c r="C43" t="s">
        <v>42</v>
      </c>
      <c r="D43" t="s">
        <v>41</v>
      </c>
      <c r="E43" t="s">
        <v>40</v>
      </c>
      <c r="F43" t="s">
        <v>39</v>
      </c>
      <c r="G43">
        <f ca="1">RANDBETWEEN(2,10)</f>
        <v>10</v>
      </c>
      <c r="H43">
        <f ca="1">RANDBETWEEN(0,3)</f>
        <v>0</v>
      </c>
    </row>
    <row r="44" spans="1:8" x14ac:dyDescent="0.15">
      <c r="A44" t="s">
        <v>38</v>
      </c>
      <c r="B44">
        <v>2012</v>
      </c>
      <c r="C44" t="s">
        <v>37</v>
      </c>
      <c r="D44" t="s">
        <v>36</v>
      </c>
      <c r="E44" t="s">
        <v>35</v>
      </c>
      <c r="F44" t="s">
        <v>34</v>
      </c>
      <c r="G44">
        <f ca="1">RANDBETWEEN(2,10)</f>
        <v>3</v>
      </c>
      <c r="H44">
        <f ca="1">RANDBETWEEN(0,3)</f>
        <v>2</v>
      </c>
    </row>
    <row r="45" spans="1:8" x14ac:dyDescent="0.15">
      <c r="A45" t="s">
        <v>33</v>
      </c>
      <c r="B45">
        <v>1999</v>
      </c>
      <c r="C45" t="s">
        <v>32</v>
      </c>
      <c r="D45" t="s">
        <v>31</v>
      </c>
      <c r="E45" t="s">
        <v>30</v>
      </c>
      <c r="F45" t="s">
        <v>29</v>
      </c>
      <c r="G45">
        <f ca="1">RANDBETWEEN(2,10)</f>
        <v>5</v>
      </c>
      <c r="H45">
        <f ca="1">RANDBETWEEN(0,3)</f>
        <v>0</v>
      </c>
    </row>
    <row r="46" spans="1:8" x14ac:dyDescent="0.15">
      <c r="A46" t="s">
        <v>28</v>
      </c>
      <c r="B46">
        <v>1998</v>
      </c>
      <c r="C46" t="s">
        <v>27</v>
      </c>
      <c r="D46" t="s">
        <v>7</v>
      </c>
      <c r="E46" t="s">
        <v>26</v>
      </c>
      <c r="F46" t="s">
        <v>25</v>
      </c>
      <c r="G46">
        <f ca="1">RANDBETWEEN(2,10)</f>
        <v>7</v>
      </c>
      <c r="H46">
        <f ca="1">RANDBETWEEN(0,3)</f>
        <v>2</v>
      </c>
    </row>
    <row r="47" spans="1:8" x14ac:dyDescent="0.15">
      <c r="A47" t="s">
        <v>24</v>
      </c>
      <c r="B47">
        <v>2006</v>
      </c>
      <c r="C47" t="s">
        <v>23</v>
      </c>
      <c r="D47" t="s">
        <v>22</v>
      </c>
      <c r="E47" t="s">
        <v>21</v>
      </c>
      <c r="F47" t="s">
        <v>20</v>
      </c>
      <c r="G47">
        <f ca="1">RANDBETWEEN(2,10)</f>
        <v>7</v>
      </c>
      <c r="H47">
        <f ca="1">RANDBETWEEN(0,3)</f>
        <v>1</v>
      </c>
    </row>
    <row r="48" spans="1:8" x14ac:dyDescent="0.15">
      <c r="A48" t="s">
        <v>19</v>
      </c>
      <c r="B48">
        <v>2008</v>
      </c>
      <c r="C48" t="s">
        <v>18</v>
      </c>
      <c r="D48" t="s">
        <v>17</v>
      </c>
      <c r="E48" t="s">
        <v>16</v>
      </c>
      <c r="F48" t="s">
        <v>15</v>
      </c>
      <c r="G48">
        <f ca="1">RANDBETWEEN(2,10)</f>
        <v>8</v>
      </c>
      <c r="H48">
        <f ca="1">RANDBETWEEN(0,3)</f>
        <v>1</v>
      </c>
    </row>
    <row r="49" spans="1:8" x14ac:dyDescent="0.15">
      <c r="A49" t="s">
        <v>14</v>
      </c>
      <c r="B49">
        <v>1996</v>
      </c>
      <c r="C49" t="s">
        <v>13</v>
      </c>
      <c r="D49" t="s">
        <v>12</v>
      </c>
      <c r="E49" t="s">
        <v>11</v>
      </c>
      <c r="F49" t="s">
        <v>10</v>
      </c>
      <c r="G49">
        <f ca="1">RANDBETWEEN(2,10)</f>
        <v>4</v>
      </c>
      <c r="H49">
        <f ca="1">RANDBETWEEN(0,3)</f>
        <v>2</v>
      </c>
    </row>
    <row r="50" spans="1:8" x14ac:dyDescent="0.15">
      <c r="A50" t="s">
        <v>9</v>
      </c>
      <c r="B50">
        <v>1992</v>
      </c>
      <c r="C50" t="s">
        <v>8</v>
      </c>
      <c r="D50" t="s">
        <v>7</v>
      </c>
      <c r="E50" t="s">
        <v>6</v>
      </c>
      <c r="F50" t="s">
        <v>5</v>
      </c>
      <c r="G50">
        <f ca="1">RANDBETWEEN(2,10)</f>
        <v>10</v>
      </c>
      <c r="H50">
        <f ca="1">RANDBETWEEN(0,3)</f>
        <v>2</v>
      </c>
    </row>
    <row r="51" spans="1:8" x14ac:dyDescent="0.15">
      <c r="A51" t="s">
        <v>4</v>
      </c>
      <c r="B51">
        <v>2002</v>
      </c>
      <c r="C51" t="s">
        <v>3</v>
      </c>
      <c r="D51" t="s">
        <v>2</v>
      </c>
      <c r="E51" t="s">
        <v>1</v>
      </c>
      <c r="F51" t="s">
        <v>0</v>
      </c>
      <c r="G51">
        <f ca="1">RANDBETWEEN(2,10)</f>
        <v>9</v>
      </c>
      <c r="H51">
        <f ca="1">RANDBETWEEN(0,3)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2023-05-04T00:04:51Z</dcterms:created>
  <dcterms:modified xsi:type="dcterms:W3CDTF">2023-05-04T00:05:01Z</dcterms:modified>
</cp:coreProperties>
</file>