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Q" sheetId="3" r:id="rId1"/>
    <sheet name="P" sheetId="7" r:id="rId2"/>
    <sheet name="液位对比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<sst xmlns="http://schemas.openxmlformats.org/spreadsheetml/2006/main" count="19" uniqueCount="16">
  <si>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time</t>
  </si>
  <si>
    <t>#1 Q(Simulation)</t>
  </si>
  <si>
    <t>#1 Q(HYSYS)</t>
  </si>
  <si>
    <t>Relative Error</t>
  </si>
  <si>
    <t>Valveg</t>
  </si>
  <si>
    <t>#1 P(Simulation)</t>
  </si>
  <si>
    <t>#1 P(HYSYS)</t>
  </si>
  <si>
    <t>Hw(Simulation)</t>
  </si>
  <si>
    <t>H1(Simulation)</t>
  </si>
  <si>
    <t>H2(Simulation)</t>
  </si>
  <si>
    <r>
      <rPr>
        <sz val="11"/>
        <color theme="1"/>
        <rFont val="Times New Roman"/>
        <charset val="134"/>
      </rPr>
      <t>Hw</t>
    </r>
    <r>
      <rPr>
        <sz val="11"/>
        <color theme="1"/>
        <rFont val="Microsoft YaHei UI"/>
        <charset val="134"/>
      </rPr>
      <t>（</t>
    </r>
    <r>
      <rPr>
        <sz val="11"/>
        <color theme="1"/>
        <rFont val="Times New Roman"/>
        <charset val="134"/>
      </rPr>
      <t>HYSYS</t>
    </r>
    <r>
      <rPr>
        <sz val="11"/>
        <color theme="1"/>
        <rFont val="Microsoft YaHei UI"/>
        <charset val="134"/>
      </rPr>
      <t>）</t>
    </r>
  </si>
  <si>
    <r>
      <rPr>
        <sz val="11"/>
        <color theme="1"/>
        <rFont val="Times New Roman"/>
        <charset val="134"/>
      </rPr>
      <t>H1</t>
    </r>
    <r>
      <rPr>
        <sz val="11"/>
        <color theme="1"/>
        <rFont val="Microsoft YaHei UI"/>
        <charset val="134"/>
      </rPr>
      <t>（</t>
    </r>
    <r>
      <rPr>
        <sz val="11"/>
        <color theme="1"/>
        <rFont val="Times New Roman"/>
        <charset val="134"/>
      </rPr>
      <t>HYSYS</t>
    </r>
    <r>
      <rPr>
        <sz val="11"/>
        <color theme="1"/>
        <rFont val="Microsoft YaHei UI"/>
        <charset val="134"/>
      </rPr>
      <t>）</t>
    </r>
  </si>
  <si>
    <r>
      <rPr>
        <sz val="11"/>
        <color theme="1"/>
        <rFont val="Times New Roman"/>
        <charset val="134"/>
      </rPr>
      <t>H2</t>
    </r>
    <r>
      <rPr>
        <sz val="11"/>
        <color theme="1"/>
        <rFont val="Microsoft YaHei UI"/>
        <charset val="134"/>
      </rPr>
      <t>（</t>
    </r>
    <r>
      <rPr>
        <sz val="11"/>
        <color theme="1"/>
        <rFont val="Times New Roman"/>
        <charset val="134"/>
      </rPr>
      <t>HYSYS</t>
    </r>
    <r>
      <rPr>
        <sz val="11"/>
        <color theme="1"/>
        <rFont val="Microsoft YaHei UI"/>
        <charset val="134"/>
      </rPr>
      <t>）</t>
    </r>
  </si>
  <si>
    <t>Hw Relative Error</t>
  </si>
  <si>
    <t>H1 Relative Error</t>
  </si>
  <si>
    <t>H2 Relative Error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</si>
</sst>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_ "/>
    <numFmt numFmtId="178" formatCode="0.00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Microsoft YaHei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2#H1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液位对比!#REF!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液位对比!#REF!</c:f>
              <c:numCache>
                <c:formatCode>General</c:formatCode>
                <c:ptCount val="0"/>
              </c:numCache>
            </c:numRef>
          </c:xVal>
          <c:yVal>
            <c:numRef>
              <c:f>液位对比!#REF!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液位对比!#REF!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液位对比!$A$2:$A$9328</c:f>
              <c:numCache>
                <c:formatCode>0_ </c:formatCode>
                <c:ptCount val="93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</c:numCache>
            </c:numRef>
          </c:xVal>
          <c:yVal>
            <c:numRef>
              <c:f>液位对比!#REF!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20656"/>
        <c:axId val="924355504"/>
      </c:scatterChart>
      <c:valAx>
        <c:axId val="110162065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55504"/>
        <c:crosses val="autoZero"/>
        <c:crossBetween val="midCat"/>
      </c:valAx>
      <c:valAx>
        <c:axId val="924355504"/>
        <c:scaling>
          <c:orientation val="minMax"/>
          <c:max val="1.7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162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2#H2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液位对比!#REF!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液位对比!#REF!</c:f>
              <c:numCache>
                <c:formatCode>General</c:formatCode>
                <c:ptCount val="0"/>
              </c:numCache>
            </c:numRef>
          </c:xVal>
          <c:yVal>
            <c:numRef>
              <c:f>液位对比!#REF!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液位对比!#REF!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液位对比!$A$2:$A$9328</c:f>
              <c:numCache>
                <c:formatCode>0_ </c:formatCode>
                <c:ptCount val="93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</c:numCache>
            </c:numRef>
          </c:xVal>
          <c:yVal>
            <c:numRef>
              <c:f>液位对比!#REF!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20656"/>
        <c:axId val="924355504"/>
      </c:scatterChart>
      <c:valAx>
        <c:axId val="110162065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55504"/>
        <c:crosses val="autoZero"/>
        <c:crossBetween val="midCat"/>
      </c:valAx>
      <c:valAx>
        <c:axId val="924355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162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966974</xdr:colOff>
      <xdr:row>17</xdr:row>
      <xdr:rowOff>31099</xdr:rowOff>
    </xdr:from>
    <xdr:to>
      <xdr:col>7</xdr:col>
      <xdr:colOff>966974</xdr:colOff>
      <xdr:row>32</xdr:row>
      <xdr:rowOff>84887</xdr:rowOff>
    </xdr:to>
    <xdr:graphicFrame>
      <xdr:nvGraphicFramePr>
        <xdr:cNvPr id="9" name="图表 8"/>
        <xdr:cNvGraphicFramePr/>
      </xdr:nvGraphicFramePr>
      <xdr:xfrm>
        <a:off x="7767320" y="3288030"/>
        <a:ext cx="0" cy="2911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963705</xdr:colOff>
      <xdr:row>32</xdr:row>
      <xdr:rowOff>142689</xdr:rowOff>
    </xdr:from>
    <xdr:to>
      <xdr:col>7</xdr:col>
      <xdr:colOff>963705</xdr:colOff>
      <xdr:row>48</xdr:row>
      <xdr:rowOff>17183</xdr:rowOff>
    </xdr:to>
    <xdr:graphicFrame>
      <xdr:nvGraphicFramePr>
        <xdr:cNvPr id="10" name="图表 9"/>
        <xdr:cNvGraphicFramePr/>
      </xdr:nvGraphicFramePr>
      <xdr:xfrm>
        <a:off x="7764145" y="6257290"/>
        <a:ext cx="0" cy="292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5001"/>
  <sheetViews>
    <sheetView workbookViewId="0">
      <selection activeCell="G1" sqref="G$1:P$1048576"/>
    </sheetView>
  </sheetViews>
  <sheetFormatPr defaultColWidth="12.75" defaultRowHeight="15"/>
  <cols>
    <col min="1" max="1" width="12.75" style="1"/>
    <col min="2" max="2" width="24" style="5" customWidth="1"/>
    <col min="3" max="3" width="21.875" style="5" customWidth="1"/>
    <col min="4" max="4" width="12.75" style="5"/>
    <col min="5" max="18" width="12.75" style="2"/>
    <col min="31" max="16384" width="12.75" style="2"/>
  </cols>
  <sheetData>
    <row r="1" spans="1:31">
      <c r="A1" s="1" t="s">
        <v>0</v>
      </c>
      <c r="B1" s="4" t="s">
        <v>1</v>
      </c>
      <c r="C1" s="5" t="s">
        <v>2</v>
      </c>
      <c r="D1" s="4" t="s">
        <v>3</v>
      </c>
      <c r="AE1" s="2" t="s">
        <v>4</v>
      </c>
    </row>
    <row r="2" spans="1:31">
      <c r="A2" s="1">
        <v>0</v>
      </c>
      <c r="B2" s="5">
        <v>20751.7257756229</v>
      </c>
      <c r="C2" s="5">
        <v>18804.2840489985</v>
      </c>
      <c r="D2" s="5">
        <f t="shared" ref="D2:D65" si="0">ABS(B2-C2)/B2</f>
        <v>0.0938448082670823</v>
      </c>
      <c r="AE2" s="2">
        <v>0.16581132202891</v>
      </c>
    </row>
    <row r="3" spans="1:31">
      <c r="A3" s="1">
        <v>1</v>
      </c>
      <c r="B3" s="5">
        <v>21008.6864131968</v>
      </c>
      <c r="C3" s="5">
        <v>18804.2822993374</v>
      </c>
      <c r="D3" s="5">
        <f t="shared" si="0"/>
        <v>0.104928222093633</v>
      </c>
      <c r="AE3" s="2">
        <v>0.151408639708798</v>
      </c>
    </row>
    <row r="4" spans="1:31">
      <c r="A4" s="1">
        <v>2</v>
      </c>
      <c r="B4" s="5">
        <v>20855.3930518551</v>
      </c>
      <c r="C4" s="5">
        <v>18804.2821636729</v>
      </c>
      <c r="D4" s="5">
        <f t="shared" si="0"/>
        <v>0.0983491839776068</v>
      </c>
      <c r="AE4" s="2">
        <v>0.13843933043739</v>
      </c>
    </row>
    <row r="5" spans="1:31">
      <c r="A5" s="1">
        <v>3</v>
      </c>
      <c r="B5" s="5">
        <v>20834.4346735317</v>
      </c>
      <c r="C5" s="5">
        <v>18804.2823948579</v>
      </c>
      <c r="D5" s="5">
        <f t="shared" si="0"/>
        <v>0.0974421581619841</v>
      </c>
      <c r="AE5" s="2">
        <v>0.132715263659609</v>
      </c>
    </row>
    <row r="6" spans="1:31">
      <c r="A6" s="1">
        <v>4</v>
      </c>
      <c r="B6" s="5">
        <v>20797.3308984252</v>
      </c>
      <c r="C6" s="5">
        <v>18804.2825594031</v>
      </c>
      <c r="D6" s="5">
        <f t="shared" si="0"/>
        <v>0.0958319290468671</v>
      </c>
      <c r="AE6" s="2">
        <v>0.124412017770763</v>
      </c>
    </row>
    <row r="7" spans="1:31">
      <c r="A7" s="1">
        <v>5</v>
      </c>
      <c r="B7" s="5">
        <v>20767.9350473174</v>
      </c>
      <c r="C7" s="5">
        <v>18804.2822270862</v>
      </c>
      <c r="D7" s="5">
        <f t="shared" si="0"/>
        <v>0.0945521456879193</v>
      </c>
      <c r="AE7" s="2">
        <v>0.117178205765387</v>
      </c>
    </row>
    <row r="8" spans="1:31">
      <c r="A8" s="1">
        <v>6</v>
      </c>
      <c r="B8" s="5">
        <v>20742.556402414</v>
      </c>
      <c r="C8" s="5">
        <v>18804.2825579384</v>
      </c>
      <c r="D8" s="5">
        <f t="shared" si="0"/>
        <v>0.0934443087376648</v>
      </c>
      <c r="AE8" s="2">
        <v>0.110179372827335</v>
      </c>
    </row>
    <row r="9" spans="1:31">
      <c r="A9" s="1">
        <v>7</v>
      </c>
      <c r="B9" s="5">
        <v>20722.145278376</v>
      </c>
      <c r="C9" s="5">
        <v>18804.283304641</v>
      </c>
      <c r="D9" s="5">
        <f t="shared" si="0"/>
        <v>0.0925513236188112</v>
      </c>
      <c r="AE9" s="2">
        <v>0.103700451030152</v>
      </c>
    </row>
    <row r="10" spans="1:31">
      <c r="A10" s="1">
        <v>8</v>
      </c>
      <c r="B10" s="5">
        <v>20706.67112603</v>
      </c>
      <c r="C10" s="5">
        <v>18804.2827560057</v>
      </c>
      <c r="D10" s="5">
        <f t="shared" si="0"/>
        <v>0.0918732112199744</v>
      </c>
      <c r="AE10" s="2">
        <v>0.0976344114008277</v>
      </c>
    </row>
    <row r="11" spans="1:31">
      <c r="A11" s="1">
        <v>9</v>
      </c>
      <c r="B11" s="5">
        <v>20695.8792943264</v>
      </c>
      <c r="C11" s="5">
        <v>18804.2825986004</v>
      </c>
      <c r="D11" s="5">
        <f t="shared" si="0"/>
        <v>0.0913996776278342</v>
      </c>
      <c r="AE11" s="2">
        <v>0.0919916877099083</v>
      </c>
    </row>
    <row r="12" spans="1:31">
      <c r="A12" s="1">
        <v>10</v>
      </c>
      <c r="B12" s="5">
        <v>20689.3785292312</v>
      </c>
      <c r="C12" s="5">
        <v>18804.2818955858</v>
      </c>
      <c r="D12" s="5">
        <f t="shared" si="0"/>
        <v>0.0911142222557349</v>
      </c>
      <c r="AE12" s="2">
        <v>0.0867571607020576</v>
      </c>
    </row>
    <row r="13" spans="1:31">
      <c r="A13" s="1">
        <v>11</v>
      </c>
      <c r="B13" s="5">
        <v>20686.6206630911</v>
      </c>
      <c r="C13" s="5">
        <v>18804.2825845764</v>
      </c>
      <c r="D13" s="5">
        <f t="shared" si="0"/>
        <v>0.090993019554574</v>
      </c>
      <c r="AE13" s="2">
        <v>0.0819226516770418</v>
      </c>
    </row>
    <row r="14" spans="1:31">
      <c r="A14" s="1">
        <v>12</v>
      </c>
      <c r="B14" s="5">
        <v>20686.9955600014</v>
      </c>
      <c r="C14" s="5">
        <v>18804.2827700936</v>
      </c>
      <c r="D14" s="5">
        <f t="shared" si="0"/>
        <v>0.09100948392661</v>
      </c>
      <c r="AE14" s="2">
        <v>0.0774791248547708</v>
      </c>
    </row>
    <row r="15" spans="1:31">
      <c r="A15" s="1">
        <v>13</v>
      </c>
      <c r="B15" s="5">
        <v>20689.8584420517</v>
      </c>
      <c r="C15" s="5">
        <v>18804.2829439848</v>
      </c>
      <c r="D15" s="5">
        <f t="shared" si="0"/>
        <v>0.0911352536967826</v>
      </c>
      <c r="AE15" s="2">
        <v>0.0734178619862712</v>
      </c>
    </row>
    <row r="16" spans="1:31">
      <c r="A16" s="1">
        <v>14</v>
      </c>
      <c r="B16" s="5">
        <v>20694.5796500535</v>
      </c>
      <c r="C16" s="5">
        <v>18804.2822979041</v>
      </c>
      <c r="D16" s="5">
        <f t="shared" si="0"/>
        <v>0.0913426309746046</v>
      </c>
      <c r="AE16" s="2">
        <v>0.0697302953529015</v>
      </c>
    </row>
    <row r="17" spans="1:31">
      <c r="A17" s="1">
        <v>15</v>
      </c>
      <c r="B17" s="5">
        <v>20700.5701678554</v>
      </c>
      <c r="C17" s="5">
        <v>18804.2828023438</v>
      </c>
      <c r="D17" s="5">
        <f t="shared" si="0"/>
        <v>0.0916055620755907</v>
      </c>
      <c r="AE17" s="2">
        <v>0.0664079571463689</v>
      </c>
    </row>
    <row r="18" spans="1:31">
      <c r="A18" s="1">
        <v>16</v>
      </c>
      <c r="B18" s="5">
        <v>20707.3048584075</v>
      </c>
      <c r="C18" s="5">
        <v>18804.2823927649</v>
      </c>
      <c r="D18" s="5">
        <f t="shared" si="0"/>
        <v>0.0919010213378851</v>
      </c>
      <c r="AE18" s="2">
        <v>0.0634424975524059</v>
      </c>
    </row>
    <row r="19" spans="1:31">
      <c r="A19" s="1">
        <v>17</v>
      </c>
      <c r="B19" s="5">
        <v>20714.334371842</v>
      </c>
      <c r="C19" s="5">
        <v>18804.2826001756</v>
      </c>
      <c r="D19" s="5">
        <f t="shared" si="0"/>
        <v>0.0922091792755275</v>
      </c>
      <c r="AE19" s="2">
        <v>0.060825682109375</v>
      </c>
    </row>
    <row r="20" spans="1:31">
      <c r="A20" s="1">
        <v>18</v>
      </c>
      <c r="B20" s="5">
        <v>20721.2895293667</v>
      </c>
      <c r="C20" s="5">
        <v>18804.2823823966</v>
      </c>
      <c r="D20" s="5">
        <f t="shared" si="0"/>
        <v>0.0925138922581663</v>
      </c>
      <c r="AE20" s="2">
        <v>0.0585493434743408</v>
      </c>
    </row>
    <row r="21" spans="1:31">
      <c r="A21" s="1">
        <v>19</v>
      </c>
      <c r="B21" s="5">
        <v>20727.8827513144</v>
      </c>
      <c r="C21" s="5">
        <v>18804.2833657443</v>
      </c>
      <c r="D21" s="5">
        <f t="shared" si="0"/>
        <v>0.0928025022453448</v>
      </c>
      <c r="AE21" s="2">
        <v>0.0566053576310351</v>
      </c>
    </row>
    <row r="22" spans="1:31">
      <c r="A22" s="1">
        <v>20</v>
      </c>
      <c r="B22" s="5">
        <v>20733.9032640317</v>
      </c>
      <c r="C22" s="5">
        <v>18804.2814013184</v>
      </c>
      <c r="D22" s="5">
        <f t="shared" si="0"/>
        <v>0.0930660203310934</v>
      </c>
      <c r="AE22" s="2">
        <v>0.0549856848149341</v>
      </c>
    </row>
    <row r="23" spans="1:31">
      <c r="A23" s="1">
        <v>21</v>
      </c>
      <c r="B23" s="5">
        <v>20739.2097248464</v>
      </c>
      <c r="C23" s="5">
        <v>18804.2829843151</v>
      </c>
      <c r="D23" s="5">
        <f t="shared" si="0"/>
        <v>0.0932979976673451</v>
      </c>
      <c r="AE23" s="2">
        <v>0.0536822676835575</v>
      </c>
    </row>
    <row r="24" spans="1:31">
      <c r="A24" s="1">
        <v>22</v>
      </c>
      <c r="B24" s="5">
        <v>20743.7228207521</v>
      </c>
      <c r="C24" s="5">
        <v>18804.2827336735</v>
      </c>
      <c r="D24" s="5">
        <f t="shared" si="0"/>
        <v>0.0934952758401871</v>
      </c>
      <c r="AE24" s="2">
        <v>0.0526870761892496</v>
      </c>
    </row>
    <row r="25" spans="1:31">
      <c r="A25" s="1">
        <v>23</v>
      </c>
      <c r="B25" s="5">
        <v>20747.4134128294</v>
      </c>
      <c r="C25" s="5">
        <v>18804.2822226754</v>
      </c>
      <c r="D25" s="5">
        <f t="shared" si="0"/>
        <v>0.0936565513729264</v>
      </c>
      <c r="AE25" s="2">
        <v>0.0519920683275261</v>
      </c>
    </row>
    <row r="26" spans="1:31">
      <c r="A26" s="1">
        <v>24</v>
      </c>
      <c r="B26" s="5">
        <v>20750.2944430763</v>
      </c>
      <c r="C26" s="5">
        <v>18804.2824995212</v>
      </c>
      <c r="D26" s="5">
        <f t="shared" si="0"/>
        <v>0.0937823773485981</v>
      </c>
      <c r="AE26" s="2">
        <v>0.0515892052289318</v>
      </c>
    </row>
    <row r="27" spans="1:31">
      <c r="A27" s="1">
        <v>25</v>
      </c>
      <c r="B27" s="5">
        <v>20752.4116917947</v>
      </c>
      <c r="C27" s="5">
        <v>18804.2826302431</v>
      </c>
      <c r="D27" s="5">
        <f t="shared" si="0"/>
        <v>0.0938748272000537</v>
      </c>
      <c r="AE27" s="2">
        <v>0.0514703817123235</v>
      </c>
    </row>
    <row r="28" spans="1:31">
      <c r="A28" s="1">
        <v>26</v>
      </c>
      <c r="B28" s="5">
        <v>20753.8341918745</v>
      </c>
      <c r="C28" s="5">
        <v>18804.2825101123</v>
      </c>
      <c r="D28" s="5">
        <f t="shared" si="0"/>
        <v>0.0939369402173157</v>
      </c>
      <c r="AE28" s="2">
        <v>0.0516274372904323</v>
      </c>
    </row>
    <row r="29" spans="1:31">
      <c r="A29" s="1">
        <v>27</v>
      </c>
      <c r="B29" s="5">
        <v>20754.6466771485</v>
      </c>
      <c r="C29" s="5">
        <v>18804.2823400299</v>
      </c>
      <c r="D29" s="5">
        <f t="shared" si="0"/>
        <v>0.0939724181990538</v>
      </c>
      <c r="AE29" s="2">
        <v>0.0520521915144078</v>
      </c>
    </row>
    <row r="30" spans="1:31">
      <c r="A30" s="1">
        <v>28</v>
      </c>
      <c r="B30" s="5">
        <v>20754.9437816584</v>
      </c>
      <c r="C30" s="5">
        <v>18804.2825631391</v>
      </c>
      <c r="D30" s="5">
        <f t="shared" si="0"/>
        <v>0.0939853771246127</v>
      </c>
      <c r="AE30" s="2">
        <v>0.0527363435882047</v>
      </c>
    </row>
    <row r="31" spans="1:31">
      <c r="A31" s="1">
        <v>29</v>
      </c>
      <c r="B31" s="5">
        <v>20754.8215674838</v>
      </c>
      <c r="C31" s="5">
        <v>18804.2825543287</v>
      </c>
      <c r="D31" s="5">
        <f t="shared" si="0"/>
        <v>0.0939800425078563</v>
      </c>
      <c r="AE31" s="2">
        <v>0.0536715703254916</v>
      </c>
    </row>
    <row r="32" spans="1:31">
      <c r="A32" s="1">
        <v>30</v>
      </c>
      <c r="B32" s="5">
        <v>20754.3760118319</v>
      </c>
      <c r="C32" s="5">
        <v>18804.2820395468</v>
      </c>
      <c r="D32" s="5">
        <f t="shared" si="0"/>
        <v>0.093960616844051</v>
      </c>
      <c r="AE32" s="2">
        <v>0.0548493953881801</v>
      </c>
    </row>
    <row r="33" spans="1:31">
      <c r="A33" s="1">
        <v>31</v>
      </c>
      <c r="B33" s="5">
        <v>20753.6968096838</v>
      </c>
      <c r="C33" s="5">
        <v>18804.2828023027</v>
      </c>
      <c r="D33" s="5">
        <f t="shared" si="0"/>
        <v>0.0939309283188281</v>
      </c>
      <c r="AE33" s="2">
        <v>0.0562612725245357</v>
      </c>
    </row>
    <row r="34" spans="1:31">
      <c r="A34" s="1">
        <v>32</v>
      </c>
      <c r="B34" s="5">
        <v>20752.8661574265</v>
      </c>
      <c r="C34" s="5">
        <v>18804.2826601391</v>
      </c>
      <c r="D34" s="5">
        <f t="shared" si="0"/>
        <v>0.0938946689342036</v>
      </c>
      <c r="AE34" s="2">
        <v>0.0578985599648287</v>
      </c>
    </row>
    <row r="35" spans="1:31">
      <c r="A35" s="1">
        <v>33</v>
      </c>
      <c r="B35" s="5">
        <v>20751.955675152</v>
      </c>
      <c r="C35" s="5">
        <v>18804.2825760113</v>
      </c>
      <c r="D35" s="5">
        <f t="shared" si="0"/>
        <v>0.0938549180438355</v>
      </c>
      <c r="AE35" s="2">
        <v>0.0597525010527167</v>
      </c>
    </row>
    <row r="36" spans="1:31">
      <c r="A36" s="1">
        <v>34</v>
      </c>
      <c r="B36" s="5">
        <v>20751.0263993371</v>
      </c>
      <c r="C36" s="5">
        <v>18804.2822224633</v>
      </c>
      <c r="D36" s="5">
        <f t="shared" si="0"/>
        <v>0.0938143559460747</v>
      </c>
      <c r="AE36" s="2">
        <v>0.0618141913018619</v>
      </c>
    </row>
    <row r="37" spans="1:31">
      <c r="A37" s="1">
        <v>35</v>
      </c>
      <c r="B37" s="5">
        <v>20750.1272916776</v>
      </c>
      <c r="C37" s="5">
        <v>18804.2835370054</v>
      </c>
      <c r="D37" s="5">
        <f t="shared" si="0"/>
        <v>0.0937750273682722</v>
      </c>
      <c r="AE37" s="2">
        <v>0.0640746590160164</v>
      </c>
    </row>
    <row r="38" spans="1:31">
      <c r="A38" s="1">
        <v>36</v>
      </c>
      <c r="B38" s="5">
        <v>20749.2960357784</v>
      </c>
      <c r="C38" s="5">
        <v>18804.2816763847</v>
      </c>
      <c r="D38" s="5">
        <f t="shared" si="0"/>
        <v>0.0937388119596865</v>
      </c>
      <c r="AE38" s="2">
        <v>0.0665247697228346</v>
      </c>
    </row>
    <row r="39" spans="1:31">
      <c r="A39" s="1">
        <v>37</v>
      </c>
      <c r="B39" s="5">
        <v>20748.5605053341</v>
      </c>
      <c r="C39" s="5">
        <v>18804.2829116806</v>
      </c>
      <c r="D39" s="5">
        <f t="shared" si="0"/>
        <v>0.0937066257272961</v>
      </c>
      <c r="AE39" s="2">
        <v>0.0691553081356981</v>
      </c>
    </row>
    <row r="40" spans="1:31">
      <c r="A40" s="1">
        <v>38</v>
      </c>
      <c r="B40" s="5">
        <v>20747.937316552</v>
      </c>
      <c r="C40" s="5">
        <v>18804.2825130268</v>
      </c>
      <c r="D40" s="5">
        <f t="shared" si="0"/>
        <v>0.0936794233504176</v>
      </c>
      <c r="AE40" s="2">
        <v>0.0719568850542059</v>
      </c>
    </row>
    <row r="41" spans="1:31">
      <c r="A41" s="1">
        <v>39</v>
      </c>
      <c r="B41" s="5">
        <v>20747.4358220601</v>
      </c>
      <c r="C41" s="5">
        <v>18804.2823871391</v>
      </c>
      <c r="D41" s="5">
        <f t="shared" si="0"/>
        <v>0.0936575223842796</v>
      </c>
      <c r="AE41" s="2">
        <v>0.0749200522482976</v>
      </c>
    </row>
    <row r="42" spans="1:31">
      <c r="A42" s="1">
        <v>40</v>
      </c>
      <c r="B42" s="5">
        <v>20747.0578714988</v>
      </c>
      <c r="C42" s="5">
        <v>18804.2825950839</v>
      </c>
      <c r="D42" s="5">
        <f t="shared" si="0"/>
        <v>0.0936410014589963</v>
      </c>
      <c r="AE42" s="2">
        <v>0.078035188838332</v>
      </c>
    </row>
    <row r="43" spans="1:31">
      <c r="A43" s="1">
        <v>41</v>
      </c>
      <c r="B43" s="5">
        <v>20746.7980153909</v>
      </c>
      <c r="C43" s="5">
        <v>18804.2827831967</v>
      </c>
      <c r="D43" s="5">
        <f t="shared" si="0"/>
        <v>0.0936296401378736</v>
      </c>
      <c r="AE43" s="2">
        <v>0.0812926303687234</v>
      </c>
    </row>
    <row r="44" spans="1:31">
      <c r="A44" s="1">
        <v>42</v>
      </c>
      <c r="B44" s="5">
        <v>20746.6487924136</v>
      </c>
      <c r="C44" s="5">
        <v>18804.2823123889</v>
      </c>
      <c r="D44" s="5">
        <f t="shared" si="0"/>
        <v>0.0936231436440455</v>
      </c>
      <c r="AE44" s="2">
        <v>0.0846825427768823</v>
      </c>
    </row>
    <row r="45" spans="1:31">
      <c r="A45" s="1">
        <v>43</v>
      </c>
      <c r="B45" s="5">
        <v>20746.5978838353</v>
      </c>
      <c r="C45" s="5">
        <v>18804.281199713</v>
      </c>
      <c r="D45" s="5">
        <f t="shared" si="0"/>
        <v>0.0936209731830612</v>
      </c>
      <c r="AE45" s="2">
        <v>0.0881950611451764</v>
      </c>
    </row>
    <row r="46" spans="1:31">
      <c r="A46" s="1">
        <v>44</v>
      </c>
      <c r="B46" s="5">
        <v>20746.6309185769</v>
      </c>
      <c r="C46" s="5">
        <v>18804.2837489084</v>
      </c>
      <c r="D46" s="5">
        <f t="shared" si="0"/>
        <v>0.0936222935324543</v>
      </c>
      <c r="AE46" s="2">
        <v>0.0918201825803355</v>
      </c>
    </row>
    <row r="47" spans="1:31">
      <c r="A47" s="1">
        <v>45</v>
      </c>
      <c r="B47" s="5">
        <v>20746.734004014</v>
      </c>
      <c r="C47" s="5">
        <v>18804.2819637701</v>
      </c>
      <c r="D47" s="5">
        <f t="shared" si="0"/>
        <v>0.0936268831454668</v>
      </c>
      <c r="AE47" s="2">
        <v>0.0955478611183513</v>
      </c>
    </row>
    <row r="48" spans="1:31">
      <c r="A48" s="1">
        <v>46</v>
      </c>
      <c r="B48" s="5">
        <v>20746.8911821067</v>
      </c>
      <c r="C48" s="5">
        <v>18804.2827283196</v>
      </c>
      <c r="D48" s="5">
        <f t="shared" si="0"/>
        <v>0.0936337129614156</v>
      </c>
      <c r="AE48" s="2">
        <v>0.0993680039904919</v>
      </c>
    </row>
    <row r="49" spans="1:31">
      <c r="A49" s="1">
        <v>47</v>
      </c>
      <c r="B49" s="5">
        <v>20747.0882773155</v>
      </c>
      <c r="C49" s="5">
        <v>18804.2827153016</v>
      </c>
      <c r="D49" s="5">
        <f t="shared" si="0"/>
        <v>0.0936423239755589</v>
      </c>
      <c r="AE49" s="2">
        <v>0.103270431937196</v>
      </c>
    </row>
    <row r="50" spans="1:31">
      <c r="A50" s="1">
        <v>48</v>
      </c>
      <c r="B50" s="5">
        <v>20747.3122436939</v>
      </c>
      <c r="C50" s="5">
        <v>18804.2821885883</v>
      </c>
      <c r="D50" s="5">
        <f t="shared" si="0"/>
        <v>0.0936521334562833</v>
      </c>
      <c r="AE50" s="2">
        <v>0.10724497561296</v>
      </c>
    </row>
    <row r="51" spans="1:31">
      <c r="A51" s="1">
        <v>49</v>
      </c>
      <c r="B51" s="5">
        <v>20747.5509943194</v>
      </c>
      <c r="C51" s="5">
        <v>18804.2838710919</v>
      </c>
      <c r="D51" s="5">
        <f t="shared" si="0"/>
        <v>0.093662482080876</v>
      </c>
      <c r="AE51" s="2">
        <v>0.111281458979016</v>
      </c>
    </row>
    <row r="52" spans="1:31">
      <c r="A52" s="1">
        <v>50</v>
      </c>
      <c r="B52" s="5">
        <v>20747.7943504588</v>
      </c>
      <c r="C52" s="5">
        <v>18804.2822856665</v>
      </c>
      <c r="D52" s="5">
        <f t="shared" si="0"/>
        <v>0.0936731891575416</v>
      </c>
      <c r="AE52" s="2">
        <v>0.115369651273907</v>
      </c>
    </row>
    <row r="53" spans="1:31">
      <c r="A53" s="1">
        <v>51</v>
      </c>
      <c r="B53" s="5">
        <v>20748.0334851447</v>
      </c>
      <c r="C53" s="5">
        <v>18804.2825743475</v>
      </c>
      <c r="D53" s="5">
        <f t="shared" si="0"/>
        <v>0.0936836212544624</v>
      </c>
      <c r="AE53" s="2">
        <v>0.119499420674207</v>
      </c>
    </row>
    <row r="54" spans="1:31">
      <c r="A54" s="1">
        <v>52</v>
      </c>
      <c r="B54" s="5">
        <v>20748.2626844172</v>
      </c>
      <c r="C54" s="5">
        <v>18804.2823856629</v>
      </c>
      <c r="D54" s="5">
        <f t="shared" si="0"/>
        <v>0.0936936421290979</v>
      </c>
      <c r="AE54" s="2">
        <v>0.123660634315039</v>
      </c>
    </row>
    <row r="55" spans="1:31">
      <c r="A55" s="1">
        <v>53</v>
      </c>
      <c r="B55" s="5">
        <v>20748.4761079866</v>
      </c>
      <c r="C55" s="5">
        <v>18804.2829393745</v>
      </c>
      <c r="D55" s="5">
        <f t="shared" si="0"/>
        <v>0.0937029379166661</v>
      </c>
      <c r="AE55" s="2">
        <v>0.127843258717791</v>
      </c>
    </row>
    <row r="56" spans="1:31">
      <c r="A56" s="1">
        <v>54</v>
      </c>
      <c r="B56" s="5">
        <v>20748.6711664323</v>
      </c>
      <c r="C56" s="5">
        <v>18804.2820399871</v>
      </c>
      <c r="D56" s="5">
        <f t="shared" si="0"/>
        <v>0.0937115013703084</v>
      </c>
      <c r="AE56" s="2">
        <v>0.132037297105125</v>
      </c>
    </row>
    <row r="57" spans="1:31">
      <c r="A57" s="1">
        <v>55</v>
      </c>
      <c r="B57" s="5">
        <v>20748.8456457511</v>
      </c>
      <c r="C57" s="5">
        <v>18804.2817326307</v>
      </c>
      <c r="D57" s="5">
        <f t="shared" si="0"/>
        <v>0.0937191372628771</v>
      </c>
      <c r="AE57" s="2">
        <v>0.136232891435483</v>
      </c>
    </row>
    <row r="58" spans="1:31">
      <c r="A58" s="1">
        <v>56</v>
      </c>
      <c r="B58" s="5">
        <v>20748.9998385309</v>
      </c>
      <c r="C58" s="5">
        <v>18804.2825423347</v>
      </c>
      <c r="D58" s="5">
        <f t="shared" si="0"/>
        <v>0.0937258331162961</v>
      </c>
      <c r="AE58" s="2">
        <v>0.140420343626972</v>
      </c>
    </row>
    <row r="59" spans="1:31">
      <c r="A59" s="1">
        <v>57</v>
      </c>
      <c r="B59" s="5">
        <v>20749.1341738115</v>
      </c>
      <c r="C59" s="5">
        <v>18804.28246536</v>
      </c>
      <c r="D59" s="5">
        <f t="shared" si="0"/>
        <v>0.0937317042802775</v>
      </c>
      <c r="AE59" s="2">
        <v>0.144590041340533</v>
      </c>
    </row>
    <row r="60" spans="1:31">
      <c r="A60" s="1">
        <v>58</v>
      </c>
      <c r="B60" s="5">
        <v>20749.2523955096</v>
      </c>
      <c r="C60" s="5">
        <v>18804.2825162107</v>
      </c>
      <c r="D60" s="5">
        <f t="shared" si="0"/>
        <v>0.0937368654168868</v>
      </c>
      <c r="AE60" s="2">
        <v>0.14873259295762</v>
      </c>
    </row>
    <row r="61" spans="1:31">
      <c r="A61" s="1">
        <v>59</v>
      </c>
      <c r="B61" s="5">
        <v>20749.3562929082</v>
      </c>
      <c r="C61" s="5">
        <v>18804.2829234292</v>
      </c>
      <c r="D61" s="5">
        <f t="shared" si="0"/>
        <v>0.0937413836854204</v>
      </c>
      <c r="AE61" s="2">
        <v>0.152838766520543</v>
      </c>
    </row>
    <row r="62" spans="1:31">
      <c r="A62" s="1">
        <v>60</v>
      </c>
      <c r="B62" s="5">
        <v>20749.4497293952</v>
      </c>
      <c r="C62" s="5">
        <v>18804.2820639917</v>
      </c>
      <c r="D62" s="5">
        <f t="shared" si="0"/>
        <v>0.0937455060626418</v>
      </c>
      <c r="AE62" s="2">
        <v>0.156899550291648</v>
      </c>
    </row>
    <row r="63" spans="1:31">
      <c r="A63" s="1">
        <v>61</v>
      </c>
      <c r="B63" s="5">
        <v>20749.5363653942</v>
      </c>
      <c r="C63" s="5">
        <v>18804.2827107562</v>
      </c>
      <c r="D63" s="5">
        <f t="shared" si="0"/>
        <v>0.0937492587970432</v>
      </c>
      <c r="AE63" s="2">
        <v>0.160906145144831</v>
      </c>
    </row>
    <row r="64" spans="1:31">
      <c r="A64" s="1">
        <v>62</v>
      </c>
      <c r="B64" s="5">
        <v>20749.6194195417</v>
      </c>
      <c r="C64" s="5">
        <v>18804.2826513024</v>
      </c>
      <c r="D64" s="5">
        <f t="shared" si="0"/>
        <v>0.0937528890967132</v>
      </c>
      <c r="AE64" s="2">
        <v>0.164850044094201</v>
      </c>
    </row>
    <row r="65" spans="1:31">
      <c r="A65" s="1">
        <v>63</v>
      </c>
      <c r="B65" s="5">
        <v>20749.7016227633</v>
      </c>
      <c r="C65" s="5">
        <v>18804.2823999049</v>
      </c>
      <c r="D65" s="5">
        <f t="shared" si="0"/>
        <v>0.0937564914535538</v>
      </c>
      <c r="AE65" s="2">
        <v>0.168722938017933</v>
      </c>
    </row>
    <row r="66" spans="1:31">
      <c r="A66" s="1">
        <v>64</v>
      </c>
      <c r="B66" s="5">
        <v>20749.7863708224</v>
      </c>
      <c r="C66" s="5">
        <v>18804.2824474305</v>
      </c>
      <c r="D66" s="5">
        <f t="shared" ref="D66:D129" si="1">ABS(B66-C66)/B66</f>
        <v>0.0937601905206887</v>
      </c>
      <c r="AE66" s="2">
        <v>0.172516818143649</v>
      </c>
    </row>
    <row r="67" spans="1:31">
      <c r="A67" s="1">
        <v>65</v>
      </c>
      <c r="B67" s="5">
        <v>20749.8759280251</v>
      </c>
      <c r="C67" s="5">
        <v>18804.2826838656</v>
      </c>
      <c r="D67" s="5">
        <f t="shared" si="1"/>
        <v>0.093764090489416</v>
      </c>
      <c r="AE67" s="2">
        <v>0.176223976400344</v>
      </c>
    </row>
    <row r="68" spans="1:31">
      <c r="A68" s="1">
        <v>66</v>
      </c>
      <c r="B68" s="5">
        <v>20749.971652214</v>
      </c>
      <c r="C68" s="5">
        <v>18804.2824596585</v>
      </c>
      <c r="D68" s="5">
        <f t="shared" si="1"/>
        <v>0.0937682819604188</v>
      </c>
      <c r="AE68" s="2">
        <v>0.1798369572454</v>
      </c>
    </row>
    <row r="69" spans="1:31">
      <c r="A69" s="1">
        <v>67</v>
      </c>
      <c r="B69" s="5">
        <v>20750.0745160577</v>
      </c>
      <c r="C69" s="5">
        <v>18804.2823363098</v>
      </c>
      <c r="D69" s="5">
        <f t="shared" si="1"/>
        <v>0.0937727803455416</v>
      </c>
      <c r="AE69" s="2">
        <v>0.183348675789473</v>
      </c>
    </row>
    <row r="70" spans="1:31">
      <c r="A70" s="1">
        <v>68</v>
      </c>
      <c r="B70" s="5">
        <v>20750.1860269339</v>
      </c>
      <c r="C70" s="5">
        <v>18804.2827975109</v>
      </c>
      <c r="D70" s="5">
        <f t="shared" si="1"/>
        <v>0.0937776281570298</v>
      </c>
      <c r="AE70" s="2">
        <v>0.186752303821084</v>
      </c>
    </row>
    <row r="71" spans="1:31">
      <c r="A71" s="1">
        <v>69</v>
      </c>
      <c r="B71" s="5">
        <v>20750.3054411206</v>
      </c>
      <c r="C71" s="5">
        <v>18804.2821737977</v>
      </c>
      <c r="D71" s="5">
        <f t="shared" si="1"/>
        <v>0.0937828733579262</v>
      </c>
      <c r="AE71" s="2">
        <v>0.190041344697279</v>
      </c>
    </row>
    <row r="72" spans="1:31">
      <c r="A72" s="1">
        <v>70</v>
      </c>
      <c r="B72" s="5">
        <v>20750.4334740327</v>
      </c>
      <c r="C72" s="5">
        <v>18804.2830173146</v>
      </c>
      <c r="D72" s="5">
        <f t="shared" si="1"/>
        <v>0.0937884241865854</v>
      </c>
      <c r="AE72" s="2">
        <v>0.193209631740149</v>
      </c>
    </row>
    <row r="73" spans="1:31">
      <c r="A73" s="1">
        <v>71</v>
      </c>
      <c r="B73" s="5">
        <v>20750.5685311377</v>
      </c>
      <c r="C73" s="5">
        <v>18804.2820585581</v>
      </c>
      <c r="D73" s="5">
        <f t="shared" si="1"/>
        <v>0.0937943685571341</v>
      </c>
      <c r="AE73" s="2">
        <v>0.196251346267248</v>
      </c>
    </row>
    <row r="74" spans="1:31">
      <c r="A74" s="1">
        <v>72</v>
      </c>
      <c r="B74" s="5">
        <v>20750.7099836951</v>
      </c>
      <c r="C74" s="5">
        <v>18804.2827169219</v>
      </c>
      <c r="D74" s="5">
        <f t="shared" si="1"/>
        <v>0.093800514213856</v>
      </c>
      <c r="AE74" s="2">
        <v>0.199160956569065</v>
      </c>
    </row>
    <row r="75" spans="1:31">
      <c r="A75" s="1">
        <v>73</v>
      </c>
      <c r="B75" s="5">
        <v>20750.8569814536</v>
      </c>
      <c r="C75" s="5">
        <v>18804.2821743663</v>
      </c>
      <c r="D75" s="5">
        <f t="shared" si="1"/>
        <v>0.0938069598198802</v>
      </c>
      <c r="AE75" s="2">
        <v>0.201933292282011</v>
      </c>
    </row>
    <row r="76" spans="1:31">
      <c r="A76" s="1">
        <v>74</v>
      </c>
      <c r="B76" s="5">
        <v>20751.0077415846</v>
      </c>
      <c r="C76" s="5">
        <v>18804.2826099924</v>
      </c>
      <c r="D76" s="5">
        <f t="shared" si="1"/>
        <v>0.0938135224965968</v>
      </c>
      <c r="AE76" s="2">
        <v>0.204563508477675</v>
      </c>
    </row>
    <row r="77" spans="1:31">
      <c r="A77" s="1">
        <v>75</v>
      </c>
      <c r="B77" s="5">
        <v>20751.1614683546</v>
      </c>
      <c r="C77" s="5">
        <v>18804.2826727995</v>
      </c>
      <c r="D77" s="5">
        <f t="shared" si="1"/>
        <v>0.0938202325939238</v>
      </c>
      <c r="AE77" s="2">
        <v>0.20704705248148</v>
      </c>
    </row>
    <row r="78" spans="1:31">
      <c r="A78" s="1">
        <v>76</v>
      </c>
      <c r="B78" s="5">
        <v>20751.3158399439</v>
      </c>
      <c r="C78" s="5">
        <v>18804.2824212137</v>
      </c>
      <c r="D78" s="5">
        <f t="shared" si="1"/>
        <v>0.0938269859004501</v>
      </c>
      <c r="AE78" s="2">
        <v>0.209379728385046</v>
      </c>
    </row>
    <row r="79" spans="1:31">
      <c r="A79" s="1">
        <v>77</v>
      </c>
      <c r="B79" s="5">
        <v>20751.4698638297</v>
      </c>
      <c r="C79" s="5">
        <v>18804.282527885</v>
      </c>
      <c r="D79" s="5">
        <f t="shared" si="1"/>
        <v>0.0938337066589531</v>
      </c>
      <c r="AE79" s="2">
        <v>0.211557639895007</v>
      </c>
    </row>
    <row r="80" spans="1:31">
      <c r="A80" s="1">
        <v>78</v>
      </c>
      <c r="B80" s="5">
        <v>20751.6214791958</v>
      </c>
      <c r="C80" s="5">
        <v>18804.2828582651</v>
      </c>
      <c r="D80" s="5">
        <f t="shared" si="1"/>
        <v>0.0938403113647276</v>
      </c>
      <c r="AE80" s="2">
        <v>0.213577244313914</v>
      </c>
    </row>
    <row r="81" spans="1:31">
      <c r="A81" s="1">
        <v>79</v>
      </c>
      <c r="B81" s="5">
        <v>20751.7701927204</v>
      </c>
      <c r="C81" s="5">
        <v>18804.2822142181</v>
      </c>
      <c r="D81" s="5">
        <f t="shared" si="1"/>
        <v>0.0938468362176383</v>
      </c>
      <c r="AE81" s="2">
        <v>0.215435247644392</v>
      </c>
    </row>
    <row r="82" spans="1:31">
      <c r="A82" s="1">
        <v>80</v>
      </c>
      <c r="B82" s="5">
        <v>20751.9135238433</v>
      </c>
      <c r="C82" s="5">
        <v>18804.2821094776</v>
      </c>
      <c r="D82" s="5">
        <f t="shared" si="1"/>
        <v>0.0938530999624653</v>
      </c>
      <c r="AE82" s="2">
        <v>0.21712870219067</v>
      </c>
    </row>
    <row r="83" spans="1:31">
      <c r="A83" s="1">
        <v>81</v>
      </c>
      <c r="B83" s="5">
        <v>20752.051328281</v>
      </c>
      <c r="C83" s="5">
        <v>18804.282642884</v>
      </c>
      <c r="D83" s="5">
        <f t="shared" si="1"/>
        <v>0.0938590915464134</v>
      </c>
      <c r="AE83" s="2">
        <v>0.218654960144098</v>
      </c>
    </row>
    <row r="84" spans="1:31">
      <c r="A84" s="1">
        <v>82</v>
      </c>
      <c r="B84" s="5">
        <v>20752.1821589134</v>
      </c>
      <c r="C84" s="5">
        <v>18804.2824807391</v>
      </c>
      <c r="D84" s="5">
        <f t="shared" si="1"/>
        <v>0.0938648120596631</v>
      </c>
      <c r="AE84" s="2">
        <v>0.220011656736104</v>
      </c>
    </row>
    <row r="85" spans="1:31">
      <c r="A85" s="1">
        <v>83</v>
      </c>
      <c r="B85" s="5">
        <v>20752.3047475351</v>
      </c>
      <c r="C85" s="5">
        <v>18804.2823661911</v>
      </c>
      <c r="D85" s="5">
        <f t="shared" si="1"/>
        <v>0.0938701703277263</v>
      </c>
      <c r="AE85" s="2">
        <v>0.221196701123724</v>
      </c>
    </row>
    <row r="86" spans="1:31">
      <c r="A86" s="1">
        <v>84</v>
      </c>
      <c r="B86" s="5">
        <v>20752.4193803665</v>
      </c>
      <c r="C86" s="5">
        <v>18804.2829463039</v>
      </c>
      <c r="D86" s="5">
        <f t="shared" si="1"/>
        <v>0.0938751476806457</v>
      </c>
      <c r="AE86" s="2">
        <v>0.222208314530221</v>
      </c>
    </row>
    <row r="87" spans="1:31">
      <c r="A87" s="1">
        <v>85</v>
      </c>
      <c r="B87" s="5">
        <v>20752.5243684956</v>
      </c>
      <c r="C87" s="5">
        <v>18804.2808365693</v>
      </c>
      <c r="D87" s="5">
        <f t="shared" si="1"/>
        <v>0.0938798334762554</v>
      </c>
      <c r="AE87" s="2">
        <v>0.223044976736889</v>
      </c>
    </row>
    <row r="88" spans="1:31">
      <c r="A88" s="1">
        <v>86</v>
      </c>
      <c r="B88" s="5">
        <v>20752.6201281058</v>
      </c>
      <c r="C88" s="5">
        <v>18804.2837245236</v>
      </c>
      <c r="D88" s="5">
        <f t="shared" si="1"/>
        <v>0.0938838754603095</v>
      </c>
      <c r="AE88" s="2">
        <v>0.223705433055712</v>
      </c>
    </row>
    <row r="89" spans="1:31">
      <c r="A89" s="1">
        <v>87</v>
      </c>
      <c r="B89" s="5">
        <v>20752.7060484611</v>
      </c>
      <c r="C89" s="5">
        <v>18804.2823773251</v>
      </c>
      <c r="D89" s="5">
        <f t="shared" si="1"/>
        <v>0.0938876918791264</v>
      </c>
      <c r="AE89" s="2">
        <v>0.224188679288685</v>
      </c>
    </row>
    <row r="90" spans="1:31">
      <c r="A90" s="1">
        <v>88</v>
      </c>
      <c r="B90" s="5">
        <v>20752.7819983068</v>
      </c>
      <c r="C90" s="5">
        <v>18804.2842283064</v>
      </c>
      <c r="D90" s="5">
        <f t="shared" si="1"/>
        <v>0.0938909188252148</v>
      </c>
      <c r="AE90" s="2">
        <v>0.22449399925074</v>
      </c>
    </row>
    <row r="91" spans="1:31">
      <c r="A91" s="1">
        <v>89</v>
      </c>
      <c r="B91" s="5">
        <v>20752.847685441</v>
      </c>
      <c r="C91" s="5">
        <v>18804.2820570326</v>
      </c>
      <c r="D91" s="5">
        <f t="shared" si="1"/>
        <v>0.0938938914766575</v>
      </c>
      <c r="AE91" s="2">
        <v>0.224620913135984</v>
      </c>
    </row>
    <row r="92" spans="1:31">
      <c r="A92" s="1">
        <v>90</v>
      </c>
      <c r="B92" s="5">
        <v>20752.9032412454</v>
      </c>
      <c r="C92" s="5">
        <v>18804.2826979596</v>
      </c>
      <c r="D92" s="5">
        <f t="shared" si="1"/>
        <v>0.093896286251314</v>
      </c>
      <c r="AE92" s="2">
        <v>0.224569172692138</v>
      </c>
    </row>
    <row r="93" spans="1:31">
      <c r="A93" s="1">
        <v>91</v>
      </c>
      <c r="B93" s="5">
        <v>20752.9491180653</v>
      </c>
      <c r="C93" s="5">
        <v>18804.2814779276</v>
      </c>
      <c r="D93" s="5">
        <f t="shared" si="1"/>
        <v>0.0938983480878578</v>
      </c>
      <c r="AE93" s="2">
        <v>0.224338783663962</v>
      </c>
    </row>
    <row r="94" spans="1:31">
      <c r="A94" s="1">
        <v>92</v>
      </c>
      <c r="B94" s="5">
        <v>20752.9854960586</v>
      </c>
      <c r="C94" s="5">
        <v>18804.2828453767</v>
      </c>
      <c r="D94" s="5">
        <f t="shared" si="1"/>
        <v>0.0938998705054749</v>
      </c>
      <c r="AE94" s="2">
        <v>0.223929967976911</v>
      </c>
    </row>
    <row r="95" spans="1:31">
      <c r="A95" s="1">
        <v>93</v>
      </c>
      <c r="B95" s="5">
        <v>20753.012730864</v>
      </c>
      <c r="C95" s="5">
        <v>18804.2825281841</v>
      </c>
      <c r="D95" s="5">
        <f t="shared" si="1"/>
        <v>0.0939010748922125</v>
      </c>
      <c r="AE95" s="2">
        <v>0.223343188562209</v>
      </c>
    </row>
    <row r="96" spans="1:31">
      <c r="A96" s="1">
        <v>94</v>
      </c>
      <c r="B96" s="5">
        <v>20753.0307505523</v>
      </c>
      <c r="C96" s="5">
        <v>18804.2821377292</v>
      </c>
      <c r="D96" s="5">
        <f t="shared" si="1"/>
        <v>0.0939018804649167</v>
      </c>
      <c r="AE96" s="2">
        <v>0.222579140425262</v>
      </c>
    </row>
    <row r="97" spans="1:31">
      <c r="A97" s="1">
        <v>95</v>
      </c>
      <c r="B97" s="5">
        <v>20753.0403494244</v>
      </c>
      <c r="C97" s="5">
        <v>18804.2828795184</v>
      </c>
      <c r="D97" s="5">
        <f t="shared" si="1"/>
        <v>0.0939022638174579</v>
      </c>
      <c r="AE97" s="2">
        <v>0.221638701924765</v>
      </c>
    </row>
    <row r="98" spans="1:31">
      <c r="A98" s="1">
        <v>96</v>
      </c>
      <c r="B98" s="5">
        <v>20753.0423708697</v>
      </c>
      <c r="C98" s="5">
        <v>18804.2826880769</v>
      </c>
      <c r="D98" s="5">
        <f t="shared" si="1"/>
        <v>0.0939023613004427</v>
      </c>
      <c r="AE98" s="2">
        <v>0.220523000675617</v>
      </c>
    </row>
    <row r="99" spans="1:31">
      <c r="A99" s="1">
        <v>97</v>
      </c>
      <c r="B99" s="5">
        <v>20753.0360683397</v>
      </c>
      <c r="C99" s="5">
        <v>18804.2822590054</v>
      </c>
      <c r="D99" s="5">
        <f t="shared" si="1"/>
        <v>0.093902106801003</v>
      </c>
      <c r="AE99" s="2">
        <v>0.219233351796834</v>
      </c>
    </row>
    <row r="100" spans="1:31">
      <c r="A100" s="1">
        <v>98</v>
      </c>
      <c r="B100" s="5">
        <v>20753.0233778639</v>
      </c>
      <c r="C100" s="5">
        <v>18804.2819714395</v>
      </c>
      <c r="D100" s="5">
        <f t="shared" si="1"/>
        <v>0.0939015665786323</v>
      </c>
      <c r="AE100" s="2">
        <v>0.217771258589129</v>
      </c>
    </row>
    <row r="101" spans="1:31">
      <c r="A101" s="1">
        <v>99</v>
      </c>
      <c r="B101" s="5">
        <v>20753.0039724805</v>
      </c>
      <c r="C101" s="5">
        <v>18804.2840763484</v>
      </c>
      <c r="D101" s="5">
        <f t="shared" si="1"/>
        <v>0.0939006178920507</v>
      </c>
      <c r="AE101" s="2">
        <v>0.216138464648624</v>
      </c>
    </row>
    <row r="102" spans="1:31">
      <c r="A102" s="1">
        <v>100</v>
      </c>
      <c r="B102" s="5">
        <v>20752.9783235093</v>
      </c>
      <c r="C102" s="5">
        <v>18804.2813423214</v>
      </c>
      <c r="D102" s="5">
        <f t="shared" si="1"/>
        <v>0.0938996297693033</v>
      </c>
      <c r="AE102" s="2">
        <v>0.214336877697769</v>
      </c>
    </row>
    <row r="103" spans="1:31">
      <c r="A103" s="1">
        <v>101</v>
      </c>
      <c r="B103" s="5">
        <v>20752.9473465397</v>
      </c>
      <c r="C103" s="5">
        <v>18804.2828608044</v>
      </c>
      <c r="D103" s="5">
        <f t="shared" si="1"/>
        <v>0.0938982041054624</v>
      </c>
      <c r="AE103" s="2">
        <v>0.212368580561624</v>
      </c>
    </row>
    <row r="104" spans="1:31">
      <c r="A104" s="1">
        <v>102</v>
      </c>
      <c r="B104" s="5">
        <v>20752.911374824</v>
      </c>
      <c r="C104" s="5">
        <v>18804.2839533129</v>
      </c>
      <c r="D104" s="5">
        <f t="shared" si="1"/>
        <v>0.0938965808852748</v>
      </c>
      <c r="AE104" s="2">
        <v>0.210235900332219</v>
      </c>
    </row>
    <row r="105" spans="1:31">
      <c r="A105" s="1">
        <v>103</v>
      </c>
      <c r="B105" s="5">
        <v>20752.8710818967</v>
      </c>
      <c r="C105" s="5">
        <v>18804.2810716013</v>
      </c>
      <c r="D105" s="5">
        <f t="shared" si="1"/>
        <v>0.0938949604903202</v>
      </c>
      <c r="AE105" s="2">
        <v>0.207941275913616</v>
      </c>
    </row>
    <row r="106" spans="1:31">
      <c r="A106" s="1">
        <v>104</v>
      </c>
      <c r="B106" s="5">
        <v>20752.8265513628</v>
      </c>
      <c r="C106" s="5">
        <v>18804.2829790233</v>
      </c>
      <c r="D106" s="5">
        <f t="shared" si="1"/>
        <v>0.0938929242971744</v>
      </c>
      <c r="AE106" s="2">
        <v>0.205487362790336</v>
      </c>
    </row>
    <row r="107" spans="1:31">
      <c r="A107" s="1">
        <v>105</v>
      </c>
      <c r="B107" s="5">
        <v>20752.7791049077</v>
      </c>
      <c r="C107" s="5">
        <v>18804.2814229044</v>
      </c>
      <c r="D107" s="5">
        <f t="shared" si="1"/>
        <v>0.0938909276754412</v>
      </c>
      <c r="AE107" s="2">
        <v>0.20287698727914</v>
      </c>
    </row>
    <row r="108" spans="1:31">
      <c r="A108" s="1">
        <v>106</v>
      </c>
      <c r="B108" s="5">
        <v>20752.7283528944</v>
      </c>
      <c r="C108" s="5">
        <v>18804.2825733301</v>
      </c>
      <c r="D108" s="5">
        <f t="shared" si="1"/>
        <v>0.0938886562976934</v>
      </c>
      <c r="AE108" s="2">
        <v>0.200113142841737</v>
      </c>
    </row>
    <row r="109" spans="1:31">
      <c r="A109" s="1">
        <v>107</v>
      </c>
      <c r="B109" s="5">
        <v>20752.6754013434</v>
      </c>
      <c r="C109" s="5">
        <v>18804.2828703855</v>
      </c>
      <c r="D109" s="5">
        <f t="shared" si="1"/>
        <v>0.0938863299925065</v>
      </c>
      <c r="AE109" s="2">
        <v>0.197199005761853</v>
      </c>
    </row>
    <row r="110" spans="1:31">
      <c r="A110" s="1">
        <v>108</v>
      </c>
      <c r="B110" s="5">
        <v>20752.6204778745</v>
      </c>
      <c r="C110" s="5">
        <v>18804.28179008</v>
      </c>
      <c r="D110" s="5">
        <f t="shared" si="1"/>
        <v>0.0938839839465927</v>
      </c>
      <c r="AE110" s="2">
        <v>0.1941378729523</v>
      </c>
    </row>
    <row r="111" spans="1:31">
      <c r="A111" s="1">
        <v>109</v>
      </c>
      <c r="B111" s="5">
        <v>20752.5637712619</v>
      </c>
      <c r="C111" s="5">
        <v>18804.2846680469</v>
      </c>
      <c r="D111" s="5">
        <f t="shared" si="1"/>
        <v>0.0938813692943794</v>
      </c>
      <c r="AE111" s="2">
        <v>0.190933243070972</v>
      </c>
    </row>
    <row r="112" spans="1:31">
      <c r="A112" s="1">
        <v>110</v>
      </c>
      <c r="B112" s="5">
        <v>20752.5065329434</v>
      </c>
      <c r="C112" s="5">
        <v>18804.282618206</v>
      </c>
      <c r="D112" s="5">
        <f t="shared" si="1"/>
        <v>0.0938789688679151</v>
      </c>
      <c r="AE112" s="2">
        <v>0.187588749404949</v>
      </c>
    </row>
    <row r="113" spans="1:31">
      <c r="A113" s="1">
        <v>111</v>
      </c>
      <c r="B113" s="5">
        <v>20752.4483386384</v>
      </c>
      <c r="C113" s="5">
        <v>18804.2824885982</v>
      </c>
      <c r="D113" s="5">
        <f t="shared" si="1"/>
        <v>0.093876434156107</v>
      </c>
      <c r="AE113" s="2">
        <v>0.184108177693467</v>
      </c>
    </row>
    <row r="114" spans="1:31">
      <c r="A114" s="1">
        <v>112</v>
      </c>
      <c r="B114" s="5">
        <v>20752.3902319348</v>
      </c>
      <c r="C114" s="5">
        <v>18804.2830311629</v>
      </c>
      <c r="D114" s="5">
        <f t="shared" si="1"/>
        <v>0.0938738708649598</v>
      </c>
      <c r="AE114" s="2">
        <v>0.180495486203832</v>
      </c>
    </row>
    <row r="115" spans="1:31">
      <c r="A115" s="1">
        <v>113</v>
      </c>
      <c r="B115" s="5">
        <v>20752.3321500852</v>
      </c>
      <c r="C115" s="5">
        <v>18804.2820592129</v>
      </c>
      <c r="D115" s="5">
        <f t="shared" si="1"/>
        <v>0.0938713816251396</v>
      </c>
      <c r="AE115" s="2">
        <v>0.176754735702036</v>
      </c>
    </row>
    <row r="116" spans="1:31">
      <c r="A116" s="1">
        <v>114</v>
      </c>
      <c r="B116" s="5">
        <v>20752.2749700723</v>
      </c>
      <c r="C116" s="5">
        <v>18804.2827590201</v>
      </c>
      <c r="D116" s="5">
        <f t="shared" si="1"/>
        <v>0.0938688511915671</v>
      </c>
      <c r="AE116" s="2">
        <v>0.172890168255805</v>
      </c>
    </row>
    <row r="117" spans="1:31">
      <c r="A117" s="1">
        <v>115</v>
      </c>
      <c r="B117" s="5">
        <v>20752.2187309621</v>
      </c>
      <c r="C117" s="5">
        <v>18804.2824326331</v>
      </c>
      <c r="D117" s="5">
        <f t="shared" si="1"/>
        <v>0.0938664112778794</v>
      </c>
      <c r="AE117" s="2">
        <v>0.168906123070013</v>
      </c>
    </row>
    <row r="118" spans="1:31">
      <c r="A118" s="1">
        <v>116</v>
      </c>
      <c r="B118" s="5">
        <v>20752.1634625723</v>
      </c>
      <c r="C118" s="5">
        <v>18804.2824932284</v>
      </c>
      <c r="D118" s="5">
        <f t="shared" si="1"/>
        <v>0.0938639950893321</v>
      </c>
      <c r="AE118" s="2">
        <v>0.164807102781068</v>
      </c>
    </row>
    <row r="119" spans="1:31">
      <c r="A119" s="1">
        <v>117</v>
      </c>
      <c r="B119" s="5">
        <v>20752.1104710274</v>
      </c>
      <c r="C119" s="5">
        <v>18804.282495571</v>
      </c>
      <c r="D119" s="5">
        <f t="shared" si="1"/>
        <v>0.0938616811131485</v>
      </c>
      <c r="AE119" s="2">
        <v>0.16059773095506</v>
      </c>
    </row>
    <row r="120" spans="1:31">
      <c r="A120" s="1">
        <v>118</v>
      </c>
      <c r="B120" s="5">
        <v>20752.0588496504</v>
      </c>
      <c r="C120" s="5">
        <v>18804.2827103493</v>
      </c>
      <c r="D120" s="5">
        <f t="shared" si="1"/>
        <v>0.0938594167168099</v>
      </c>
      <c r="AE120" s="2">
        <v>0.15628275752649</v>
      </c>
    </row>
    <row r="121" spans="1:31">
      <c r="A121" s="1">
        <v>119</v>
      </c>
      <c r="B121" s="5">
        <v>20752.0095872511</v>
      </c>
      <c r="C121" s="5">
        <v>18804.2824923058</v>
      </c>
      <c r="D121" s="5">
        <f t="shared" si="1"/>
        <v>0.093857276171551</v>
      </c>
      <c r="AE121" s="2">
        <v>0.151867022210304</v>
      </c>
    </row>
    <row r="122" spans="1:31">
      <c r="A122" s="1">
        <v>120</v>
      </c>
      <c r="B122" s="5">
        <v>20751.9626740304</v>
      </c>
      <c r="C122" s="5">
        <v>18804.2824714854</v>
      </c>
      <c r="D122" s="5">
        <f t="shared" si="1"/>
        <v>0.0938552286903631</v>
      </c>
      <c r="AE122" s="2">
        <v>0.147355537012629</v>
      </c>
    </row>
    <row r="123" spans="1:31">
      <c r="A123" s="1">
        <v>121</v>
      </c>
      <c r="B123" s="5">
        <v>20751.918537261</v>
      </c>
      <c r="C123" s="5">
        <v>18804.2826746914</v>
      </c>
      <c r="D123" s="5">
        <f t="shared" si="1"/>
        <v>0.0938532916401215</v>
      </c>
      <c r="AE123" s="2">
        <v>0.142753369549042</v>
      </c>
    </row>
    <row r="124" spans="1:31">
      <c r="A124" s="1">
        <v>122</v>
      </c>
      <c r="B124" s="5">
        <v>20751.8769612815</v>
      </c>
      <c r="C124" s="5">
        <v>18804.2825078998</v>
      </c>
      <c r="D124" s="5">
        <f t="shared" si="1"/>
        <v>0.0938514842303417</v>
      </c>
      <c r="AE124" s="2">
        <v>0.138065719101815</v>
      </c>
    </row>
    <row r="125" spans="1:31">
      <c r="A125" s="1">
        <v>123</v>
      </c>
      <c r="B125" s="5">
        <v>20751.8387519256</v>
      </c>
      <c r="C125" s="5">
        <v>18804.282173524</v>
      </c>
      <c r="D125" s="5">
        <f t="shared" si="1"/>
        <v>0.0938498318960233</v>
      </c>
      <c r="AE125" s="2">
        <v>0.133297866674134</v>
      </c>
    </row>
    <row r="126" spans="1:31">
      <c r="A126" s="1">
        <v>124</v>
      </c>
      <c r="B126" s="5">
        <v>20751.8033133067</v>
      </c>
      <c r="C126" s="5">
        <v>18804.2829692314</v>
      </c>
      <c r="D126" s="5">
        <f t="shared" si="1"/>
        <v>0.0938482460859914</v>
      </c>
      <c r="AE126" s="2">
        <v>0.128455211408592</v>
      </c>
    </row>
    <row r="127" spans="1:31">
      <c r="A127" s="1">
        <v>125</v>
      </c>
      <c r="B127" s="5">
        <v>20751.7716657943</v>
      </c>
      <c r="C127" s="5">
        <v>18804.2828487165</v>
      </c>
      <c r="D127" s="5">
        <f t="shared" si="1"/>
        <v>0.093846869965705</v>
      </c>
      <c r="AE127" s="2">
        <v>0.123543221279424</v>
      </c>
    </row>
    <row r="128" spans="1:31">
      <c r="A128" s="1">
        <v>126</v>
      </c>
      <c r="B128" s="5">
        <v>20751.7430439434</v>
      </c>
      <c r="C128" s="5">
        <v>18804.2819757292</v>
      </c>
      <c r="D128" s="5">
        <f t="shared" si="1"/>
        <v>0.0938456622217372</v>
      </c>
      <c r="AE128" s="2">
        <v>0.118567454636667</v>
      </c>
    </row>
    <row r="129" spans="1:31">
      <c r="A129" s="1">
        <v>127</v>
      </c>
      <c r="B129" s="5">
        <v>20751.7181925079</v>
      </c>
      <c r="C129" s="5">
        <v>18804.2827546887</v>
      </c>
      <c r="D129" s="5">
        <f t="shared" si="1"/>
        <v>0.0938445395100967</v>
      </c>
      <c r="AE129" s="2">
        <v>0.113533549554838</v>
      </c>
    </row>
    <row r="130" spans="1:31">
      <c r="A130" s="1">
        <v>128</v>
      </c>
      <c r="B130" s="5">
        <v>20751.6963159274</v>
      </c>
      <c r="C130" s="5">
        <v>18804.282902545</v>
      </c>
      <c r="D130" s="5">
        <f t="shared" ref="D130:D193" si="2">ABS(B130-C130)/B130</f>
        <v>0.0938435771097765</v>
      </c>
      <c r="AE130" s="2">
        <v>0.108447198938329</v>
      </c>
    </row>
    <row r="131" spans="1:31">
      <c r="A131" s="1">
        <v>129</v>
      </c>
      <c r="B131" s="5">
        <v>20751.6783813885</v>
      </c>
      <c r="C131" s="5">
        <v>18804.2809777759</v>
      </c>
      <c r="D131" s="5">
        <f t="shared" si="2"/>
        <v>0.0938428867208716</v>
      </c>
      <c r="AE131" s="2">
        <v>0.103314209752524</v>
      </c>
    </row>
    <row r="132" spans="1:31">
      <c r="A132" s="1">
        <v>130</v>
      </c>
      <c r="B132" s="5">
        <v>20751.6641704441</v>
      </c>
      <c r="C132" s="5">
        <v>18804.2834946359</v>
      </c>
      <c r="D132" s="5">
        <f t="shared" si="2"/>
        <v>0.0938421448908078</v>
      </c>
      <c r="AE132" s="2">
        <v>0.0981403730113371</v>
      </c>
    </row>
    <row r="133" spans="1:31">
      <c r="A133" s="1">
        <v>131</v>
      </c>
      <c r="B133" s="5">
        <v>20751.6532179905</v>
      </c>
      <c r="C133" s="5">
        <v>18804.28189858</v>
      </c>
      <c r="D133" s="5">
        <f t="shared" si="2"/>
        <v>0.0938417435446657</v>
      </c>
      <c r="AE133" s="2">
        <v>0.0929315766178195</v>
      </c>
    </row>
    <row r="134" spans="1:31">
      <c r="A134" s="1">
        <v>132</v>
      </c>
      <c r="B134" s="5">
        <v>20751.6460425212</v>
      </c>
      <c r="C134" s="5">
        <v>18804.2824294007</v>
      </c>
      <c r="D134" s="5">
        <f t="shared" si="2"/>
        <v>0.0938414046350949</v>
      </c>
      <c r="AE134" s="2">
        <v>0.087693752924358</v>
      </c>
    </row>
    <row r="135" spans="1:31">
      <c r="A135" s="1">
        <v>133</v>
      </c>
      <c r="B135" s="5">
        <v>20751.6420285844</v>
      </c>
      <c r="C135" s="5">
        <v>18804.2824631439</v>
      </c>
      <c r="D135" s="5">
        <f t="shared" si="2"/>
        <v>0.0938412277331165</v>
      </c>
      <c r="AE135" s="2">
        <v>0.0824328714302155</v>
      </c>
    </row>
    <row r="136" spans="1:31">
      <c r="A136" s="1">
        <v>134</v>
      </c>
      <c r="B136" s="5">
        <v>20751.6414428411</v>
      </c>
      <c r="C136" s="5">
        <v>18804.2832697978</v>
      </c>
      <c r="D136" s="5">
        <f t="shared" si="2"/>
        <v>0.0938411632837411</v>
      </c>
      <c r="AE136" s="2">
        <v>0.0771549255273591</v>
      </c>
    </row>
    <row r="137" spans="1:31">
      <c r="A137" s="1">
        <v>135</v>
      </c>
      <c r="B137" s="5">
        <v>20751.6443604441</v>
      </c>
      <c r="C137" s="5">
        <v>18804.283047866</v>
      </c>
      <c r="D137" s="5">
        <f t="shared" si="2"/>
        <v>0.0938413013809199</v>
      </c>
      <c r="AE137" s="2">
        <v>0.0718659311064082</v>
      </c>
    </row>
    <row r="138" spans="1:31">
      <c r="A138" s="1">
        <v>136</v>
      </c>
      <c r="B138" s="5">
        <v>20751.6503673046</v>
      </c>
      <c r="C138" s="5">
        <v>18804.2824917002</v>
      </c>
      <c r="D138" s="5">
        <f t="shared" si="2"/>
        <v>0.0938415904824894</v>
      </c>
      <c r="AE138" s="2">
        <v>0.066571927937816</v>
      </c>
    </row>
    <row r="139" spans="1:31">
      <c r="A139" s="1">
        <v>137</v>
      </c>
      <c r="B139" s="5">
        <v>20751.6594444995</v>
      </c>
      <c r="C139" s="5">
        <v>18804.2825137825</v>
      </c>
      <c r="D139" s="5">
        <f t="shared" si="2"/>
        <v>0.0938419857903546</v>
      </c>
      <c r="AE139" s="2">
        <v>0.0612789486301927</v>
      </c>
    </row>
    <row r="140" spans="1:31">
      <c r="A140" s="1">
        <v>138</v>
      </c>
      <c r="B140" s="5">
        <v>20751.6714438195</v>
      </c>
      <c r="C140" s="5">
        <v>18804.2811914531</v>
      </c>
      <c r="D140" s="5">
        <f t="shared" si="2"/>
        <v>0.0938425734832263</v>
      </c>
      <c r="AE140" s="2">
        <v>0.0559930749247115</v>
      </c>
    </row>
    <row r="141" spans="1:31">
      <c r="A141" s="1">
        <v>139</v>
      </c>
      <c r="B141" s="5">
        <v>20751.6862470341</v>
      </c>
      <c r="C141" s="5">
        <v>18804.2843823704</v>
      </c>
      <c r="D141" s="5">
        <f t="shared" si="2"/>
        <v>0.0938430661239412</v>
      </c>
      <c r="AE141" s="2">
        <v>0.0507203322379263</v>
      </c>
    </row>
    <row r="142" spans="1:31">
      <c r="A142" s="1">
        <v>140</v>
      </c>
      <c r="B142" s="5">
        <v>20751.7032768919</v>
      </c>
      <c r="C142" s="5">
        <v>18804.2817261472</v>
      </c>
      <c r="D142" s="5">
        <f t="shared" si="2"/>
        <v>0.093843937760678</v>
      </c>
      <c r="AE142" s="2">
        <v>0.0454667665235861</v>
      </c>
    </row>
    <row r="143" spans="1:31">
      <c r="A143" s="1">
        <v>141</v>
      </c>
      <c r="B143" s="5">
        <v>20751.7229864238</v>
      </c>
      <c r="C143" s="5">
        <v>18804.2840761915</v>
      </c>
      <c r="D143" s="5">
        <f t="shared" si="2"/>
        <v>0.0938446851621118</v>
      </c>
      <c r="AE143" s="2">
        <v>0.0402384012009645</v>
      </c>
    </row>
    <row r="144" spans="1:31">
      <c r="A144" s="1">
        <v>142</v>
      </c>
      <c r="B144" s="5">
        <v>20751.7444800445</v>
      </c>
      <c r="C144" s="5">
        <v>18804.2817334542</v>
      </c>
      <c r="D144" s="5">
        <f t="shared" si="2"/>
        <v>0.0938457366060496</v>
      </c>
      <c r="AE144" s="2">
        <v>0.0350412314678092</v>
      </c>
    </row>
    <row r="145" spans="1:31">
      <c r="A145" s="1">
        <v>143</v>
      </c>
      <c r="B145" s="5">
        <v>20751.7685092939</v>
      </c>
      <c r="C145" s="5">
        <v>18804.2829636058</v>
      </c>
      <c r="D145" s="5">
        <f t="shared" si="2"/>
        <v>0.0938467265966221</v>
      </c>
      <c r="AE145" s="2">
        <v>0.0298812186696802</v>
      </c>
    </row>
    <row r="146" spans="1:31">
      <c r="A146" s="1">
        <v>144</v>
      </c>
      <c r="B146" s="5">
        <v>20751.794069236</v>
      </c>
      <c r="C146" s="5">
        <v>18804.2831455493</v>
      </c>
      <c r="D146" s="5">
        <f t="shared" si="2"/>
        <v>0.0938478339361431</v>
      </c>
      <c r="AE146" s="2">
        <v>0.0247642994697455</v>
      </c>
    </row>
    <row r="147" spans="1:31">
      <c r="A147" s="1">
        <v>145</v>
      </c>
      <c r="B147" s="5">
        <v>20751.8210359054</v>
      </c>
      <c r="C147" s="5">
        <v>18804.2830641349</v>
      </c>
      <c r="D147" s="5">
        <f t="shared" si="2"/>
        <v>0.0938490153900621</v>
      </c>
      <c r="AE147" s="2">
        <v>0.0196963661158343</v>
      </c>
    </row>
    <row r="148" spans="1:31">
      <c r="A148" s="1">
        <v>146</v>
      </c>
      <c r="B148" s="5">
        <v>20751.8498398456</v>
      </c>
      <c r="C148" s="5">
        <v>18804.2815797747</v>
      </c>
      <c r="D148" s="5">
        <f t="shared" si="2"/>
        <v>0.0938503446729543</v>
      </c>
      <c r="AE148" s="2">
        <v>0.0146832411895116</v>
      </c>
    </row>
    <row r="149" spans="1:31">
      <c r="A149" s="1">
        <v>147</v>
      </c>
      <c r="B149" s="5">
        <v>20751.8793530289</v>
      </c>
      <c r="C149" s="5">
        <v>18804.2827899398</v>
      </c>
      <c r="D149" s="5">
        <f t="shared" si="2"/>
        <v>0.0938515750769741</v>
      </c>
      <c r="AE149" s="2">
        <v>0.00973071718606803</v>
      </c>
    </row>
    <row r="150" spans="1:31">
      <c r="A150" s="1">
        <v>148</v>
      </c>
      <c r="B150" s="5">
        <v>20751.9097968705</v>
      </c>
      <c r="C150" s="5">
        <v>18804.2834773067</v>
      </c>
      <c r="D150" s="5">
        <f t="shared" si="2"/>
        <v>0.0938528713081391</v>
      </c>
      <c r="AE150" s="2">
        <v>0.00484450892169376</v>
      </c>
    </row>
    <row r="151" spans="1:31">
      <c r="A151" s="1">
        <v>149</v>
      </c>
      <c r="B151" s="5">
        <v>20751.9408779134</v>
      </c>
      <c r="C151" s="5">
        <v>18804.2809474765</v>
      </c>
      <c r="D151" s="5">
        <f t="shared" si="2"/>
        <v>0.0938543503904168</v>
      </c>
      <c r="AE151" s="2">
        <v>3.02653930154152e-5</v>
      </c>
    </row>
    <row r="152" spans="1:31">
      <c r="A152" s="1">
        <v>150</v>
      </c>
      <c r="B152" s="5">
        <v>20751.9724393945</v>
      </c>
      <c r="C152" s="5">
        <v>18804.2845024755</v>
      </c>
      <c r="D152" s="5">
        <f t="shared" si="2"/>
        <v>0.0938555572299049</v>
      </c>
      <c r="AE152" s="2">
        <v>0</v>
      </c>
    </row>
    <row r="153" spans="1:31">
      <c r="A153" s="1">
        <v>151</v>
      </c>
      <c r="B153" s="5">
        <v>20752.0043091139</v>
      </c>
      <c r="C153" s="5">
        <v>18804.2817851586</v>
      </c>
      <c r="D153" s="5">
        <f t="shared" si="2"/>
        <v>0.0938570797761398</v>
      </c>
      <c r="AE153" s="2">
        <v>0</v>
      </c>
    </row>
    <row r="154" spans="1:31">
      <c r="A154" s="1">
        <v>152</v>
      </c>
      <c r="B154" s="5">
        <v>20752.0363288</v>
      </c>
      <c r="C154" s="5">
        <v>18804.2826799599</v>
      </c>
      <c r="D154" s="5">
        <f t="shared" si="2"/>
        <v>0.0938584348051174</v>
      </c>
      <c r="AE154" s="2">
        <v>0</v>
      </c>
    </row>
    <row r="155" spans="1:31">
      <c r="A155" s="1">
        <v>153</v>
      </c>
      <c r="B155" s="5">
        <v>20752.0676890706</v>
      </c>
      <c r="C155" s="5">
        <v>18804.2833789227</v>
      </c>
      <c r="D155" s="5">
        <f t="shared" si="2"/>
        <v>0.0938597704735578</v>
      </c>
      <c r="AE155" s="2">
        <v>0</v>
      </c>
    </row>
    <row r="156" spans="1:31">
      <c r="A156" s="1">
        <v>154</v>
      </c>
      <c r="B156" s="5">
        <v>20752.09917149</v>
      </c>
      <c r="C156" s="5">
        <v>18804.2816093638</v>
      </c>
      <c r="D156" s="5">
        <f t="shared" si="2"/>
        <v>0.0938612304244471</v>
      </c>
      <c r="AE156" s="2">
        <v>0</v>
      </c>
    </row>
    <row r="157" spans="1:31">
      <c r="A157" s="1">
        <v>155</v>
      </c>
      <c r="B157" s="5">
        <v>20752.1300181972</v>
      </c>
      <c r="C157" s="5">
        <v>18804.2832632137</v>
      </c>
      <c r="D157" s="5">
        <f t="shared" si="2"/>
        <v>0.0938624976460472</v>
      </c>
      <c r="AE157" s="2">
        <v>0</v>
      </c>
    </row>
    <row r="158" spans="1:31">
      <c r="A158" s="1">
        <v>156</v>
      </c>
      <c r="B158" s="5">
        <v>20752.1603282647</v>
      </c>
      <c r="C158" s="5">
        <v>18804.2806580776</v>
      </c>
      <c r="D158" s="5">
        <f t="shared" si="2"/>
        <v>0.0938639466626548</v>
      </c>
      <c r="AE158" s="2">
        <v>0</v>
      </c>
    </row>
    <row r="159" spans="1:31">
      <c r="A159" s="1">
        <v>157</v>
      </c>
      <c r="B159" s="5">
        <v>20752.1893253494</v>
      </c>
      <c r="C159" s="5">
        <v>18804.2835611489</v>
      </c>
      <c r="D159" s="5">
        <f t="shared" si="2"/>
        <v>0.0938650729164792</v>
      </c>
      <c r="AE159" s="2">
        <v>0</v>
      </c>
    </row>
    <row r="160" spans="1:31">
      <c r="A160" s="1">
        <v>158</v>
      </c>
      <c r="B160" s="5">
        <v>20752.2176534707</v>
      </c>
      <c r="C160" s="5">
        <v>18804.2819736832</v>
      </c>
      <c r="D160" s="5">
        <f t="shared" si="2"/>
        <v>0.0938663863455441</v>
      </c>
      <c r="AE160" s="2">
        <v>0</v>
      </c>
    </row>
    <row r="161" spans="1:31">
      <c r="A161" s="1">
        <v>159</v>
      </c>
      <c r="B161" s="5">
        <v>20752.2442839914</v>
      </c>
      <c r="C161" s="5">
        <v>18804.2831689984</v>
      </c>
      <c r="D161" s="5">
        <f t="shared" si="2"/>
        <v>0.0938674915510553</v>
      </c>
      <c r="AE161" s="2">
        <v>0</v>
      </c>
    </row>
    <row r="162" spans="1:31">
      <c r="A162" s="1">
        <v>160</v>
      </c>
      <c r="B162" s="5">
        <v>20752.2699785888</v>
      </c>
      <c r="C162" s="5">
        <v>18804.2832801835</v>
      </c>
      <c r="D162" s="5">
        <f t="shared" si="2"/>
        <v>0.0938686081289006</v>
      </c>
      <c r="AE162" s="2">
        <v>0</v>
      </c>
    </row>
    <row r="163" spans="1:31">
      <c r="A163" s="1">
        <v>161</v>
      </c>
      <c r="B163" s="5">
        <v>20752.2941828756</v>
      </c>
      <c r="C163" s="5">
        <v>18804.2819500814</v>
      </c>
      <c r="D163" s="5">
        <f t="shared" si="2"/>
        <v>0.0938697290828531</v>
      </c>
      <c r="AE163" s="2">
        <v>0</v>
      </c>
    </row>
    <row r="164" spans="1:31">
      <c r="A164" s="1">
        <v>162</v>
      </c>
      <c r="B164" s="5">
        <v>20752.3166673706</v>
      </c>
      <c r="C164" s="5">
        <v>18804.2848364136</v>
      </c>
      <c r="D164" s="5">
        <f t="shared" si="2"/>
        <v>0.0938705717622332</v>
      </c>
      <c r="AE164" s="2">
        <v>0</v>
      </c>
    </row>
    <row r="165" spans="1:31">
      <c r="A165" s="1">
        <v>163</v>
      </c>
      <c r="B165" s="5">
        <v>20752.3378168565</v>
      </c>
      <c r="C165" s="5">
        <v>18804.2800598798</v>
      </c>
      <c r="D165" s="5">
        <f t="shared" si="2"/>
        <v>0.0938717254011908</v>
      </c>
      <c r="AE165" s="2">
        <v>0</v>
      </c>
    </row>
    <row r="166" spans="1:31">
      <c r="A166" s="1">
        <v>164</v>
      </c>
      <c r="B166" s="5">
        <v>20752.3568115034</v>
      </c>
      <c r="C166" s="5">
        <v>18804.2843663139</v>
      </c>
      <c r="D166" s="5">
        <f t="shared" si="2"/>
        <v>0.0938723472656199</v>
      </c>
      <c r="AE166" s="2">
        <v>0</v>
      </c>
    </row>
    <row r="167" spans="1:31">
      <c r="A167" s="1">
        <v>165</v>
      </c>
      <c r="B167" s="5">
        <v>20752.3742527769</v>
      </c>
      <c r="C167" s="5">
        <v>18804.2810001244</v>
      </c>
      <c r="D167" s="5">
        <f t="shared" si="2"/>
        <v>0.0938732710254501</v>
      </c>
      <c r="AE167" s="2">
        <v>0</v>
      </c>
    </row>
    <row r="168" spans="1:31">
      <c r="A168" s="1">
        <v>166</v>
      </c>
      <c r="B168" s="5">
        <v>20752.3895689818</v>
      </c>
      <c r="C168" s="5">
        <v>18804.2841143157</v>
      </c>
      <c r="D168" s="5">
        <f t="shared" si="2"/>
        <v>0.0938737897238541</v>
      </c>
      <c r="AE168" s="2">
        <v>0</v>
      </c>
    </row>
    <row r="169" spans="1:31">
      <c r="A169" s="1">
        <v>167</v>
      </c>
      <c r="B169" s="5">
        <v>20752.4033200012</v>
      </c>
      <c r="C169" s="5">
        <v>18804.2817621948</v>
      </c>
      <c r="D169" s="5">
        <f t="shared" si="2"/>
        <v>0.0938745034860033</v>
      </c>
      <c r="AE169" s="2">
        <v>0</v>
      </c>
    </row>
    <row r="170" spans="1:31">
      <c r="A170" s="1">
        <v>168</v>
      </c>
      <c r="B170" s="5">
        <v>16936.7445580231</v>
      </c>
      <c r="C170" s="5">
        <v>15501.0403379439</v>
      </c>
      <c r="D170" s="5">
        <f t="shared" si="2"/>
        <v>0.0847686056290607</v>
      </c>
      <c r="AE170" s="2">
        <v>0</v>
      </c>
    </row>
    <row r="171" spans="1:31">
      <c r="A171" s="1">
        <v>169</v>
      </c>
      <c r="B171" s="5">
        <v>15669.3145776276</v>
      </c>
      <c r="C171" s="5">
        <v>14398.9595590342</v>
      </c>
      <c r="D171" s="5">
        <f t="shared" si="2"/>
        <v>0.0810727879831574</v>
      </c>
      <c r="AE171" s="2">
        <v>0</v>
      </c>
    </row>
    <row r="172" spans="1:31">
      <c r="A172" s="1">
        <v>170</v>
      </c>
      <c r="B172" s="5">
        <v>14388.8890001159</v>
      </c>
      <c r="C172" s="5">
        <v>13672.7237001299</v>
      </c>
      <c r="D172" s="5">
        <f t="shared" si="2"/>
        <v>0.0497721054057913</v>
      </c>
      <c r="AE172" s="2">
        <v>0</v>
      </c>
    </row>
    <row r="173" spans="1:31">
      <c r="A173" s="1">
        <v>171</v>
      </c>
      <c r="B173" s="5">
        <v>14096.1419721673</v>
      </c>
      <c r="C173" s="5">
        <v>12967.2290973615</v>
      </c>
      <c r="D173" s="5">
        <f t="shared" si="2"/>
        <v>0.0800866561244082</v>
      </c>
      <c r="AE173" s="2">
        <v>0</v>
      </c>
    </row>
    <row r="174" spans="1:31">
      <c r="A174" s="1">
        <v>172</v>
      </c>
      <c r="B174" s="5">
        <v>13791.9248679282</v>
      </c>
      <c r="C174" s="5">
        <v>12655.7734430983</v>
      </c>
      <c r="D174" s="5">
        <f t="shared" si="2"/>
        <v>0.0823780172608038</v>
      </c>
      <c r="AE174" s="2">
        <v>0</v>
      </c>
    </row>
    <row r="175" spans="1:31">
      <c r="A175" s="1">
        <v>173</v>
      </c>
      <c r="B175" s="5">
        <v>13477.0257472425</v>
      </c>
      <c r="C175" s="5">
        <v>12821.972865236</v>
      </c>
      <c r="D175" s="5">
        <f t="shared" si="2"/>
        <v>0.0486051517813957</v>
      </c>
      <c r="AE175" s="2">
        <v>0</v>
      </c>
    </row>
    <row r="176" spans="1:31">
      <c r="A176" s="1">
        <v>174</v>
      </c>
      <c r="B176" s="5">
        <v>14152.2573762781</v>
      </c>
      <c r="C176" s="5">
        <v>13017.1994648315</v>
      </c>
      <c r="D176" s="5">
        <f t="shared" si="2"/>
        <v>0.0802033118298975</v>
      </c>
      <c r="AE176" s="2">
        <v>0</v>
      </c>
    </row>
    <row r="177" spans="1:31">
      <c r="A177" s="1">
        <v>175</v>
      </c>
      <c r="B177" s="5">
        <v>14152.2573762781</v>
      </c>
      <c r="C177" s="5">
        <v>13215.3198482267</v>
      </c>
      <c r="D177" s="5">
        <f t="shared" si="2"/>
        <v>0.0662041046272863</v>
      </c>
      <c r="AE177" s="2">
        <v>0</v>
      </c>
    </row>
    <row r="178" spans="1:31">
      <c r="A178" s="1">
        <v>176</v>
      </c>
      <c r="B178" s="5">
        <v>14152.2573762781</v>
      </c>
      <c r="C178" s="5">
        <v>13348.8699855594</v>
      </c>
      <c r="D178" s="5">
        <f t="shared" si="2"/>
        <v>0.0567674378269385</v>
      </c>
      <c r="AE178" s="2">
        <v>0</v>
      </c>
    </row>
    <row r="179" spans="1:31">
      <c r="A179" s="1">
        <v>177</v>
      </c>
      <c r="B179" s="5">
        <v>14152.2573762781</v>
      </c>
      <c r="C179" s="5">
        <v>13466.6399057736</v>
      </c>
      <c r="D179" s="5">
        <f t="shared" si="2"/>
        <v>0.0484458028338098</v>
      </c>
      <c r="AE179" s="2">
        <v>0</v>
      </c>
    </row>
    <row r="180" spans="1:31">
      <c r="A180" s="1">
        <v>178</v>
      </c>
      <c r="B180" s="5">
        <v>14152.2573762781</v>
      </c>
      <c r="C180" s="5">
        <v>13526.6642764582</v>
      </c>
      <c r="D180" s="5">
        <f t="shared" si="2"/>
        <v>0.0442044744655728</v>
      </c>
      <c r="AE180" s="2">
        <v>0</v>
      </c>
    </row>
    <row r="181" spans="1:31">
      <c r="A181" s="1">
        <v>179</v>
      </c>
      <c r="B181" s="5">
        <v>14152.2573762781</v>
      </c>
      <c r="C181" s="5">
        <v>13536.6086694591</v>
      </c>
      <c r="D181" s="5">
        <f t="shared" si="2"/>
        <v>0.0435018026064835</v>
      </c>
      <c r="AE181" s="2">
        <v>0</v>
      </c>
    </row>
    <row r="182" spans="1:31">
      <c r="A182" s="1">
        <v>180</v>
      </c>
      <c r="B182" s="5">
        <v>14152.2573762781</v>
      </c>
      <c r="C182" s="5">
        <v>13541.9773844711</v>
      </c>
      <c r="D182" s="5">
        <f t="shared" si="2"/>
        <v>0.0431224486370596</v>
      </c>
      <c r="AE182" s="2">
        <v>0</v>
      </c>
    </row>
    <row r="183" spans="1:31">
      <c r="A183" s="1">
        <v>181</v>
      </c>
      <c r="B183" s="5">
        <v>14152.2573762781</v>
      </c>
      <c r="C183" s="5">
        <v>13524.193971352</v>
      </c>
      <c r="D183" s="5">
        <f t="shared" si="2"/>
        <v>0.0443790264851213</v>
      </c>
      <c r="AE183" s="2">
        <v>0</v>
      </c>
    </row>
    <row r="184" spans="1:31">
      <c r="A184" s="1">
        <v>182</v>
      </c>
      <c r="B184" s="5">
        <v>14152.2573762781</v>
      </c>
      <c r="C184" s="5">
        <v>13504.6014147394</v>
      </c>
      <c r="D184" s="5">
        <f t="shared" si="2"/>
        <v>0.0457634386033917</v>
      </c>
      <c r="AE184" s="2">
        <v>0</v>
      </c>
    </row>
    <row r="185" spans="1:31">
      <c r="A185" s="1">
        <v>183</v>
      </c>
      <c r="B185" s="5">
        <v>14152.2573762781</v>
      </c>
      <c r="C185" s="5">
        <v>13487.3599828774</v>
      </c>
      <c r="D185" s="5">
        <f t="shared" si="2"/>
        <v>0.0469817199986198</v>
      </c>
      <c r="AE185" s="2">
        <v>0</v>
      </c>
    </row>
    <row r="186" spans="1:31">
      <c r="A186" s="1">
        <v>184</v>
      </c>
      <c r="B186" s="5">
        <v>14152.2573762781</v>
      </c>
      <c r="C186" s="5">
        <v>13466.1771100045</v>
      </c>
      <c r="D186" s="5">
        <f t="shared" si="2"/>
        <v>0.0484785040317032</v>
      </c>
      <c r="AE186" s="2">
        <v>0</v>
      </c>
    </row>
    <row r="187" spans="1:31">
      <c r="A187" s="1">
        <v>185</v>
      </c>
      <c r="B187" s="5">
        <v>14152.2573762781</v>
      </c>
      <c r="C187" s="5">
        <v>13453.2483532427</v>
      </c>
      <c r="D187" s="5">
        <f t="shared" si="2"/>
        <v>0.0493920513491419</v>
      </c>
      <c r="AE187" s="2">
        <v>0</v>
      </c>
    </row>
    <row r="188" spans="1:31">
      <c r="A188" s="1">
        <v>186</v>
      </c>
      <c r="B188" s="5">
        <v>14152.2573762781</v>
      </c>
      <c r="C188" s="5">
        <v>13439.4707620892</v>
      </c>
      <c r="D188" s="5">
        <f t="shared" si="2"/>
        <v>0.0503655773942937</v>
      </c>
      <c r="AE188" s="2">
        <v>0</v>
      </c>
    </row>
    <row r="189" spans="1:31">
      <c r="A189" s="1">
        <v>187</v>
      </c>
      <c r="B189" s="5">
        <v>14152.2573762781</v>
      </c>
      <c r="C189" s="5">
        <v>13431.0331000049</v>
      </c>
      <c r="D189" s="5">
        <f t="shared" si="2"/>
        <v>0.0509617834877785</v>
      </c>
      <c r="AE189" s="2">
        <v>0</v>
      </c>
    </row>
    <row r="190" spans="1:31">
      <c r="A190" s="1">
        <v>188</v>
      </c>
      <c r="B190" s="5">
        <v>14152.2573762781</v>
      </c>
      <c r="C190" s="5">
        <v>13427.9055434432</v>
      </c>
      <c r="D190" s="5">
        <f t="shared" si="2"/>
        <v>0.0511827769645465</v>
      </c>
      <c r="AE190" s="2">
        <v>0</v>
      </c>
    </row>
    <row r="191" spans="1:31">
      <c r="A191" s="1">
        <v>189</v>
      </c>
      <c r="B191" s="5">
        <v>14152.2573762781</v>
      </c>
      <c r="C191" s="5">
        <v>13421.7680748557</v>
      </c>
      <c r="D191" s="5">
        <f t="shared" si="2"/>
        <v>0.0516164511427583</v>
      </c>
      <c r="AE191" s="2">
        <v>0</v>
      </c>
    </row>
    <row r="192" spans="1:31">
      <c r="A192" s="1">
        <v>190</v>
      </c>
      <c r="B192" s="5">
        <v>14152.2573762781</v>
      </c>
      <c r="C192" s="5">
        <v>13424.730989819</v>
      </c>
      <c r="D192" s="5">
        <f t="shared" si="2"/>
        <v>0.0514070912587114</v>
      </c>
      <c r="AE192" s="2">
        <v>0</v>
      </c>
    </row>
    <row r="193" spans="1:31">
      <c r="A193" s="1">
        <v>191</v>
      </c>
      <c r="B193" s="5">
        <v>14152.2573762781</v>
      </c>
      <c r="C193" s="5">
        <v>13420.6974564405</v>
      </c>
      <c r="D193" s="5">
        <f t="shared" si="2"/>
        <v>0.0516921011529817</v>
      </c>
      <c r="AE193" s="2">
        <v>0.000134291276070917</v>
      </c>
    </row>
    <row r="194" spans="1:31">
      <c r="A194" s="1">
        <v>192</v>
      </c>
      <c r="B194" s="5">
        <v>14152.2573762781</v>
      </c>
      <c r="C194" s="5">
        <v>13423.8266694867</v>
      </c>
      <c r="D194" s="5">
        <f t="shared" ref="D194:D257" si="3">ABS(B194-C194)/B194</f>
        <v>0.0514709906288441</v>
      </c>
      <c r="AE194" s="2">
        <v>0.000436595904282058</v>
      </c>
    </row>
    <row r="195" spans="1:31">
      <c r="A195" s="1">
        <v>193</v>
      </c>
      <c r="B195" s="5">
        <v>14152.2573762781</v>
      </c>
      <c r="C195" s="5">
        <v>13428.298490941</v>
      </c>
      <c r="D195" s="5">
        <f t="shared" si="3"/>
        <v>0.0511550112528757</v>
      </c>
      <c r="AE195" s="2">
        <v>0.000908479531111016</v>
      </c>
    </row>
    <row r="196" spans="1:31">
      <c r="A196" s="1">
        <v>194</v>
      </c>
      <c r="B196" s="5">
        <v>14152.2573762781</v>
      </c>
      <c r="C196" s="5">
        <v>13427.3845472838</v>
      </c>
      <c r="D196" s="5">
        <f t="shared" si="3"/>
        <v>0.0512195906081616</v>
      </c>
      <c r="AE196" s="2">
        <v>0.00155137090829321</v>
      </c>
    </row>
    <row r="197" spans="1:31">
      <c r="A197" s="1">
        <v>195</v>
      </c>
      <c r="B197" s="5">
        <v>14152.2573762781</v>
      </c>
      <c r="C197" s="5">
        <v>13435.0061937232</v>
      </c>
      <c r="D197" s="5">
        <f t="shared" si="3"/>
        <v>0.0506810442662772</v>
      </c>
      <c r="AE197" s="2">
        <v>0.00236662802709011</v>
      </c>
    </row>
    <row r="198" spans="1:31">
      <c r="A198" s="1">
        <v>196</v>
      </c>
      <c r="B198" s="5">
        <v>14152.2573762781</v>
      </c>
      <c r="C198" s="5">
        <v>13433.8787246231</v>
      </c>
      <c r="D198" s="5">
        <f t="shared" si="3"/>
        <v>0.0507607113518964</v>
      </c>
      <c r="AE198" s="2">
        <v>0.00335544215917944</v>
      </c>
    </row>
    <row r="199" spans="1:31">
      <c r="A199" s="1">
        <v>197</v>
      </c>
      <c r="B199" s="5">
        <v>14152.2573762781</v>
      </c>
      <c r="C199" s="5">
        <v>13439.9395606127</v>
      </c>
      <c r="D199" s="5">
        <f t="shared" si="3"/>
        <v>0.0503324520411409</v>
      </c>
      <c r="AE199" s="2">
        <v>0.00451891523282252</v>
      </c>
    </row>
    <row r="200" spans="1:31">
      <c r="A200" s="1">
        <v>198</v>
      </c>
      <c r="B200" s="5">
        <v>14152.2573762781</v>
      </c>
      <c r="C200" s="5">
        <v>13446.8518035264</v>
      </c>
      <c r="D200" s="5">
        <f t="shared" si="3"/>
        <v>0.0498440322272611</v>
      </c>
      <c r="AE200" s="2">
        <v>0.00585801309629219</v>
      </c>
    </row>
    <row r="201" spans="1:31">
      <c r="A201" s="1">
        <v>199</v>
      </c>
      <c r="B201" s="5">
        <v>14152.2573762781</v>
      </c>
      <c r="C201" s="5">
        <v>13447.0499460973</v>
      </c>
      <c r="D201" s="5">
        <f t="shared" si="3"/>
        <v>0.049830031452287</v>
      </c>
      <c r="AE201" s="2">
        <v>0.00737357317861897</v>
      </c>
    </row>
    <row r="202" spans="1:31">
      <c r="A202" s="1">
        <v>200</v>
      </c>
      <c r="B202" s="5">
        <v>14152.2573762781</v>
      </c>
      <c r="C202" s="5">
        <v>13454.7102111659</v>
      </c>
      <c r="D202" s="5">
        <f t="shared" si="3"/>
        <v>0.0492887563139872</v>
      </c>
      <c r="AE202" s="2">
        <v>0.00906633059350597</v>
      </c>
    </row>
    <row r="203" spans="1:31">
      <c r="A203" s="1">
        <v>201</v>
      </c>
      <c r="B203" s="5">
        <v>14152.2573762781</v>
      </c>
      <c r="C203" s="5">
        <v>13452.6439391063</v>
      </c>
      <c r="D203" s="5">
        <f t="shared" si="3"/>
        <v>0.0494347593158167</v>
      </c>
      <c r="AE203" s="2">
        <v>0.0109368709460538</v>
      </c>
    </row>
    <row r="204" spans="1:31">
      <c r="A204" s="1">
        <v>202</v>
      </c>
      <c r="B204" s="5">
        <v>14152.2573762781</v>
      </c>
      <c r="C204" s="5">
        <v>13454.6281345479</v>
      </c>
      <c r="D204" s="5">
        <f t="shared" si="3"/>
        <v>0.0492945558564784</v>
      </c>
      <c r="AE204" s="2">
        <v>0.0129856721485858</v>
      </c>
    </row>
    <row r="205" spans="1:31">
      <c r="A205" s="1">
        <v>203</v>
      </c>
      <c r="B205" s="5">
        <v>14152.2573762781</v>
      </c>
      <c r="C205" s="5">
        <v>13456.191798968</v>
      </c>
      <c r="D205" s="5">
        <f t="shared" si="3"/>
        <v>0.049184067163507</v>
      </c>
      <c r="AE205" s="2">
        <v>0.0152130668320843</v>
      </c>
    </row>
    <row r="206" spans="1:31">
      <c r="A206" s="1">
        <v>204</v>
      </c>
      <c r="B206" s="5">
        <v>14152.2573762781</v>
      </c>
      <c r="C206" s="5">
        <v>13450.0652039919</v>
      </c>
      <c r="D206" s="5">
        <f t="shared" si="3"/>
        <v>0.0496169730111896</v>
      </c>
      <c r="AE206" s="2">
        <v>0.0176192785468171</v>
      </c>
    </row>
    <row r="207" spans="1:31">
      <c r="A207" s="1">
        <v>205</v>
      </c>
      <c r="B207" s="5">
        <v>14152.2573762781</v>
      </c>
      <c r="C207" s="5">
        <v>13449.0789180728</v>
      </c>
      <c r="D207" s="5">
        <f t="shared" si="3"/>
        <v>0.0496866640783371</v>
      </c>
      <c r="AE207" s="2">
        <v>0.0202043741919863</v>
      </c>
    </row>
    <row r="208" spans="1:31">
      <c r="A208" s="1">
        <v>206</v>
      </c>
      <c r="B208" s="5">
        <v>14152.2573762781</v>
      </c>
      <c r="C208" s="5">
        <v>13441.7170908908</v>
      </c>
      <c r="D208" s="5">
        <f t="shared" si="3"/>
        <v>0.0502068515640694</v>
      </c>
      <c r="AE208" s="2">
        <v>0.0229683059020037</v>
      </c>
    </row>
    <row r="209" spans="1:31">
      <c r="A209" s="1">
        <v>207</v>
      </c>
      <c r="B209" s="5">
        <v>14152.2573762781</v>
      </c>
      <c r="C209" s="5">
        <v>13437.4303700943</v>
      </c>
      <c r="D209" s="5">
        <f t="shared" si="3"/>
        <v>0.0505097517080199</v>
      </c>
      <c r="AE209" s="2">
        <v>0.0259108822020009</v>
      </c>
    </row>
    <row r="210" spans="1:31">
      <c r="A210" s="1">
        <v>208</v>
      </c>
      <c r="B210" s="5">
        <v>14152.2573762781</v>
      </c>
      <c r="C210" s="5">
        <v>13435.0507273852</v>
      </c>
      <c r="D210" s="5">
        <f t="shared" si="3"/>
        <v>0.0506778975130198</v>
      </c>
      <c r="AE210" s="2">
        <v>0.0290317604579446</v>
      </c>
    </row>
    <row r="211" spans="1:31">
      <c r="A211" s="1">
        <v>209</v>
      </c>
      <c r="B211" s="5">
        <v>14152.2573762781</v>
      </c>
      <c r="C211" s="5">
        <v>13429.5886997305</v>
      </c>
      <c r="D211" s="5">
        <f t="shared" si="3"/>
        <v>0.0510638449636261</v>
      </c>
      <c r="AE211" s="2">
        <v>0.0323304963165625</v>
      </c>
    </row>
    <row r="212" spans="1:31">
      <c r="A212" s="1">
        <v>210</v>
      </c>
      <c r="B212" s="5">
        <v>14152.2573762781</v>
      </c>
      <c r="C212" s="5">
        <v>13431.1299731519</v>
      </c>
      <c r="D212" s="5">
        <f t="shared" si="3"/>
        <v>0.0509549384209863</v>
      </c>
      <c r="AE212" s="2">
        <v>0.0358064813216489</v>
      </c>
    </row>
    <row r="213" spans="1:31">
      <c r="A213" s="1">
        <v>211</v>
      </c>
      <c r="B213" s="5">
        <v>14152.2573762781</v>
      </c>
      <c r="C213" s="5">
        <v>13428.5236688992</v>
      </c>
      <c r="D213" s="5">
        <f t="shared" si="3"/>
        <v>0.0511391001545814</v>
      </c>
      <c r="AE213" s="2">
        <v>0.0394589575839817</v>
      </c>
    </row>
    <row r="214" spans="1:31">
      <c r="A214" s="1">
        <v>212</v>
      </c>
      <c r="B214" s="5">
        <v>14152.2573762781</v>
      </c>
      <c r="C214" s="5">
        <v>13431.8786281224</v>
      </c>
      <c r="D214" s="5">
        <f t="shared" si="3"/>
        <v>0.0509020383817491</v>
      </c>
      <c r="AE214" s="2">
        <v>0.0432870250896786</v>
      </c>
    </row>
    <row r="215" spans="1:31">
      <c r="A215" s="1">
        <v>213</v>
      </c>
      <c r="B215" s="5">
        <v>14152.2573762781</v>
      </c>
      <c r="C215" s="5">
        <v>13437.0946182028</v>
      </c>
      <c r="D215" s="5">
        <f t="shared" si="3"/>
        <v>0.0505334759721124</v>
      </c>
      <c r="AE215" s="2">
        <v>0.0472896399299777</v>
      </c>
    </row>
    <row r="216" spans="1:31">
      <c r="A216" s="1">
        <v>214</v>
      </c>
      <c r="B216" s="5">
        <v>14152.2573762781</v>
      </c>
      <c r="C216" s="5">
        <v>13438.054021211</v>
      </c>
      <c r="D216" s="5">
        <f t="shared" si="3"/>
        <v>0.0504656844542865</v>
      </c>
      <c r="AE216" s="2">
        <v>0.0514656128305009</v>
      </c>
    </row>
    <row r="217" spans="1:31">
      <c r="A217" s="1">
        <v>215</v>
      </c>
      <c r="B217" s="5">
        <v>14152.2573762781</v>
      </c>
      <c r="C217" s="5">
        <v>13445.3765373422</v>
      </c>
      <c r="D217" s="5">
        <f t="shared" si="3"/>
        <v>0.0499482746915533</v>
      </c>
      <c r="AE217" s="2">
        <v>0.0558135902452899</v>
      </c>
    </row>
    <row r="218" spans="1:31">
      <c r="A218" s="1">
        <v>216</v>
      </c>
      <c r="B218" s="5">
        <v>14152.2573762781</v>
      </c>
      <c r="C218" s="5">
        <v>13445.0201210477</v>
      </c>
      <c r="D218" s="5">
        <f t="shared" si="3"/>
        <v>0.0499734591045429</v>
      </c>
      <c r="AE218" s="2">
        <v>0.060332047896049</v>
      </c>
    </row>
    <row r="219" spans="1:31">
      <c r="A219" s="1">
        <v>217</v>
      </c>
      <c r="B219" s="5">
        <v>14152.2573762781</v>
      </c>
      <c r="C219" s="5">
        <v>13448.7168240812</v>
      </c>
      <c r="D219" s="5">
        <f t="shared" si="3"/>
        <v>0.0497122496780032</v>
      </c>
      <c r="AE219" s="2">
        <v>0.0650193568761975</v>
      </c>
    </row>
    <row r="220" spans="1:31">
      <c r="A220" s="1">
        <v>218</v>
      </c>
      <c r="B220" s="5">
        <v>14152.2573762781</v>
      </c>
      <c r="C220" s="5">
        <v>13451.5760596218</v>
      </c>
      <c r="D220" s="5">
        <f t="shared" si="3"/>
        <v>0.0495102157929077</v>
      </c>
      <c r="AE220" s="2">
        <v>0.0698736507876536</v>
      </c>
    </row>
    <row r="221" spans="1:31">
      <c r="A221" s="1">
        <v>219</v>
      </c>
      <c r="B221" s="5">
        <v>14152.2573762781</v>
      </c>
      <c r="C221" s="5">
        <v>13448.7238570484</v>
      </c>
      <c r="D221" s="5">
        <f t="shared" si="3"/>
        <v>0.0497117527277985</v>
      </c>
      <c r="AE221" s="2">
        <v>0.0748929555314413</v>
      </c>
    </row>
    <row r="222" spans="1:31">
      <c r="A222" s="1">
        <v>220</v>
      </c>
      <c r="B222" s="5">
        <v>14152.2573762781</v>
      </c>
      <c r="C222" s="5">
        <v>13449.9992163095</v>
      </c>
      <c r="D222" s="5">
        <f t="shared" si="3"/>
        <v>0.0496216357077931</v>
      </c>
      <c r="AE222" s="2">
        <v>0.0800750845183056</v>
      </c>
    </row>
    <row r="223" spans="1:31">
      <c r="A223" s="1">
        <v>221</v>
      </c>
      <c r="B223" s="5">
        <v>14152.2573762781</v>
      </c>
      <c r="C223" s="5">
        <v>13445.2874137485</v>
      </c>
      <c r="D223" s="5">
        <f t="shared" si="3"/>
        <v>0.0499545721740913</v>
      </c>
      <c r="AE223" s="2">
        <v>0.0854177247654954</v>
      </c>
    </row>
    <row r="224" spans="1:31">
      <c r="A224" s="1">
        <v>222</v>
      </c>
      <c r="B224" s="5">
        <v>14152.2573762781</v>
      </c>
      <c r="C224" s="5">
        <v>13443.160852844</v>
      </c>
      <c r="D224" s="5">
        <f t="shared" si="3"/>
        <v>0.050104835192065</v>
      </c>
      <c r="AE224" s="2">
        <v>0.0909183630444182</v>
      </c>
    </row>
    <row r="225" spans="1:31">
      <c r="A225" s="1">
        <v>223</v>
      </c>
      <c r="B225" s="5">
        <v>14152.2573762781</v>
      </c>
      <c r="C225" s="5">
        <v>13441.97928848</v>
      </c>
      <c r="D225" s="5">
        <f t="shared" si="3"/>
        <v>0.050188324654741</v>
      </c>
      <c r="AE225" s="2">
        <v>0.0965743129163112</v>
      </c>
    </row>
    <row r="226" spans="1:31">
      <c r="A226" s="1">
        <v>224</v>
      </c>
      <c r="B226" s="5">
        <v>14152.2573762781</v>
      </c>
      <c r="C226" s="5">
        <v>13437.4486358197</v>
      </c>
      <c r="D226" s="5">
        <f t="shared" si="3"/>
        <v>0.0505084610499352</v>
      </c>
      <c r="AE226" s="2">
        <v>0.102382711359489</v>
      </c>
    </row>
    <row r="227" spans="1:31">
      <c r="A227" s="1">
        <v>225</v>
      </c>
      <c r="B227" s="5">
        <v>14152.2573762781</v>
      </c>
      <c r="C227" s="5">
        <v>13437.8851519358</v>
      </c>
      <c r="D227" s="5">
        <f t="shared" si="3"/>
        <v>0.0504776167750966</v>
      </c>
      <c r="AE227" s="2">
        <v>0.108340490589874</v>
      </c>
    </row>
    <row r="228" spans="1:31">
      <c r="A228" s="1">
        <v>226</v>
      </c>
      <c r="B228" s="5">
        <v>14152.2573762781</v>
      </c>
      <c r="C228" s="5">
        <v>13434.7709780365</v>
      </c>
      <c r="D228" s="5">
        <f t="shared" si="3"/>
        <v>0.0506976646315268</v>
      </c>
      <c r="AE228" s="2">
        <v>0.11444441445583</v>
      </c>
    </row>
    <row r="229" spans="1:31">
      <c r="A229" s="1">
        <v>227</v>
      </c>
      <c r="B229" s="5">
        <v>14152.2573762781</v>
      </c>
      <c r="C229" s="5">
        <v>13435.4230036303</v>
      </c>
      <c r="D229" s="5">
        <f t="shared" si="3"/>
        <v>0.0506515924342467</v>
      </c>
      <c r="AE229" s="2">
        <v>0.120691072102576</v>
      </c>
    </row>
    <row r="230" spans="1:31">
      <c r="A230" s="1">
        <v>228</v>
      </c>
      <c r="B230" s="5">
        <v>14152.2573762781</v>
      </c>
      <c r="C230" s="5">
        <v>13437.7070989031</v>
      </c>
      <c r="D230" s="5">
        <f t="shared" si="3"/>
        <v>0.0504901980211809</v>
      </c>
      <c r="AE230" s="2">
        <v>0.127076844923254</v>
      </c>
    </row>
    <row r="231" spans="1:31">
      <c r="A231" s="1">
        <v>229</v>
      </c>
      <c r="B231" s="5">
        <v>14152.2573762781</v>
      </c>
      <c r="C231" s="5">
        <v>13436.8174842163</v>
      </c>
      <c r="D231" s="5">
        <f t="shared" si="3"/>
        <v>0.0505530582888503</v>
      </c>
      <c r="AE231" s="2">
        <v>0.133597924234014</v>
      </c>
    </row>
    <row r="232" spans="1:31">
      <c r="A232" s="1">
        <v>230</v>
      </c>
      <c r="B232" s="5">
        <v>14152.2573762781</v>
      </c>
      <c r="C232" s="5">
        <v>13440.9307714813</v>
      </c>
      <c r="D232" s="5">
        <f t="shared" si="3"/>
        <v>0.0502624129765417</v>
      </c>
      <c r="AE232" s="2">
        <v>0.140250300820394</v>
      </c>
    </row>
    <row r="233" spans="1:31">
      <c r="A233" s="1">
        <v>231</v>
      </c>
      <c r="B233" s="5">
        <v>14152.2573762781</v>
      </c>
      <c r="C233" s="5">
        <v>13439.9231081615</v>
      </c>
      <c r="D233" s="5">
        <f t="shared" si="3"/>
        <v>0.0503336145730792</v>
      </c>
      <c r="AE233" s="2">
        <v>0.14702978107179</v>
      </c>
    </row>
    <row r="234" spans="1:31">
      <c r="A234" s="1">
        <v>232</v>
      </c>
      <c r="B234" s="5">
        <v>14152.2573762781</v>
      </c>
      <c r="C234" s="5">
        <v>13442.4902127833</v>
      </c>
      <c r="D234" s="5">
        <f t="shared" si="3"/>
        <v>0.0501522226895411</v>
      </c>
      <c r="AE234" s="2">
        <v>0.153931961640802</v>
      </c>
    </row>
    <row r="235" spans="1:31">
      <c r="A235" s="1">
        <v>233</v>
      </c>
      <c r="B235" s="5">
        <v>14152.2573762781</v>
      </c>
      <c r="C235" s="5">
        <v>13445.0366432389</v>
      </c>
      <c r="D235" s="5">
        <f t="shared" si="3"/>
        <v>0.0499722916447688</v>
      </c>
      <c r="AE235" s="2">
        <v>0.160952244923899</v>
      </c>
    </row>
    <row r="236" spans="1:31">
      <c r="A236" s="1">
        <v>234</v>
      </c>
      <c r="B236" s="5">
        <v>14152.2573762781</v>
      </c>
      <c r="C236" s="5">
        <v>13443.6606835991</v>
      </c>
      <c r="D236" s="5">
        <f t="shared" si="3"/>
        <v>0.0500695170981516</v>
      </c>
      <c r="AE236" s="2">
        <v>0.168085846504952</v>
      </c>
    </row>
    <row r="237" spans="1:31">
      <c r="A237" s="1">
        <v>235</v>
      </c>
      <c r="B237" s="5">
        <v>14152.2573762781</v>
      </c>
      <c r="C237" s="5">
        <v>13446.1053242627</v>
      </c>
      <c r="D237" s="5">
        <f t="shared" si="3"/>
        <v>0.0498967785308261</v>
      </c>
      <c r="AE237" s="2">
        <v>0.175327764756555</v>
      </c>
    </row>
    <row r="238" spans="1:31">
      <c r="A238" s="1">
        <v>236</v>
      </c>
      <c r="B238" s="5">
        <v>14152.2573762781</v>
      </c>
      <c r="C238" s="5">
        <v>13443.6625879407</v>
      </c>
      <c r="D238" s="5">
        <f t="shared" si="3"/>
        <v>0.0500693825371732</v>
      </c>
      <c r="AE238" s="2">
        <v>0.182672811285027</v>
      </c>
    </row>
    <row r="239" spans="1:31">
      <c r="A239" s="1">
        <v>237</v>
      </c>
      <c r="B239" s="5">
        <v>14152.2573762781</v>
      </c>
      <c r="C239" s="5">
        <v>13443.7734712917</v>
      </c>
      <c r="D239" s="5">
        <f t="shared" si="3"/>
        <v>0.0500615475078876</v>
      </c>
      <c r="AE239" s="2">
        <v>0.190115606308609</v>
      </c>
    </row>
    <row r="240" spans="1:31">
      <c r="A240" s="1">
        <v>238</v>
      </c>
      <c r="B240" s="5">
        <v>14152.2573762781</v>
      </c>
      <c r="C240" s="5">
        <v>13444.2220743083</v>
      </c>
      <c r="D240" s="5">
        <f t="shared" si="3"/>
        <v>0.050029849171384</v>
      </c>
      <c r="AE240" s="2">
        <v>0.197650574813801</v>
      </c>
    </row>
    <row r="241" spans="1:31">
      <c r="A241" s="1">
        <v>239</v>
      </c>
      <c r="B241" s="5">
        <v>14152.2573762781</v>
      </c>
      <c r="C241" s="5">
        <v>13441.5226394689</v>
      </c>
      <c r="D241" s="5">
        <f t="shared" si="3"/>
        <v>0.0502205915220654</v>
      </c>
      <c r="AE241" s="2">
        <v>0.205271957439856</v>
      </c>
    </row>
    <row r="242" spans="1:31">
      <c r="A242" s="1">
        <v>240</v>
      </c>
      <c r="B242" s="5">
        <v>14152.2573762781</v>
      </c>
      <c r="C242" s="5">
        <v>13442.4964352557</v>
      </c>
      <c r="D242" s="5">
        <f t="shared" si="3"/>
        <v>0.0501517830089845</v>
      </c>
      <c r="AE242" s="2">
        <v>0.21297379567582</v>
      </c>
    </row>
    <row r="243" spans="1:31">
      <c r="A243" s="1">
        <v>241</v>
      </c>
      <c r="B243" s="5">
        <v>14152.2573762781</v>
      </c>
      <c r="C243" s="5">
        <v>13439.8621151479</v>
      </c>
      <c r="D243" s="5">
        <f t="shared" si="3"/>
        <v>0.0503379243458581</v>
      </c>
      <c r="AE243" s="2">
        <v>0.220749972397441</v>
      </c>
    </row>
    <row r="244" spans="1:31">
      <c r="A244" s="1">
        <v>242</v>
      </c>
      <c r="B244" s="5">
        <v>14152.2573762781</v>
      </c>
      <c r="C244" s="5">
        <v>13439.7917068158</v>
      </c>
      <c r="D244" s="5">
        <f t="shared" si="3"/>
        <v>0.050342899406036</v>
      </c>
      <c r="AE244" s="2">
        <v>0.228594174220606</v>
      </c>
    </row>
    <row r="245" spans="1:31">
      <c r="A245" s="1">
        <v>243</v>
      </c>
      <c r="B245" s="5">
        <v>14152.2573762781</v>
      </c>
      <c r="C245" s="5">
        <v>13440.6896188997</v>
      </c>
      <c r="D245" s="5">
        <f t="shared" si="3"/>
        <v>0.0502794528434117</v>
      </c>
      <c r="AE245" s="2">
        <v>0.236499934052035</v>
      </c>
    </row>
    <row r="246" spans="1:31">
      <c r="A246" s="1">
        <v>244</v>
      </c>
      <c r="B246" s="5">
        <v>14152.2573762781</v>
      </c>
      <c r="C246" s="5">
        <v>13438.8190868603</v>
      </c>
      <c r="D246" s="5">
        <f t="shared" si="3"/>
        <v>0.0504116248347532</v>
      </c>
      <c r="AE246" s="2">
        <v>0.244460629459145</v>
      </c>
    </row>
    <row r="247" spans="1:31">
      <c r="A247" s="1">
        <v>245</v>
      </c>
      <c r="B247" s="5">
        <v>14152.2573762781</v>
      </c>
      <c r="C247" s="5">
        <v>13440.7191735327</v>
      </c>
      <c r="D247" s="5">
        <f t="shared" si="3"/>
        <v>0.0502773645099244</v>
      </c>
      <c r="AE247" s="2">
        <v>0.252469477233466</v>
      </c>
    </row>
    <row r="248" spans="1:31">
      <c r="A248" s="1">
        <v>246</v>
      </c>
      <c r="B248" s="5">
        <v>14152.2573762781</v>
      </c>
      <c r="C248" s="5">
        <v>13439.0953755858</v>
      </c>
      <c r="D248" s="5">
        <f t="shared" si="3"/>
        <v>0.0503921022442466</v>
      </c>
      <c r="AE248" s="2">
        <v>0.260519585749825</v>
      </c>
    </row>
    <row r="249" spans="1:31">
      <c r="A249" s="1">
        <v>247</v>
      </c>
      <c r="B249" s="5">
        <v>14152.2573762781</v>
      </c>
      <c r="C249" s="5">
        <v>13440.117554331</v>
      </c>
      <c r="D249" s="5">
        <f t="shared" si="3"/>
        <v>0.0503198749862183</v>
      </c>
      <c r="AE249" s="2">
        <v>0.268603879427473</v>
      </c>
    </row>
    <row r="250" spans="1:31">
      <c r="A250" s="1">
        <v>248</v>
      </c>
      <c r="B250" s="5">
        <v>14152.2573762781</v>
      </c>
      <c r="C250" s="5">
        <v>13441.6915196366</v>
      </c>
      <c r="D250" s="5">
        <f t="shared" si="3"/>
        <v>0.0502086584315901</v>
      </c>
      <c r="AE250" s="2">
        <v>0.276715232758198</v>
      </c>
    </row>
    <row r="251" spans="1:31">
      <c r="A251" s="1">
        <v>249</v>
      </c>
      <c r="B251" s="5">
        <v>14152.2573762781</v>
      </c>
      <c r="C251" s="5">
        <v>13440.5698703439</v>
      </c>
      <c r="D251" s="5">
        <f t="shared" si="3"/>
        <v>0.0502879142890042</v>
      </c>
      <c r="AE251" s="2">
        <v>0.284846404093736</v>
      </c>
    </row>
    <row r="252" spans="1:31">
      <c r="A252" s="1">
        <v>250</v>
      </c>
      <c r="B252" s="5">
        <v>14152.2573762781</v>
      </c>
      <c r="C252" s="5">
        <v>13442.7774902143</v>
      </c>
      <c r="D252" s="5">
        <f t="shared" si="3"/>
        <v>0.0501319236359441</v>
      </c>
      <c r="AE252" s="2">
        <v>0.292990026978195</v>
      </c>
    </row>
    <row r="253" spans="1:31">
      <c r="A253" s="1">
        <v>251</v>
      </c>
      <c r="B253" s="5">
        <v>14152.2573762781</v>
      </c>
      <c r="C253" s="5">
        <v>13441.2966842547</v>
      </c>
      <c r="D253" s="5">
        <f t="shared" si="3"/>
        <v>0.0502365575413507</v>
      </c>
      <c r="AE253" s="2">
        <v>0.301138714144823</v>
      </c>
    </row>
    <row r="254" spans="1:31">
      <c r="A254" s="1">
        <v>252</v>
      </c>
      <c r="B254" s="5">
        <v>14152.2573762781</v>
      </c>
      <c r="C254" s="5">
        <v>13442.2299723769</v>
      </c>
      <c r="D254" s="5">
        <f t="shared" si="3"/>
        <v>0.0501706113041261</v>
      </c>
      <c r="AE254" s="2">
        <v>0.309284990198827</v>
      </c>
    </row>
    <row r="255" spans="1:31">
      <c r="A255" s="1">
        <v>253</v>
      </c>
      <c r="B255" s="5">
        <v>14152.2573762781</v>
      </c>
      <c r="C255" s="5">
        <v>13443.4156564362</v>
      </c>
      <c r="D255" s="5">
        <f t="shared" si="3"/>
        <v>0.0500868307433452</v>
      </c>
      <c r="AE255" s="2">
        <v>0.317421360914126</v>
      </c>
    </row>
    <row r="256" spans="1:31">
      <c r="A256" s="1">
        <v>254</v>
      </c>
      <c r="B256" s="5">
        <v>14152.2573762781</v>
      </c>
      <c r="C256" s="5">
        <v>13441.9528881439</v>
      </c>
      <c r="D256" s="5">
        <f t="shared" si="3"/>
        <v>0.0501901901052765</v>
      </c>
      <c r="AE256" s="2">
        <v>0.32554030272744</v>
      </c>
    </row>
    <row r="257" spans="1:31">
      <c r="A257" s="1">
        <v>255</v>
      </c>
      <c r="B257" s="5">
        <v>14152.2573762781</v>
      </c>
      <c r="C257" s="5">
        <v>13443.4618285802</v>
      </c>
      <c r="D257" s="5">
        <f t="shared" si="3"/>
        <v>0.0500835682147765</v>
      </c>
      <c r="AE257" s="2">
        <v>0.333634296348879</v>
      </c>
    </row>
    <row r="258" spans="1:31">
      <c r="A258" s="1">
        <v>256</v>
      </c>
      <c r="B258" s="5">
        <v>14152.2573762781</v>
      </c>
      <c r="C258" s="5">
        <v>13441.6786334648</v>
      </c>
      <c r="D258" s="5">
        <f t="shared" ref="D258:D321" si="4">ABS(B258-C258)/B258</f>
        <v>0.0502095689698497</v>
      </c>
      <c r="AE258" s="2">
        <v>0.341695842993425</v>
      </c>
    </row>
    <row r="259" spans="1:31">
      <c r="A259" s="1">
        <v>257</v>
      </c>
      <c r="B259" s="5">
        <v>14152.2573762781</v>
      </c>
      <c r="C259" s="5">
        <v>13441.8847083378</v>
      </c>
      <c r="D259" s="5">
        <f t="shared" si="4"/>
        <v>0.050195007697572</v>
      </c>
      <c r="AE259" s="2">
        <v>0.349717455114436</v>
      </c>
    </row>
    <row r="260" spans="1:31">
      <c r="A260" s="1">
        <v>258</v>
      </c>
      <c r="B260" s="5">
        <v>14152.2573762781</v>
      </c>
      <c r="C260" s="5">
        <v>13442.538994633</v>
      </c>
      <c r="D260" s="5">
        <f t="shared" si="4"/>
        <v>0.0501487757588923</v>
      </c>
      <c r="AE260" s="2">
        <v>0.357691745430085</v>
      </c>
    </row>
    <row r="261" spans="1:31">
      <c r="A261" s="1">
        <v>259</v>
      </c>
      <c r="B261" s="5">
        <v>14152.2573762781</v>
      </c>
      <c r="C261" s="5">
        <v>13440.8202332938</v>
      </c>
      <c r="D261" s="5">
        <f t="shared" si="4"/>
        <v>0.050270223616538</v>
      </c>
      <c r="AE261" s="2">
        <v>0.365611349339528</v>
      </c>
    </row>
    <row r="262" spans="1:31">
      <c r="A262" s="1">
        <v>260</v>
      </c>
      <c r="B262" s="5">
        <v>14152.2573762781</v>
      </c>
      <c r="C262" s="5">
        <v>13441.9068182993</v>
      </c>
      <c r="D262" s="5">
        <f t="shared" si="4"/>
        <v>0.0501934454053587</v>
      </c>
      <c r="AE262" s="2">
        <v>0.373469006157937</v>
      </c>
    </row>
    <row r="263" spans="1:31">
      <c r="A263" s="1">
        <v>261</v>
      </c>
      <c r="B263" s="5">
        <v>14152.2573762781</v>
      </c>
      <c r="C263" s="5">
        <v>13440.2203400669</v>
      </c>
      <c r="D263" s="5">
        <f t="shared" si="4"/>
        <v>0.0503126121352704</v>
      </c>
      <c r="AE263" s="2">
        <v>0.381257563424371</v>
      </c>
    </row>
    <row r="264" spans="1:31">
      <c r="A264" s="1">
        <v>262</v>
      </c>
      <c r="B264" s="5">
        <v>14152.2573762781</v>
      </c>
      <c r="C264" s="5">
        <v>13440.4979454838</v>
      </c>
      <c r="D264" s="5">
        <f t="shared" si="4"/>
        <v>0.0502929965072106</v>
      </c>
      <c r="AE264" s="2">
        <v>0.388969987617086</v>
      </c>
    </row>
    <row r="265" spans="1:31">
      <c r="A265" s="1">
        <v>263</v>
      </c>
      <c r="B265" s="5">
        <v>14152.2573762781</v>
      </c>
      <c r="C265" s="5">
        <v>13441.2945273353</v>
      </c>
      <c r="D265" s="5">
        <f t="shared" si="4"/>
        <v>0.0502367099495032</v>
      </c>
      <c r="AE265" s="2">
        <v>0.396599386695496</v>
      </c>
    </row>
    <row r="266" spans="1:31">
      <c r="A266" s="1">
        <v>264</v>
      </c>
      <c r="B266" s="5">
        <v>14152.2573762781</v>
      </c>
      <c r="C266" s="5">
        <v>13440.0152018961</v>
      </c>
      <c r="D266" s="5">
        <f t="shared" si="4"/>
        <v>0.0503271072200718</v>
      </c>
      <c r="AE266" s="2">
        <v>0.404138984345014</v>
      </c>
    </row>
    <row r="267" spans="1:31">
      <c r="A267" s="1">
        <v>265</v>
      </c>
      <c r="B267" s="5">
        <v>14152.2573762781</v>
      </c>
      <c r="C267" s="5">
        <v>13441.5093361794</v>
      </c>
      <c r="D267" s="5">
        <f t="shared" si="4"/>
        <v>0.0502215315339056</v>
      </c>
      <c r="AE267" s="2">
        <v>0.41158221159901</v>
      </c>
    </row>
    <row r="268" spans="1:31">
      <c r="A268" s="1">
        <v>266</v>
      </c>
      <c r="B268" s="5">
        <v>14152.2573762781</v>
      </c>
      <c r="C268" s="5">
        <v>13440.2912584083</v>
      </c>
      <c r="D268" s="5">
        <f t="shared" si="4"/>
        <v>0.0503076010377815</v>
      </c>
      <c r="AE268" s="2">
        <v>0.418922639692895</v>
      </c>
    </row>
    <row r="269" spans="1:31">
      <c r="A269" s="1">
        <v>267</v>
      </c>
      <c r="B269" s="5">
        <v>14152.2573762781</v>
      </c>
      <c r="C269" s="5">
        <v>13441.0295894362</v>
      </c>
      <c r="D269" s="5">
        <f t="shared" si="4"/>
        <v>0.0502554304894181</v>
      </c>
      <c r="AE269" s="2">
        <v>0.42615403142553</v>
      </c>
    </row>
    <row r="270" spans="1:31">
      <c r="A270" s="1">
        <v>268</v>
      </c>
      <c r="B270" s="5">
        <v>14152.2573762781</v>
      </c>
      <c r="C270" s="5">
        <v>13442.109379733</v>
      </c>
      <c r="D270" s="5">
        <f t="shared" si="4"/>
        <v>0.0501791323930728</v>
      </c>
      <c r="AE270" s="2">
        <v>0.433270358136644</v>
      </c>
    </row>
    <row r="271" spans="1:31">
      <c r="A271" s="1">
        <v>269</v>
      </c>
      <c r="B271" s="5">
        <v>14152.2573762781</v>
      </c>
      <c r="C271" s="5">
        <v>13441.1603884248</v>
      </c>
      <c r="D271" s="5">
        <f t="shared" si="4"/>
        <v>0.0502461882190777</v>
      </c>
      <c r="AE271" s="2">
        <v>0.440265734175727</v>
      </c>
    </row>
    <row r="272" spans="1:31">
      <c r="A272" s="1">
        <v>270</v>
      </c>
      <c r="B272" s="5">
        <v>14152.2573762781</v>
      </c>
      <c r="C272" s="5">
        <v>13442.6869665568</v>
      </c>
      <c r="D272" s="5">
        <f t="shared" si="4"/>
        <v>0.050138320047138</v>
      </c>
      <c r="AE272" s="2">
        <v>0.447134540670591</v>
      </c>
    </row>
    <row r="273" spans="1:31">
      <c r="A273" s="1">
        <v>271</v>
      </c>
      <c r="B273" s="5">
        <v>14152.2573762781</v>
      </c>
      <c r="C273" s="5">
        <v>13441.4834199628</v>
      </c>
      <c r="D273" s="5">
        <f t="shared" si="4"/>
        <v>0.0502233627765061</v>
      </c>
      <c r="AE273" s="2">
        <v>0.453871324379848</v>
      </c>
    </row>
    <row r="274" spans="1:31">
      <c r="A274" s="1">
        <v>272</v>
      </c>
      <c r="B274" s="5">
        <v>14152.2573762781</v>
      </c>
      <c r="C274" s="5">
        <v>13441.9928062915</v>
      </c>
      <c r="D274" s="5">
        <f t="shared" si="4"/>
        <v>0.0501873694847536</v>
      </c>
      <c r="AE274" s="2">
        <v>0.460470872918632</v>
      </c>
    </row>
    <row r="275" spans="1:31">
      <c r="A275" s="1">
        <v>273</v>
      </c>
      <c r="B275" s="5">
        <v>14152.2573762781</v>
      </c>
      <c r="C275" s="5">
        <v>13442.7493022313</v>
      </c>
      <c r="D275" s="5">
        <f t="shared" si="4"/>
        <v>0.0501339154017982</v>
      </c>
      <c r="AE275" s="2">
        <v>0.466928161102966</v>
      </c>
    </row>
    <row r="276" spans="1:31">
      <c r="A276" s="1">
        <v>274</v>
      </c>
      <c r="B276" s="5">
        <v>14152.2573762781</v>
      </c>
      <c r="C276" s="5">
        <v>13441.5517108588</v>
      </c>
      <c r="D276" s="5">
        <f t="shared" si="4"/>
        <v>0.0502185373345866</v>
      </c>
      <c r="AE276" s="2">
        <v>0.473238383909831</v>
      </c>
    </row>
    <row r="277" spans="1:31">
      <c r="A277" s="1">
        <v>275</v>
      </c>
      <c r="B277" s="5">
        <v>14152.2573762781</v>
      </c>
      <c r="C277" s="5">
        <v>13442.5679905122</v>
      </c>
      <c r="D277" s="5">
        <f t="shared" si="4"/>
        <v>0.0501467269070075</v>
      </c>
      <c r="AE277" s="2">
        <v>0.479396960884299</v>
      </c>
    </row>
    <row r="278" spans="1:31">
      <c r="A278" s="1">
        <v>276</v>
      </c>
      <c r="B278" s="5">
        <v>14152.2573762781</v>
      </c>
      <c r="C278" s="5">
        <v>13441.1916322096</v>
      </c>
      <c r="D278" s="5">
        <f t="shared" si="4"/>
        <v>0.0502439805299458</v>
      </c>
      <c r="AE278" s="2">
        <v>0.485399504807023</v>
      </c>
    </row>
    <row r="279" spans="1:31">
      <c r="A279" s="1">
        <v>277</v>
      </c>
      <c r="B279" s="5">
        <v>14152.2573762781</v>
      </c>
      <c r="C279" s="5">
        <v>13441.3498129762</v>
      </c>
      <c r="D279" s="5">
        <f t="shared" si="4"/>
        <v>0.0502328034602817</v>
      </c>
      <c r="AE279" s="2">
        <v>0.491241842934251</v>
      </c>
    </row>
    <row r="280" spans="1:31">
      <c r="A280" s="1">
        <v>278</v>
      </c>
      <c r="B280" s="5">
        <v>14152.2573762781</v>
      </c>
      <c r="C280" s="5">
        <v>13441.8833533693</v>
      </c>
      <c r="D280" s="5">
        <f t="shared" si="4"/>
        <v>0.0501951034397893</v>
      </c>
      <c r="AE280" s="2">
        <v>0.49692003169814</v>
      </c>
    </row>
    <row r="281" spans="1:31">
      <c r="A281" s="1">
        <v>279</v>
      </c>
      <c r="B281" s="5">
        <v>14152.2573762781</v>
      </c>
      <c r="C281" s="5">
        <v>13440.6876303471</v>
      </c>
      <c r="D281" s="5">
        <f t="shared" si="4"/>
        <v>0.0502795933547483</v>
      </c>
      <c r="AE281" s="2">
        <v>0.502430316336913</v>
      </c>
    </row>
    <row r="282" spans="1:31">
      <c r="A282" s="1">
        <v>280</v>
      </c>
      <c r="B282" s="5">
        <v>14152.2573762781</v>
      </c>
      <c r="C282" s="5">
        <v>13441.6637225723</v>
      </c>
      <c r="D282" s="5">
        <f t="shared" si="4"/>
        <v>0.0502106225750876</v>
      </c>
      <c r="AE282" s="2">
        <v>0.507769112427739</v>
      </c>
    </row>
    <row r="283" spans="1:31">
      <c r="A283" s="1">
        <v>281</v>
      </c>
      <c r="B283" s="5">
        <v>14152.2573762781</v>
      </c>
      <c r="C283" s="5">
        <v>13440.5142038998</v>
      </c>
      <c r="D283" s="5">
        <f t="shared" si="4"/>
        <v>0.0502918476858199</v>
      </c>
      <c r="AE283" s="2">
        <v>0.51293309584318</v>
      </c>
    </row>
    <row r="284" spans="1:31">
      <c r="A284" s="1">
        <v>282</v>
      </c>
      <c r="B284" s="5">
        <v>14152.2573762781</v>
      </c>
      <c r="C284" s="5">
        <v>13440.8621691254</v>
      </c>
      <c r="D284" s="5">
        <f t="shared" si="4"/>
        <v>0.0502672604262508</v>
      </c>
      <c r="AE284" s="2">
        <v>0.517919091738794</v>
      </c>
    </row>
    <row r="285" spans="1:31">
      <c r="A285" s="1">
        <v>283</v>
      </c>
      <c r="B285" s="5">
        <v>14152.2573762781</v>
      </c>
      <c r="C285" s="5">
        <v>13441.600290481</v>
      </c>
      <c r="D285" s="5">
        <f t="shared" si="4"/>
        <v>0.0502151046933543</v>
      </c>
      <c r="AE285" s="2">
        <v>0.522724123590641</v>
      </c>
    </row>
    <row r="286" spans="1:31">
      <c r="A286" s="1">
        <v>284</v>
      </c>
      <c r="B286" s="5">
        <v>14152.2573762781</v>
      </c>
      <c r="C286" s="5">
        <v>13440.7381623138</v>
      </c>
      <c r="D286" s="5">
        <f t="shared" si="4"/>
        <v>0.0502760227606475</v>
      </c>
      <c r="AE286" s="2">
        <v>0.527345409892119</v>
      </c>
    </row>
    <row r="287" spans="1:31">
      <c r="A287" s="1">
        <v>285</v>
      </c>
      <c r="B287" s="5">
        <v>14152.2573762781</v>
      </c>
      <c r="C287" s="5">
        <v>13441.9181065759</v>
      </c>
      <c r="D287" s="5">
        <f t="shared" si="4"/>
        <v>0.0501926477745426</v>
      </c>
      <c r="AE287" s="2">
        <v>0.531780329941212</v>
      </c>
    </row>
    <row r="288" spans="1:31">
      <c r="A288" s="1">
        <v>286</v>
      </c>
      <c r="B288" s="5">
        <v>14152.2573762781</v>
      </c>
      <c r="C288" s="5">
        <v>13440.9762535199</v>
      </c>
      <c r="D288" s="5">
        <f t="shared" si="4"/>
        <v>0.0502591992108936</v>
      </c>
      <c r="AE288" s="2">
        <v>0.53602644394453</v>
      </c>
    </row>
    <row r="289" spans="1:31">
      <c r="A289" s="1">
        <v>287</v>
      </c>
      <c r="B289" s="5">
        <v>14152.2573762781</v>
      </c>
      <c r="C289" s="5">
        <v>13441.4662041806</v>
      </c>
      <c r="D289" s="5">
        <f t="shared" si="4"/>
        <v>0.0502245792454935</v>
      </c>
      <c r="AE289" s="2">
        <v>0.540081495690663</v>
      </c>
    </row>
    <row r="290" spans="1:31">
      <c r="A290" s="1">
        <v>288</v>
      </c>
      <c r="B290" s="5">
        <v>14152.2573762781</v>
      </c>
      <c r="C290" s="5">
        <v>13442.1957706113</v>
      </c>
      <c r="D290" s="5">
        <f t="shared" si="4"/>
        <v>0.0501730280044934</v>
      </c>
      <c r="AE290" s="2">
        <v>0.543943358885588</v>
      </c>
    </row>
    <row r="291" spans="1:31">
      <c r="A291" s="1">
        <v>289</v>
      </c>
      <c r="B291" s="5">
        <v>14152.2573762781</v>
      </c>
      <c r="C291" s="5">
        <v>13441.3658505703</v>
      </c>
      <c r="D291" s="5">
        <f t="shared" si="4"/>
        <v>0.0502316702421897</v>
      </c>
      <c r="AE291" s="2">
        <v>0.547610116424439</v>
      </c>
    </row>
    <row r="292" spans="1:31">
      <c r="A292" s="1">
        <v>290</v>
      </c>
      <c r="B292" s="5">
        <v>14152.2573762781</v>
      </c>
      <c r="C292" s="5">
        <v>13442.3766820009</v>
      </c>
      <c r="D292" s="5">
        <f t="shared" si="4"/>
        <v>0.0501602447866088</v>
      </c>
      <c r="AE292" s="2">
        <v>0.551079954837548</v>
      </c>
    </row>
    <row r="293" spans="1:31">
      <c r="A293" s="1">
        <v>291</v>
      </c>
      <c r="B293" s="5">
        <v>14152.2573762781</v>
      </c>
      <c r="C293" s="5">
        <v>13441.3804053515</v>
      </c>
      <c r="D293" s="5">
        <f t="shared" si="4"/>
        <v>0.0502306417998139</v>
      </c>
      <c r="AE293" s="2">
        <v>0.554351261520937</v>
      </c>
    </row>
    <row r="294" spans="1:31">
      <c r="A294" s="1">
        <v>292</v>
      </c>
      <c r="B294" s="5">
        <v>14152.2573762781</v>
      </c>
      <c r="C294" s="5">
        <v>13441.6454322862</v>
      </c>
      <c r="D294" s="5">
        <f t="shared" si="4"/>
        <v>0.0502119149686341</v>
      </c>
      <c r="AE294" s="2">
        <v>0.557422536250716</v>
      </c>
    </row>
    <row r="295" spans="1:31">
      <c r="A295" s="1">
        <v>293</v>
      </c>
      <c r="B295" s="5">
        <v>14152.2573762781</v>
      </c>
      <c r="C295" s="5">
        <v>13442.1593531444</v>
      </c>
      <c r="D295" s="5">
        <f t="shared" si="4"/>
        <v>0.0501756012665485</v>
      </c>
      <c r="AE295" s="2">
        <v>0.560292447542503</v>
      </c>
    </row>
    <row r="296" spans="1:31">
      <c r="A296" s="1">
        <v>294</v>
      </c>
      <c r="B296" s="5">
        <v>14152.2573762781</v>
      </c>
      <c r="C296" s="5">
        <v>13441.245883306</v>
      </c>
      <c r="D296" s="5">
        <f t="shared" si="4"/>
        <v>0.0502401471417479</v>
      </c>
      <c r="AE296" s="2">
        <v>0.562959785931522</v>
      </c>
    </row>
    <row r="297" spans="1:31">
      <c r="A297" s="1">
        <v>295</v>
      </c>
      <c r="B297" s="5">
        <v>14152.2573762781</v>
      </c>
      <c r="C297" s="5">
        <v>13442.0344764049</v>
      </c>
      <c r="D297" s="5">
        <f t="shared" si="4"/>
        <v>0.0501844250701424</v>
      </c>
      <c r="AE297" s="2">
        <v>0.565423484317048</v>
      </c>
    </row>
    <row r="298" spans="1:31">
      <c r="A298" s="1">
        <v>296</v>
      </c>
      <c r="B298" s="5">
        <v>14152.2573762781</v>
      </c>
      <c r="C298" s="5">
        <v>13441.0457618612</v>
      </c>
      <c r="D298" s="5">
        <f t="shared" si="4"/>
        <v>0.0502542877441606</v>
      </c>
      <c r="AE298" s="2">
        <v>0.567682607000223</v>
      </c>
    </row>
    <row r="299" spans="1:31">
      <c r="A299" s="1">
        <v>297</v>
      </c>
      <c r="B299" s="5">
        <v>14152.2573762781</v>
      </c>
      <c r="C299" s="5">
        <v>13441.2395330663</v>
      </c>
      <c r="D299" s="5">
        <f t="shared" si="4"/>
        <v>0.0502405958503554</v>
      </c>
      <c r="AE299" s="2">
        <v>0.569736337825485</v>
      </c>
    </row>
    <row r="300" spans="1:31">
      <c r="A300" s="1">
        <v>298</v>
      </c>
      <c r="B300" s="5">
        <v>14152.2573762781</v>
      </c>
      <c r="C300" s="5">
        <v>13441.7373189965</v>
      </c>
      <c r="D300" s="5">
        <f t="shared" si="4"/>
        <v>0.0502054222439854</v>
      </c>
      <c r="AE300" s="2">
        <v>0.57158401131912</v>
      </c>
    </row>
    <row r="301" spans="1:31">
      <c r="A301" s="1">
        <v>299</v>
      </c>
      <c r="B301" s="5">
        <v>14152.2573762781</v>
      </c>
      <c r="C301" s="5">
        <v>13440.923345098</v>
      </c>
      <c r="D301" s="5">
        <f t="shared" si="4"/>
        <v>0.0502629377255697</v>
      </c>
      <c r="AE301" s="2">
        <v>0.573225069605744</v>
      </c>
    </row>
    <row r="302" spans="1:31">
      <c r="A302" s="1">
        <v>300</v>
      </c>
      <c r="B302" s="5">
        <v>14152.2573762781</v>
      </c>
      <c r="C302" s="5">
        <v>13441.7446451053</v>
      </c>
      <c r="D302" s="5">
        <f t="shared" si="4"/>
        <v>0.0502049045803643</v>
      </c>
      <c r="AE302" s="2">
        <v>0.574659083577359</v>
      </c>
    </row>
    <row r="303" spans="1:31">
      <c r="A303" s="1">
        <v>301</v>
      </c>
      <c r="B303" s="5">
        <v>14152.2573762781</v>
      </c>
      <c r="C303" s="5">
        <v>13440.9116613712</v>
      </c>
      <c r="D303" s="5">
        <f t="shared" si="4"/>
        <v>0.0502637632989386</v>
      </c>
      <c r="AE303" s="2">
        <v>0.575885724519247</v>
      </c>
    </row>
    <row r="304" spans="1:31">
      <c r="A304" s="1">
        <v>302</v>
      </c>
      <c r="B304" s="5">
        <v>14152.2573762781</v>
      </c>
      <c r="C304" s="5">
        <v>13441.2200696681</v>
      </c>
      <c r="D304" s="5">
        <f t="shared" si="4"/>
        <v>0.0502419711361267</v>
      </c>
      <c r="AE304" s="2">
        <v>0.576904803156107</v>
      </c>
    </row>
    <row r="305" spans="1:31">
      <c r="A305" s="1">
        <v>303</v>
      </c>
      <c r="B305" s="5">
        <v>14152.2573762781</v>
      </c>
      <c r="C305" s="5">
        <v>13441.7879069338</v>
      </c>
      <c r="D305" s="5">
        <f t="shared" si="4"/>
        <v>0.0502018476949962</v>
      </c>
      <c r="AE305" s="2">
        <v>0.577716219454849</v>
      </c>
    </row>
    <row r="306" spans="1:31">
      <c r="A306" s="1">
        <v>304</v>
      </c>
      <c r="B306" s="5">
        <v>14152.2573762781</v>
      </c>
      <c r="C306" s="5">
        <v>13441.1142455039</v>
      </c>
      <c r="D306" s="5">
        <f t="shared" si="4"/>
        <v>0.0502494486827388</v>
      </c>
      <c r="AE306" s="2">
        <v>0.578320008074903</v>
      </c>
    </row>
    <row r="307" spans="1:31">
      <c r="A307" s="1">
        <v>305</v>
      </c>
      <c r="B307" s="5">
        <v>14152.2573762781</v>
      </c>
      <c r="C307" s="5">
        <v>13441.9561581848</v>
      </c>
      <c r="D307" s="5">
        <f t="shared" si="4"/>
        <v>0.0501899590438414</v>
      </c>
      <c r="AE307" s="2">
        <v>0.578716289238283</v>
      </c>
    </row>
    <row r="308" spans="1:31">
      <c r="A308" s="1">
        <v>306</v>
      </c>
      <c r="B308" s="5">
        <v>14152.2573762781</v>
      </c>
      <c r="C308" s="5">
        <v>13441.2033454116</v>
      </c>
      <c r="D308" s="5">
        <f t="shared" si="4"/>
        <v>0.0502431528738561</v>
      </c>
      <c r="AE308" s="2">
        <v>0.578905341617743</v>
      </c>
    </row>
    <row r="309" spans="1:31">
      <c r="A309" s="1">
        <v>307</v>
      </c>
      <c r="B309" s="5">
        <v>14152.2573762781</v>
      </c>
      <c r="C309" s="5">
        <v>13441.5086950281</v>
      </c>
      <c r="D309" s="5">
        <f t="shared" si="4"/>
        <v>0.0502215768377242</v>
      </c>
      <c r="AE309" s="2">
        <v>0.578887479131636</v>
      </c>
    </row>
    <row r="310" spans="1:31">
      <c r="A310" s="1">
        <v>308</v>
      </c>
      <c r="B310" s="5">
        <v>14152.2573762781</v>
      </c>
      <c r="C310" s="5">
        <v>13442.0072105072</v>
      </c>
      <c r="D310" s="5">
        <f t="shared" si="4"/>
        <v>0.050186351681352</v>
      </c>
      <c r="AE310" s="2">
        <v>0.578663171283974</v>
      </c>
    </row>
    <row r="311" spans="1:31">
      <c r="A311" s="1">
        <v>309</v>
      </c>
      <c r="B311" s="5">
        <v>14152.2573762781</v>
      </c>
      <c r="C311" s="5">
        <v>13441.3309054638</v>
      </c>
      <c r="D311" s="5">
        <f t="shared" si="4"/>
        <v>0.0502341394671036</v>
      </c>
      <c r="AE311" s="2">
        <v>0.578232981731557</v>
      </c>
    </row>
    <row r="312" spans="1:31">
      <c r="A312" s="1">
        <v>310</v>
      </c>
      <c r="B312" s="5">
        <v>14152.2573762781</v>
      </c>
      <c r="C312" s="5">
        <v>13442.0535776716</v>
      </c>
      <c r="D312" s="5">
        <f t="shared" si="4"/>
        <v>0.0501830753726212</v>
      </c>
      <c r="AE312" s="2">
        <v>0.577597584958612</v>
      </c>
    </row>
    <row r="313" spans="1:31">
      <c r="A313" s="1">
        <v>311</v>
      </c>
      <c r="B313" s="5">
        <v>14152.2573762781</v>
      </c>
      <c r="C313" s="5">
        <v>13441.2936109804</v>
      </c>
      <c r="D313" s="5">
        <f t="shared" si="4"/>
        <v>0.0502367746992371</v>
      </c>
      <c r="AE313" s="2">
        <v>0.576757723865868</v>
      </c>
    </row>
    <row r="314" spans="1:31">
      <c r="A314" s="1">
        <v>312</v>
      </c>
      <c r="B314" s="5">
        <v>14152.2573762781</v>
      </c>
      <c r="C314" s="5">
        <v>13441.4837676003</v>
      </c>
      <c r="D314" s="5">
        <f t="shared" si="4"/>
        <v>0.0502233382124036</v>
      </c>
      <c r="AE314" s="2">
        <v>0.575714271778548</v>
      </c>
    </row>
    <row r="315" spans="1:31">
      <c r="A315" s="1">
        <v>313</v>
      </c>
      <c r="B315" s="5">
        <v>14152.2573762781</v>
      </c>
      <c r="C315" s="5">
        <v>13441.8854888033</v>
      </c>
      <c r="D315" s="5">
        <f t="shared" si="4"/>
        <v>0.0501949525497974</v>
      </c>
      <c r="AE315" s="2">
        <v>0.574468208188128</v>
      </c>
    </row>
    <row r="316" spans="1:31">
      <c r="A316" s="1">
        <v>314</v>
      </c>
      <c r="B316" s="5">
        <v>14152.2573762781</v>
      </c>
      <c r="C316" s="5">
        <v>13441.2120093832</v>
      </c>
      <c r="D316" s="5">
        <f t="shared" si="4"/>
        <v>0.0502425406767084</v>
      </c>
      <c r="AE316" s="2">
        <v>0.573020586472628</v>
      </c>
    </row>
    <row r="317" spans="1:31">
      <c r="A317" s="1">
        <v>315</v>
      </c>
      <c r="B317" s="5">
        <v>14152.2573762781</v>
      </c>
      <c r="C317" s="5">
        <v>13441.8477951537</v>
      </c>
      <c r="D317" s="5">
        <f t="shared" si="4"/>
        <v>0.0501976159870567</v>
      </c>
      <c r="AE317" s="2">
        <v>0.571372573005611</v>
      </c>
    </row>
    <row r="318" spans="1:31">
      <c r="A318" s="1">
        <v>316</v>
      </c>
      <c r="B318" s="5">
        <v>14152.2573762781</v>
      </c>
      <c r="C318" s="5">
        <v>13441.1284991882</v>
      </c>
      <c r="D318" s="5">
        <f t="shared" si="4"/>
        <v>0.0502484415159017</v>
      </c>
      <c r="AE318" s="2">
        <v>0.569525444894599</v>
      </c>
    </row>
    <row r="319" spans="1:31">
      <c r="A319" s="1">
        <v>317</v>
      </c>
      <c r="B319" s="5">
        <v>14152.2573762781</v>
      </c>
      <c r="C319" s="5">
        <v>13441.3124529876</v>
      </c>
      <c r="D319" s="5">
        <f t="shared" si="4"/>
        <v>0.0502354433210195</v>
      </c>
      <c r="AE319" s="2">
        <v>0.567480544662674</v>
      </c>
    </row>
    <row r="320" spans="1:31">
      <c r="A320" s="1">
        <v>318</v>
      </c>
      <c r="B320" s="5">
        <v>14152.2573762781</v>
      </c>
      <c r="C320" s="5">
        <v>13441.7149474633</v>
      </c>
      <c r="D320" s="5">
        <f t="shared" si="4"/>
        <v>0.0502070030188826</v>
      </c>
      <c r="AE320" s="2">
        <v>0.565239333101409</v>
      </c>
    </row>
    <row r="321" spans="1:31">
      <c r="A321" s="1">
        <v>319</v>
      </c>
      <c r="B321" s="5">
        <v>14152.2573762781</v>
      </c>
      <c r="C321" s="5">
        <v>13441.1244695891</v>
      </c>
      <c r="D321" s="5">
        <f t="shared" si="4"/>
        <v>0.0502487262477995</v>
      </c>
      <c r="AE321" s="2">
        <v>0.562803400209372</v>
      </c>
    </row>
    <row r="322" spans="1:31">
      <c r="A322" s="1">
        <v>320</v>
      </c>
      <c r="B322" s="5">
        <v>14152.2573762781</v>
      </c>
      <c r="C322" s="5">
        <v>13441.7713513405</v>
      </c>
      <c r="D322" s="5">
        <f t="shared" ref="D322:D385" si="5">ABS(B322-C322)/B322</f>
        <v>0.0502030175149663</v>
      </c>
      <c r="AE322" s="2">
        <v>0.560174377979218</v>
      </c>
    </row>
    <row r="323" spans="1:31">
      <c r="A323" s="1">
        <v>321</v>
      </c>
      <c r="B323" s="5">
        <v>14152.2573762781</v>
      </c>
      <c r="C323" s="5">
        <v>13441.1429241283</v>
      </c>
      <c r="D323" s="5">
        <f t="shared" si="5"/>
        <v>0.0502474222481117</v>
      </c>
      <c r="AE323" s="2">
        <v>0.557354004900308</v>
      </c>
    </row>
    <row r="324" spans="1:31">
      <c r="A324" s="1">
        <v>322</v>
      </c>
      <c r="B324" s="5">
        <v>14152.2573762781</v>
      </c>
      <c r="C324" s="5">
        <v>13441.3788694105</v>
      </c>
      <c r="D324" s="5">
        <f t="shared" si="5"/>
        <v>0.0502307503295671</v>
      </c>
      <c r="AE324" s="2">
        <v>0.554344172238925</v>
      </c>
    </row>
    <row r="325" spans="1:31">
      <c r="A325" s="1">
        <v>323</v>
      </c>
      <c r="B325" s="5">
        <v>14152.2573762781</v>
      </c>
      <c r="C325" s="5">
        <v>13441.7943587025</v>
      </c>
      <c r="D325" s="5">
        <f t="shared" si="5"/>
        <v>0.0502013918123388</v>
      </c>
      <c r="AE325" s="2">
        <v>0.551146817331862</v>
      </c>
    </row>
    <row r="326" spans="1:31">
      <c r="A326" s="1">
        <v>324</v>
      </c>
      <c r="B326" s="5">
        <v>14152.2573762781</v>
      </c>
      <c r="C326" s="5">
        <v>13441.2651637908</v>
      </c>
      <c r="D326" s="5">
        <f t="shared" si="5"/>
        <v>0.0502387847806569</v>
      </c>
      <c r="AE326" s="2">
        <v>0.547763967428688</v>
      </c>
    </row>
    <row r="327" spans="1:31">
      <c r="A327" s="1">
        <v>325</v>
      </c>
      <c r="B327" s="5">
        <v>14152.2573762781</v>
      </c>
      <c r="C327" s="5">
        <v>13441.8781032558</v>
      </c>
      <c r="D327" s="5">
        <f t="shared" si="5"/>
        <v>0.0501954744133633</v>
      </c>
      <c r="AE327" s="2">
        <v>0.544197792072777</v>
      </c>
    </row>
    <row r="328" spans="1:31">
      <c r="A328" s="1">
        <v>326</v>
      </c>
      <c r="B328" s="5">
        <v>14152.2573762781</v>
      </c>
      <c r="C328" s="5">
        <v>13441.2879400104</v>
      </c>
      <c r="D328" s="5">
        <f t="shared" si="5"/>
        <v>0.0502371754105759</v>
      </c>
      <c r="AE328" s="2">
        <v>0.540450512900486</v>
      </c>
    </row>
    <row r="329" spans="1:31">
      <c r="A329" s="1">
        <v>327</v>
      </c>
      <c r="B329" s="5">
        <v>14152.2573762781</v>
      </c>
      <c r="C329" s="5">
        <v>13441.4928324876</v>
      </c>
      <c r="D329" s="5">
        <f t="shared" si="5"/>
        <v>0.0502226976865102</v>
      </c>
      <c r="AE329" s="2">
        <v>0.536524486283124</v>
      </c>
    </row>
    <row r="330" spans="1:31">
      <c r="A330" s="1">
        <v>328</v>
      </c>
      <c r="B330" s="5">
        <v>14152.2573762781</v>
      </c>
      <c r="C330" s="5">
        <v>13441.855289052</v>
      </c>
      <c r="D330" s="5">
        <f t="shared" si="5"/>
        <v>0.0501970864674119</v>
      </c>
      <c r="AE330" s="2">
        <v>0.532422158536772</v>
      </c>
    </row>
    <row r="331" spans="1:31">
      <c r="A331" s="1">
        <v>329</v>
      </c>
      <c r="B331" s="5">
        <v>14152.2573762781</v>
      </c>
      <c r="C331" s="5">
        <v>13441.3272030552</v>
      </c>
      <c r="D331" s="5">
        <f t="shared" si="5"/>
        <v>0.0502344010796861</v>
      </c>
      <c r="AE331" s="2">
        <v>0.528146037454009</v>
      </c>
    </row>
    <row r="332" spans="1:31">
      <c r="A332" s="1">
        <v>330</v>
      </c>
      <c r="B332" s="5">
        <v>14152.2573762781</v>
      </c>
      <c r="C332" s="5">
        <v>13441.8655974812</v>
      </c>
      <c r="D332" s="5">
        <f t="shared" si="5"/>
        <v>0.0501963580727165</v>
      </c>
      <c r="AE332" s="2">
        <v>0.523698785017006</v>
      </c>
    </row>
    <row r="333" spans="1:31">
      <c r="A333" s="1">
        <v>331</v>
      </c>
      <c r="B333" s="5">
        <v>14152.2573762781</v>
      </c>
      <c r="C333" s="5">
        <v>13441.2879230355</v>
      </c>
      <c r="D333" s="5">
        <f t="shared" si="5"/>
        <v>0.0502371766100242</v>
      </c>
      <c r="AE333" s="2">
        <v>0.519083120223585</v>
      </c>
    </row>
    <row r="334" spans="1:31">
      <c r="A334" s="1">
        <v>332</v>
      </c>
      <c r="B334" s="5">
        <v>14152.2573762781</v>
      </c>
      <c r="C334" s="5">
        <v>13441.435366087</v>
      </c>
      <c r="D334" s="5">
        <f t="shared" si="5"/>
        <v>0.0502267582684423</v>
      </c>
      <c r="AE334" s="2">
        <v>0.514301880297242</v>
      </c>
    </row>
    <row r="335" spans="1:31">
      <c r="A335" s="1">
        <v>333</v>
      </c>
      <c r="B335" s="5">
        <v>14152.2573762781</v>
      </c>
      <c r="C335" s="5">
        <v>13441.7529635112</v>
      </c>
      <c r="D335" s="5">
        <f t="shared" si="5"/>
        <v>0.0502043168009254</v>
      </c>
      <c r="AE335" s="2">
        <v>0.509358006818602</v>
      </c>
    </row>
    <row r="336" spans="1:31">
      <c r="A336" s="1">
        <v>334</v>
      </c>
      <c r="B336" s="5">
        <v>14152.2573762781</v>
      </c>
      <c r="C336" s="5">
        <v>13441.2528986615</v>
      </c>
      <c r="D336" s="5">
        <f t="shared" si="5"/>
        <v>0.0502396514359878</v>
      </c>
      <c r="AE336" s="2">
        <v>0.504254506644508</v>
      </c>
    </row>
    <row r="337" spans="1:31">
      <c r="A337" s="1">
        <v>335</v>
      </c>
      <c r="B337" s="5">
        <v>14152.2573762781</v>
      </c>
      <c r="C337" s="5">
        <v>13441.7548104619</v>
      </c>
      <c r="D337" s="5">
        <f t="shared" si="5"/>
        <v>0.050204186295194</v>
      </c>
      <c r="AE337" s="2">
        <v>0.498994542030363</v>
      </c>
    </row>
    <row r="338" spans="1:31">
      <c r="A338" s="1">
        <v>336</v>
      </c>
      <c r="B338" s="5">
        <v>14152.2573762781</v>
      </c>
      <c r="C338" s="5">
        <v>13441.2255409162</v>
      </c>
      <c r="D338" s="5">
        <f t="shared" si="5"/>
        <v>0.0502415845371583</v>
      </c>
      <c r="AE338" s="2">
        <v>0.493581315343578</v>
      </c>
    </row>
    <row r="339" spans="1:31">
      <c r="A339" s="1">
        <v>337</v>
      </c>
      <c r="B339" s="5">
        <v>14152.2573762781</v>
      </c>
      <c r="C339" s="5">
        <v>13441.3847556325</v>
      </c>
      <c r="D339" s="5">
        <f t="shared" si="5"/>
        <v>0.0502303344084993</v>
      </c>
      <c r="AE339" s="2">
        <v>0.488018135310089</v>
      </c>
    </row>
    <row r="340" spans="1:31">
      <c r="A340" s="1">
        <v>338</v>
      </c>
      <c r="B340" s="5">
        <v>14152.2573762781</v>
      </c>
      <c r="C340" s="5">
        <v>13441.7022618376</v>
      </c>
      <c r="D340" s="5">
        <f t="shared" si="5"/>
        <v>0.0502078993865337</v>
      </c>
      <c r="AE340" s="2">
        <v>0.482308463511504</v>
      </c>
    </row>
    <row r="341" spans="1:31">
      <c r="A341" s="1">
        <v>339</v>
      </c>
      <c r="B341" s="5">
        <v>14152.2573762781</v>
      </c>
      <c r="C341" s="5">
        <v>13441.2581028698</v>
      </c>
      <c r="D341" s="5">
        <f t="shared" si="5"/>
        <v>0.05023928370608</v>
      </c>
      <c r="AE341" s="2">
        <v>0.476455790937251</v>
      </c>
    </row>
    <row r="342" spans="1:31">
      <c r="A342" s="1">
        <v>340</v>
      </c>
      <c r="B342" s="5">
        <v>14152.2573762781</v>
      </c>
      <c r="C342" s="5">
        <v>13441.7573385125</v>
      </c>
      <c r="D342" s="5">
        <f t="shared" si="5"/>
        <v>0.0502040076628718</v>
      </c>
      <c r="AE342" s="2">
        <v>0.470463739028666</v>
      </c>
    </row>
    <row r="343" spans="1:31">
      <c r="A343" s="1">
        <v>341</v>
      </c>
      <c r="B343" s="5">
        <v>14152.2573762781</v>
      </c>
      <c r="C343" s="5">
        <v>13441.2768162128</v>
      </c>
      <c r="D343" s="5">
        <f t="shared" si="5"/>
        <v>0.0502379614192885</v>
      </c>
      <c r="AE343" s="2">
        <v>0.464336033059216</v>
      </c>
    </row>
    <row r="344" spans="1:31">
      <c r="A344" s="1">
        <v>342</v>
      </c>
      <c r="B344" s="5">
        <v>14152.2573762781</v>
      </c>
      <c r="C344" s="5">
        <v>13441.4425036247</v>
      </c>
      <c r="D344" s="5">
        <f t="shared" si="5"/>
        <v>0.0502262539292751</v>
      </c>
      <c r="AE344" s="2">
        <v>0.458076470336647</v>
      </c>
    </row>
    <row r="345" spans="1:31">
      <c r="A345" s="1">
        <v>343</v>
      </c>
      <c r="B345" s="5">
        <v>14152.2573762781</v>
      </c>
      <c r="C345" s="5">
        <v>13441.7478721346</v>
      </c>
      <c r="D345" s="5">
        <f t="shared" si="5"/>
        <v>0.0502046765581334</v>
      </c>
      <c r="AE345" s="2">
        <v>0.45168895855752</v>
      </c>
    </row>
    <row r="346" spans="1:31">
      <c r="A346" s="1">
        <v>344</v>
      </c>
      <c r="B346" s="5">
        <v>14152.2573762781</v>
      </c>
      <c r="C346" s="5">
        <v>13441.3384064264</v>
      </c>
      <c r="D346" s="5">
        <f t="shared" si="5"/>
        <v>0.0502336094482946</v>
      </c>
      <c r="AE346" s="2">
        <v>0.445177493404399</v>
      </c>
    </row>
    <row r="347" spans="1:31">
      <c r="A347" s="1">
        <v>345</v>
      </c>
      <c r="B347" s="5">
        <v>14152.2573762781</v>
      </c>
      <c r="C347" s="5">
        <v>13441.7937358042</v>
      </c>
      <c r="D347" s="5">
        <f t="shared" si="5"/>
        <v>0.0502014358263985</v>
      </c>
      <c r="AE347" s="2">
        <v>0.43854614579346</v>
      </c>
    </row>
    <row r="348" spans="1:31">
      <c r="A348" s="1">
        <v>346</v>
      </c>
      <c r="B348" s="5">
        <v>14152.2573762781</v>
      </c>
      <c r="C348" s="5">
        <v>13441.3337142847</v>
      </c>
      <c r="D348" s="5">
        <f t="shared" si="5"/>
        <v>0.0502339409955223</v>
      </c>
      <c r="AE348" s="2">
        <v>0.431799119625958</v>
      </c>
    </row>
    <row r="349" spans="1:31">
      <c r="A349" s="1">
        <v>347</v>
      </c>
      <c r="B349" s="5">
        <v>14152.2573762781</v>
      </c>
      <c r="C349" s="5">
        <v>13441.4755624907</v>
      </c>
      <c r="D349" s="5">
        <f t="shared" si="5"/>
        <v>0.0502239179863141</v>
      </c>
      <c r="AE349" s="2">
        <v>0.424940664128229</v>
      </c>
    </row>
    <row r="350" spans="1:31">
      <c r="A350" s="1">
        <v>348</v>
      </c>
      <c r="B350" s="5">
        <v>14152.2573762781</v>
      </c>
      <c r="C350" s="5">
        <v>13441.7463117415</v>
      </c>
      <c r="D350" s="5">
        <f t="shared" si="5"/>
        <v>0.0502047868156745</v>
      </c>
      <c r="AE350" s="2">
        <v>0.417975145194213</v>
      </c>
    </row>
    <row r="351" spans="1:31">
      <c r="A351" s="1">
        <v>349</v>
      </c>
      <c r="B351" s="5">
        <v>14152.2573762781</v>
      </c>
      <c r="C351" s="5">
        <v>13441.3425206657</v>
      </c>
      <c r="D351" s="5">
        <f t="shared" si="5"/>
        <v>0.0502333187357114</v>
      </c>
      <c r="AE351" s="2">
        <v>0.410906994429482</v>
      </c>
    </row>
    <row r="352" spans="1:31">
      <c r="A352" s="1">
        <v>350</v>
      </c>
      <c r="B352" s="5">
        <v>14152.2573762781</v>
      </c>
      <c r="C352" s="5">
        <v>13441.7500902848</v>
      </c>
      <c r="D352" s="5">
        <f t="shared" si="5"/>
        <v>0.0502045198234061</v>
      </c>
      <c r="AE352" s="2">
        <v>0.403740733760541</v>
      </c>
    </row>
    <row r="353" spans="1:31">
      <c r="A353" s="1">
        <v>351</v>
      </c>
      <c r="B353" s="5">
        <v>14152.2573762781</v>
      </c>
      <c r="C353" s="5">
        <v>13441.3135791069</v>
      </c>
      <c r="D353" s="5">
        <f t="shared" si="5"/>
        <v>0.050235363749311</v>
      </c>
      <c r="AE353" s="2">
        <v>0.396480967157042</v>
      </c>
    </row>
    <row r="354" spans="1:31">
      <c r="A354" s="1">
        <v>352</v>
      </c>
      <c r="B354" s="5">
        <v>14152.2573762781</v>
      </c>
      <c r="C354" s="5">
        <v>13441.4372849371</v>
      </c>
      <c r="D354" s="5">
        <f t="shared" si="5"/>
        <v>0.0502266226822917</v>
      </c>
      <c r="AE354" s="2">
        <v>0.389132369842146</v>
      </c>
    </row>
    <row r="355" spans="1:31">
      <c r="A355" s="1">
        <v>353</v>
      </c>
      <c r="B355" s="5">
        <v>14152.2573762781</v>
      </c>
      <c r="C355" s="5">
        <v>13441.6890918633</v>
      </c>
      <c r="D355" s="5">
        <f t="shared" si="5"/>
        <v>0.0502088299783078</v>
      </c>
      <c r="AE355" s="2">
        <v>0.381699691916997</v>
      </c>
    </row>
    <row r="356" spans="1:31">
      <c r="A356" s="1">
        <v>354</v>
      </c>
      <c r="B356" s="5">
        <v>14152.2573762781</v>
      </c>
      <c r="C356" s="5">
        <v>13441.3145306568</v>
      </c>
      <c r="D356" s="5">
        <f t="shared" si="5"/>
        <v>0.0502352965126946</v>
      </c>
      <c r="AE356" s="2">
        <v>0.374187773788566</v>
      </c>
    </row>
    <row r="357" spans="1:31">
      <c r="A357" s="1">
        <v>355</v>
      </c>
      <c r="B357" s="5">
        <v>14152.2573762781</v>
      </c>
      <c r="C357" s="5">
        <v>13441.7041230721</v>
      </c>
      <c r="D357" s="5">
        <f t="shared" si="5"/>
        <v>0.0502077678715074</v>
      </c>
      <c r="AE357" s="2">
        <v>0.366601486230153</v>
      </c>
    </row>
    <row r="358" spans="1:31">
      <c r="A358" s="1">
        <v>356</v>
      </c>
      <c r="B358" s="5">
        <v>14152.2573762781</v>
      </c>
      <c r="C358" s="5">
        <v>13441.3073293545</v>
      </c>
      <c r="D358" s="5">
        <f t="shared" si="5"/>
        <v>0.0502358053574752</v>
      </c>
      <c r="AE358" s="2">
        <v>0.358945802924367</v>
      </c>
    </row>
    <row r="359" spans="1:31">
      <c r="A359" s="1">
        <v>357</v>
      </c>
      <c r="B359" s="5">
        <v>14152.2573762781</v>
      </c>
      <c r="C359" s="5">
        <v>13441.4355036127</v>
      </c>
      <c r="D359" s="5">
        <f t="shared" si="5"/>
        <v>0.0502267485508618</v>
      </c>
      <c r="AE359" s="2">
        <v>0.351225739180461</v>
      </c>
    </row>
    <row r="360" spans="1:31">
      <c r="A360" s="1">
        <v>358</v>
      </c>
      <c r="B360" s="5">
        <v>14152.2573762781</v>
      </c>
      <c r="C360" s="5">
        <v>13441.6803169839</v>
      </c>
      <c r="D360" s="5">
        <f t="shared" si="5"/>
        <v>0.0502094500122124</v>
      </c>
      <c r="AE360" s="2">
        <v>0.343446357628936</v>
      </c>
    </row>
    <row r="361" spans="1:31">
      <c r="A361" s="1">
        <v>359</v>
      </c>
      <c r="B361" s="5">
        <v>14152.2573762781</v>
      </c>
      <c r="C361" s="5">
        <v>13441.3403775502</v>
      </c>
      <c r="D361" s="5">
        <f t="shared" si="5"/>
        <v>0.0502334701684788</v>
      </c>
      <c r="AE361" s="2">
        <v>0.335612771337183</v>
      </c>
    </row>
    <row r="362" spans="1:31">
      <c r="A362" s="1">
        <v>360</v>
      </c>
      <c r="B362" s="5">
        <v>14152.2573762781</v>
      </c>
      <c r="C362" s="5">
        <v>13441.7117927971</v>
      </c>
      <c r="D362" s="5">
        <f t="shared" si="5"/>
        <v>0.0502072259279294</v>
      </c>
      <c r="AE362" s="2">
        <v>0.327730175064129</v>
      </c>
    </row>
    <row r="363" spans="1:31">
      <c r="A363" s="1">
        <v>361</v>
      </c>
      <c r="B363" s="5">
        <v>14152.2573762781</v>
      </c>
      <c r="C363" s="5">
        <v>13441.3468063914</v>
      </c>
      <c r="D363" s="5">
        <f t="shared" si="5"/>
        <v>0.050233015905881</v>
      </c>
      <c r="AE363" s="2">
        <v>0.319803771421885</v>
      </c>
    </row>
    <row r="364" spans="1:31">
      <c r="A364" s="1">
        <v>362</v>
      </c>
      <c r="B364" s="5">
        <v>14152.2573762781</v>
      </c>
      <c r="C364" s="5">
        <v>13441.472270484</v>
      </c>
      <c r="D364" s="5">
        <f t="shared" si="5"/>
        <v>0.0502241505998549</v>
      </c>
      <c r="AE364" s="2">
        <v>0.31183878931029</v>
      </c>
    </row>
    <row r="365" spans="1:31">
      <c r="A365" s="1">
        <v>363</v>
      </c>
      <c r="B365" s="5">
        <v>14152.2573762781</v>
      </c>
      <c r="C365" s="5">
        <v>13441.6964230389</v>
      </c>
      <c r="D365" s="5">
        <f t="shared" si="5"/>
        <v>0.0502083119566661</v>
      </c>
      <c r="AE365" s="2">
        <v>0.303840529290624</v>
      </c>
    </row>
    <row r="366" spans="1:31">
      <c r="A366" s="1">
        <v>364</v>
      </c>
      <c r="B366" s="5">
        <v>14152.2573762781</v>
      </c>
      <c r="C366" s="5">
        <v>13441.3737176938</v>
      </c>
      <c r="D366" s="5">
        <f t="shared" si="5"/>
        <v>0.0502311143504129</v>
      </c>
      <c r="AE366" s="2">
        <v>0.295814273903383</v>
      </c>
    </row>
    <row r="367" spans="1:31">
      <c r="A367" s="1">
        <v>365</v>
      </c>
      <c r="B367" s="5">
        <v>14152.2573762781</v>
      </c>
      <c r="C367" s="5">
        <v>13441.7181005494</v>
      </c>
      <c r="D367" s="5">
        <f t="shared" si="5"/>
        <v>0.050206780221486</v>
      </c>
      <c r="AE367" s="2">
        <v>0.287765357144906</v>
      </c>
    </row>
    <row r="368" spans="1:31">
      <c r="A368" s="1">
        <v>366</v>
      </c>
      <c r="B368" s="5">
        <v>14152.2573762781</v>
      </c>
      <c r="C368" s="5">
        <v>13441.3738026485</v>
      </c>
      <c r="D368" s="5">
        <f t="shared" si="5"/>
        <v>0.0502311083475048</v>
      </c>
      <c r="AE368" s="2">
        <v>0.279699132388929</v>
      </c>
    </row>
    <row r="369" spans="1:31">
      <c r="A369" s="1">
        <v>367</v>
      </c>
      <c r="B369" s="5">
        <v>14152.2573762781</v>
      </c>
      <c r="C369" s="5">
        <v>13441.4793006425</v>
      </c>
      <c r="D369" s="5">
        <f t="shared" si="5"/>
        <v>0.0502236538481133</v>
      </c>
      <c r="AE369" s="2">
        <v>0.271620915053629</v>
      </c>
    </row>
    <row r="370" spans="1:31">
      <c r="A370" s="1">
        <v>368</v>
      </c>
      <c r="B370" s="5">
        <v>14152.2573762781</v>
      </c>
      <c r="C370" s="5">
        <v>13441.6683441187</v>
      </c>
      <c r="D370" s="5">
        <f t="shared" si="5"/>
        <v>0.0502102960161312</v>
      </c>
      <c r="AE370" s="2">
        <v>0.263536094177567</v>
      </c>
    </row>
    <row r="371" spans="1:31">
      <c r="A371" s="1">
        <v>369</v>
      </c>
      <c r="B371" s="5">
        <v>14152.2573762781</v>
      </c>
      <c r="C371" s="5">
        <v>13441.3521890259</v>
      </c>
      <c r="D371" s="5">
        <f t="shared" si="5"/>
        <v>0.0502326355683591</v>
      </c>
      <c r="AE371" s="2">
        <v>0.255449972735823</v>
      </c>
    </row>
    <row r="372" spans="1:31">
      <c r="A372" s="1">
        <v>370</v>
      </c>
      <c r="B372" s="5">
        <v>14152.2573762781</v>
      </c>
      <c r="C372" s="5">
        <v>13441.6853511966</v>
      </c>
      <c r="D372" s="5">
        <f t="shared" si="5"/>
        <v>0.0502090942942116</v>
      </c>
      <c r="AE372" s="2">
        <v>0.247367921595669</v>
      </c>
    </row>
    <row r="373" spans="1:31">
      <c r="A373" s="1">
        <v>371</v>
      </c>
      <c r="B373" s="5">
        <v>14152.2573762781</v>
      </c>
      <c r="C373" s="5">
        <v>13441.3653450696</v>
      </c>
      <c r="D373" s="5">
        <f t="shared" si="5"/>
        <v>0.0502317059609226</v>
      </c>
      <c r="AE373" s="2">
        <v>0.239295237584888</v>
      </c>
    </row>
    <row r="374" spans="1:31">
      <c r="A374" s="1">
        <v>372</v>
      </c>
      <c r="B374" s="5">
        <v>14152.2573762781</v>
      </c>
      <c r="C374" s="5">
        <v>13441.7551000468</v>
      </c>
      <c r="D374" s="5">
        <f t="shared" si="5"/>
        <v>0.0502041658330945</v>
      </c>
      <c r="AE374" s="2">
        <v>0.231237217085963</v>
      </c>
    </row>
    <row r="375" spans="1:31">
      <c r="A375" s="1">
        <v>373</v>
      </c>
      <c r="B375" s="5">
        <v>14152.2573762781</v>
      </c>
      <c r="C375" s="5">
        <v>13441.7108583142</v>
      </c>
      <c r="D375" s="5">
        <f t="shared" si="5"/>
        <v>0.0502072919585897</v>
      </c>
      <c r="AE375" s="2">
        <v>0.223199147871626</v>
      </c>
    </row>
    <row r="376" spans="1:31">
      <c r="A376" s="1">
        <v>374</v>
      </c>
      <c r="B376" s="5">
        <v>14152.2573762781</v>
      </c>
      <c r="C376" s="5">
        <v>13440.7073439705</v>
      </c>
      <c r="D376" s="5">
        <f t="shared" si="5"/>
        <v>0.050278200388038</v>
      </c>
      <c r="AE376" s="2">
        <v>0.215186257165622</v>
      </c>
    </row>
    <row r="377" spans="1:31">
      <c r="A377" s="1">
        <v>375</v>
      </c>
      <c r="B377" s="5">
        <v>14152.2573762781</v>
      </c>
      <c r="C377" s="5">
        <v>13441.5667187147</v>
      </c>
      <c r="D377" s="5">
        <f t="shared" si="5"/>
        <v>0.0502174768779046</v>
      </c>
      <c r="AE377" s="2">
        <v>0.207203748113903</v>
      </c>
    </row>
    <row r="378" spans="1:31">
      <c r="A378" s="1">
        <v>376</v>
      </c>
      <c r="B378" s="5">
        <v>14152.2573762781</v>
      </c>
      <c r="C378" s="5">
        <v>13442.3799847451</v>
      </c>
      <c r="D378" s="5">
        <f t="shared" si="5"/>
        <v>0.0501600114143551</v>
      </c>
      <c r="AE378" s="2">
        <v>0.199256764476592</v>
      </c>
    </row>
    <row r="379" spans="1:31">
      <c r="A379" s="1">
        <v>377</v>
      </c>
      <c r="B379" s="5">
        <v>14152.2573762781</v>
      </c>
      <c r="C379" s="5">
        <v>13441.2926349193</v>
      </c>
      <c r="D379" s="5">
        <f t="shared" si="5"/>
        <v>0.0502368436678174</v>
      </c>
      <c r="AE379" s="2">
        <v>0.191350407212315</v>
      </c>
    </row>
    <row r="380" spans="1:31">
      <c r="A380" s="1">
        <v>378</v>
      </c>
      <c r="B380" s="5">
        <v>14152.2573762781</v>
      </c>
      <c r="C380" s="5">
        <v>13440.8399470729</v>
      </c>
      <c r="D380" s="5">
        <f t="shared" si="5"/>
        <v>0.050268830638826</v>
      </c>
      <c r="AE380" s="2">
        <v>0.183489722705121</v>
      </c>
    </row>
    <row r="381" spans="1:31">
      <c r="A381" s="1">
        <v>379</v>
      </c>
      <c r="B381" s="5">
        <v>14152.2573762781</v>
      </c>
      <c r="C381" s="5">
        <v>13441.7607545898</v>
      </c>
      <c r="D381" s="5">
        <f t="shared" si="5"/>
        <v>0.0502037662824891</v>
      </c>
      <c r="AE381" s="2">
        <v>0.175679681218494</v>
      </c>
    </row>
    <row r="382" spans="1:31">
      <c r="A382" s="1">
        <v>380</v>
      </c>
      <c r="B382" s="5">
        <v>14152.2573762781</v>
      </c>
      <c r="C382" s="5">
        <v>13441.8444413296</v>
      </c>
      <c r="D382" s="5">
        <f t="shared" si="5"/>
        <v>0.0501978529686216</v>
      </c>
      <c r="AE382" s="2">
        <v>0.167925211440857</v>
      </c>
    </row>
    <row r="383" spans="1:31">
      <c r="A383" s="1">
        <v>381</v>
      </c>
      <c r="B383" s="5">
        <v>14152.2573762781</v>
      </c>
      <c r="C383" s="5">
        <v>13440.9473677914</v>
      </c>
      <c r="D383" s="5">
        <f t="shared" si="5"/>
        <v>0.0502612402795184</v>
      </c>
      <c r="AE383" s="2">
        <v>0.160231159257983</v>
      </c>
    </row>
    <row r="384" spans="1:31">
      <c r="A384" s="1">
        <v>382</v>
      </c>
      <c r="B384" s="5">
        <v>14152.2573762781</v>
      </c>
      <c r="C384" s="5">
        <v>13441.2582698758</v>
      </c>
      <c r="D384" s="5">
        <f t="shared" si="5"/>
        <v>0.0502392719054185</v>
      </c>
      <c r="AE384" s="2">
        <v>0.152602269706481</v>
      </c>
    </row>
    <row r="385" spans="1:31">
      <c r="A385" s="1">
        <v>383</v>
      </c>
      <c r="B385" s="5">
        <v>14152.2573762781</v>
      </c>
      <c r="C385" s="5">
        <v>13441.9432546827</v>
      </c>
      <c r="D385" s="5">
        <f t="shared" si="5"/>
        <v>0.0501908708066618</v>
      </c>
      <c r="AE385" s="2">
        <v>0.145043255294678</v>
      </c>
    </row>
    <row r="386" spans="1:31">
      <c r="A386" s="1">
        <v>384</v>
      </c>
      <c r="B386" s="5">
        <v>14152.2573762781</v>
      </c>
      <c r="C386" s="5">
        <v>13441.8071891101</v>
      </c>
      <c r="D386" s="5">
        <f t="shared" ref="D386:D449" si="6">ABS(B386-C386)/B386</f>
        <v>0.0502004852143835</v>
      </c>
      <c r="AE386" s="2">
        <v>0.137558701605594</v>
      </c>
    </row>
    <row r="387" spans="1:31">
      <c r="A387" s="1">
        <v>385</v>
      </c>
      <c r="B387" s="5">
        <v>14152.2573762781</v>
      </c>
      <c r="C387" s="5">
        <v>13441.786338534</v>
      </c>
      <c r="D387" s="5">
        <f t="shared" si="6"/>
        <v>0.0502019585182916</v>
      </c>
      <c r="AE387" s="2">
        <v>0.130153128715089</v>
      </c>
    </row>
    <row r="388" spans="1:31">
      <c r="A388" s="1">
        <v>386</v>
      </c>
      <c r="B388" s="5">
        <v>14152.2573762781</v>
      </c>
      <c r="C388" s="5">
        <v>13441.1038314761</v>
      </c>
      <c r="D388" s="5">
        <f t="shared" si="6"/>
        <v>0.0502501845390424</v>
      </c>
      <c r="AE388" s="2">
        <v>0.122830968111265</v>
      </c>
    </row>
    <row r="389" spans="1:31">
      <c r="A389" s="1">
        <v>387</v>
      </c>
      <c r="B389" s="5">
        <v>14152.2573762781</v>
      </c>
      <c r="C389" s="5">
        <v>13441.445805618</v>
      </c>
      <c r="D389" s="5">
        <f t="shared" si="6"/>
        <v>0.05022602061008</v>
      </c>
      <c r="AE389" s="2">
        <v>0.115596543576589</v>
      </c>
    </row>
    <row r="390" spans="1:31">
      <c r="A390" s="1">
        <v>388</v>
      </c>
      <c r="B390" s="5">
        <v>14152.2573762781</v>
      </c>
      <c r="C390" s="5">
        <v>13441.7626819599</v>
      </c>
      <c r="D390" s="5">
        <f t="shared" si="6"/>
        <v>0.0502036300943144</v>
      </c>
      <c r="AE390" s="2">
        <v>0.1084540896775</v>
      </c>
    </row>
    <row r="391" spans="1:31">
      <c r="A391" s="1">
        <v>389</v>
      </c>
      <c r="B391" s="5">
        <v>14152.2573762781</v>
      </c>
      <c r="C391" s="5">
        <v>13441.2644366702</v>
      </c>
      <c r="D391" s="5">
        <f t="shared" si="6"/>
        <v>0.0502388361590752</v>
      </c>
      <c r="AE391" s="2">
        <v>0.101407742740561</v>
      </c>
    </row>
    <row r="392" spans="1:31">
      <c r="A392" s="1">
        <v>390</v>
      </c>
      <c r="B392" s="5">
        <v>14152.2573762781</v>
      </c>
      <c r="C392" s="5">
        <v>13441.2868455787</v>
      </c>
      <c r="D392" s="5">
        <f t="shared" si="6"/>
        <v>0.0502372527432354</v>
      </c>
      <c r="AE392" s="2">
        <v>0.0944615047572343</v>
      </c>
    </row>
    <row r="393" spans="1:31">
      <c r="A393" s="1">
        <v>391</v>
      </c>
      <c r="B393" s="5">
        <v>14152.2573762781</v>
      </c>
      <c r="C393" s="5">
        <v>13441.2459709486</v>
      </c>
      <c r="D393" s="5">
        <f t="shared" si="6"/>
        <v>0.0502401409489126</v>
      </c>
      <c r="AE393" s="2">
        <v>0.0876193457656616</v>
      </c>
    </row>
    <row r="394" spans="1:31">
      <c r="A394" s="1">
        <v>392</v>
      </c>
      <c r="B394" s="5">
        <v>14152.2573762781</v>
      </c>
      <c r="C394" s="5">
        <v>13441.8325868524</v>
      </c>
      <c r="D394" s="5">
        <f t="shared" si="6"/>
        <v>0.0501986906072318</v>
      </c>
      <c r="AE394" s="2">
        <v>0.0808850487082917</v>
      </c>
    </row>
    <row r="395" spans="1:31">
      <c r="A395" s="1">
        <v>393</v>
      </c>
      <c r="B395" s="5">
        <v>14152.2573762781</v>
      </c>
      <c r="C395" s="5">
        <v>13442.0748217056</v>
      </c>
      <c r="D395" s="5">
        <f t="shared" si="6"/>
        <v>0.0501815742669365</v>
      </c>
      <c r="AE395" s="2">
        <v>0.0742623305830393</v>
      </c>
    </row>
    <row r="396" spans="1:31">
      <c r="A396" s="1">
        <v>394</v>
      </c>
      <c r="B396" s="5">
        <v>14152.2573762781</v>
      </c>
      <c r="C396" s="5">
        <v>13441.1614031704</v>
      </c>
      <c r="D396" s="5">
        <f t="shared" si="6"/>
        <v>0.0502461165170465</v>
      </c>
      <c r="AE396" s="2">
        <v>0.0677548215853349</v>
      </c>
    </row>
    <row r="397" spans="1:31">
      <c r="A397" s="1">
        <v>395</v>
      </c>
      <c r="B397" s="5">
        <v>14152.2573762781</v>
      </c>
      <c r="C397" s="5">
        <v>13441.3973900319</v>
      </c>
      <c r="D397" s="5">
        <f t="shared" si="6"/>
        <v>0.0502294416605041</v>
      </c>
      <c r="AE397" s="2">
        <v>0.0613659893916786</v>
      </c>
    </row>
    <row r="398" spans="1:31">
      <c r="A398" s="1">
        <v>396</v>
      </c>
      <c r="B398" s="5">
        <v>14152.2573762781</v>
      </c>
      <c r="C398" s="5">
        <v>13441.6384592757</v>
      </c>
      <c r="D398" s="5">
        <f t="shared" si="6"/>
        <v>0.0502124076822919</v>
      </c>
      <c r="AE398" s="2">
        <v>0.0550992274033437</v>
      </c>
    </row>
    <row r="399" spans="1:31">
      <c r="A399" s="1">
        <v>397</v>
      </c>
      <c r="B399" s="5">
        <v>14152.2573762781</v>
      </c>
      <c r="C399" s="5">
        <v>13441.4019222788</v>
      </c>
      <c r="D399" s="5">
        <f t="shared" si="6"/>
        <v>0.0502291214114598</v>
      </c>
      <c r="AE399" s="2">
        <v>0.0489578146790968</v>
      </c>
    </row>
    <row r="400" spans="1:31">
      <c r="A400" s="1">
        <v>398</v>
      </c>
      <c r="B400" s="5">
        <v>14152.2573762781</v>
      </c>
      <c r="C400" s="5">
        <v>13441.226982923</v>
      </c>
      <c r="D400" s="5">
        <f t="shared" si="6"/>
        <v>0.0502414826448056</v>
      </c>
      <c r="AE400" s="2">
        <v>0.0429449032812846</v>
      </c>
    </row>
    <row r="401" spans="1:31">
      <c r="A401" s="1">
        <v>399</v>
      </c>
      <c r="B401" s="5">
        <v>14152.2573762781</v>
      </c>
      <c r="C401" s="5">
        <v>13441.3083116997</v>
      </c>
      <c r="D401" s="5">
        <f t="shared" si="6"/>
        <v>0.0502357359448597</v>
      </c>
      <c r="AE401" s="2">
        <v>0.0370635493653461</v>
      </c>
    </row>
    <row r="402" spans="1:31">
      <c r="A402" s="1">
        <v>400</v>
      </c>
      <c r="B402" s="5">
        <v>14152.2573762781</v>
      </c>
      <c r="C402" s="5">
        <v>13441.8874808868</v>
      </c>
      <c r="D402" s="5">
        <f t="shared" si="6"/>
        <v>0.050194811788967</v>
      </c>
      <c r="AE402" s="2">
        <v>0.0313167006775169</v>
      </c>
    </row>
    <row r="403" spans="1:31">
      <c r="A403" s="1">
        <v>401</v>
      </c>
      <c r="B403" s="5">
        <v>14152.2573762781</v>
      </c>
      <c r="C403" s="5">
        <v>13441.8748915329</v>
      </c>
      <c r="D403" s="5">
        <f t="shared" si="6"/>
        <v>0.0501957013540424</v>
      </c>
      <c r="AE403" s="2">
        <v>0.0257071698809862</v>
      </c>
    </row>
    <row r="404" spans="1:31">
      <c r="A404" s="1">
        <v>402</v>
      </c>
      <c r="B404" s="5">
        <v>14152.2573762781</v>
      </c>
      <c r="C404" s="5">
        <v>13441.4284820785</v>
      </c>
      <c r="D404" s="5">
        <f t="shared" si="6"/>
        <v>0.0502272446932095</v>
      </c>
      <c r="AE404" s="2">
        <v>0.0202376809023219</v>
      </c>
    </row>
    <row r="405" spans="1:31">
      <c r="A405" s="1">
        <v>403</v>
      </c>
      <c r="B405" s="5">
        <v>14152.2573762781</v>
      </c>
      <c r="C405" s="5">
        <v>13441.2825791816</v>
      </c>
      <c r="D405" s="5">
        <f t="shared" si="6"/>
        <v>0.0502375542073048</v>
      </c>
      <c r="AE405" s="2">
        <v>0.0149108602550403</v>
      </c>
    </row>
    <row r="406" spans="1:31">
      <c r="A406" s="1">
        <v>404</v>
      </c>
      <c r="B406" s="5">
        <v>14152.2573762781</v>
      </c>
      <c r="C406" s="5">
        <v>13441.5470352809</v>
      </c>
      <c r="D406" s="5">
        <f t="shared" si="6"/>
        <v>0.0502188677114144</v>
      </c>
      <c r="AE406" s="2">
        <v>0.00972917688261848</v>
      </c>
    </row>
    <row r="407" spans="1:31">
      <c r="A407" s="1">
        <v>405</v>
      </c>
      <c r="B407" s="5">
        <v>14152.2573762781</v>
      </c>
      <c r="C407" s="5">
        <v>13441.6771670224</v>
      </c>
      <c r="D407" s="5">
        <f t="shared" si="6"/>
        <v>0.0502096725888244</v>
      </c>
      <c r="AE407" s="2">
        <v>0.00469504312831525</v>
      </c>
    </row>
    <row r="408" spans="1:31">
      <c r="A408" s="1">
        <v>406</v>
      </c>
      <c r="B408" s="5">
        <v>14152.2573762781</v>
      </c>
      <c r="C408" s="5">
        <v>13441.2328927981</v>
      </c>
      <c r="D408" s="5">
        <f t="shared" si="6"/>
        <v>0.0502410650524073</v>
      </c>
      <c r="AE408" s="2">
        <v>0</v>
      </c>
    </row>
    <row r="409" spans="1:31">
      <c r="A409" s="1">
        <v>407</v>
      </c>
      <c r="B409" s="5">
        <v>14152.2573762781</v>
      </c>
      <c r="C409" s="5">
        <v>13441.3109432885</v>
      </c>
      <c r="D409" s="5">
        <f t="shared" si="6"/>
        <v>0.0502355499965174</v>
      </c>
      <c r="AE409" s="2">
        <v>0</v>
      </c>
    </row>
    <row r="410" spans="1:31">
      <c r="A410" s="1">
        <v>408</v>
      </c>
      <c r="B410" s="5">
        <v>14152.2573762781</v>
      </c>
      <c r="C410" s="5">
        <v>13441.6886314539</v>
      </c>
      <c r="D410" s="5">
        <f t="shared" si="6"/>
        <v>0.0502088625108845</v>
      </c>
      <c r="AE410" s="2">
        <v>0</v>
      </c>
    </row>
    <row r="411" spans="1:31">
      <c r="A411" s="1">
        <v>409</v>
      </c>
      <c r="B411" s="5">
        <v>14152.2573762781</v>
      </c>
      <c r="C411" s="5">
        <v>13441.7874636934</v>
      </c>
      <c r="D411" s="5">
        <f t="shared" si="6"/>
        <v>0.0502018790144097</v>
      </c>
      <c r="AE411" s="2">
        <v>0</v>
      </c>
    </row>
    <row r="412" spans="1:31">
      <c r="A412" s="1">
        <v>410</v>
      </c>
      <c r="B412" s="5">
        <v>14152.2573762781</v>
      </c>
      <c r="C412" s="5">
        <v>13441.7597690053</v>
      </c>
      <c r="D412" s="5">
        <f t="shared" si="6"/>
        <v>0.0502038359239939</v>
      </c>
      <c r="AE412" s="2">
        <v>0</v>
      </c>
    </row>
    <row r="413" spans="1:31">
      <c r="A413" s="1">
        <v>411</v>
      </c>
      <c r="B413" s="5">
        <v>14152.2573762781</v>
      </c>
      <c r="C413" s="5">
        <v>13441.1528813049</v>
      </c>
      <c r="D413" s="5">
        <f t="shared" si="6"/>
        <v>0.0502467186729621</v>
      </c>
      <c r="AE413" s="2">
        <v>0</v>
      </c>
    </row>
    <row r="414" spans="1:31">
      <c r="A414" s="1">
        <v>412</v>
      </c>
      <c r="B414" s="5">
        <v>14152.2573762781</v>
      </c>
      <c r="C414" s="5">
        <v>13441.4750162583</v>
      </c>
      <c r="D414" s="5">
        <f t="shared" si="6"/>
        <v>0.0502239565831531</v>
      </c>
      <c r="AE414" s="2">
        <v>0</v>
      </c>
    </row>
    <row r="415" spans="1:31">
      <c r="A415" s="1">
        <v>413</v>
      </c>
      <c r="B415" s="5">
        <v>14152.2573762781</v>
      </c>
      <c r="C415" s="5">
        <v>13441.7502123782</v>
      </c>
      <c r="D415" s="5">
        <f t="shared" si="6"/>
        <v>0.0502045111962736</v>
      </c>
      <c r="AE415" s="2">
        <v>0</v>
      </c>
    </row>
    <row r="416" spans="1:31">
      <c r="A416" s="1">
        <v>414</v>
      </c>
      <c r="B416" s="5">
        <v>14152.2573762781</v>
      </c>
      <c r="C416" s="5">
        <v>13441.3032311191</v>
      </c>
      <c r="D416" s="5">
        <f t="shared" si="6"/>
        <v>0.0502360949392211</v>
      </c>
      <c r="AE416" s="2">
        <v>0</v>
      </c>
    </row>
    <row r="417" spans="1:31">
      <c r="A417" s="1">
        <v>415</v>
      </c>
      <c r="B417" s="5">
        <v>14152.2573762781</v>
      </c>
      <c r="C417" s="5">
        <v>13441.3281337497</v>
      </c>
      <c r="D417" s="5">
        <f t="shared" si="6"/>
        <v>0.0502343353167145</v>
      </c>
      <c r="AE417" s="2">
        <v>0</v>
      </c>
    </row>
    <row r="418" spans="1:31">
      <c r="A418" s="1">
        <v>416</v>
      </c>
      <c r="B418" s="5">
        <v>14152.2573762781</v>
      </c>
      <c r="C418" s="5">
        <v>13441.3556909822</v>
      </c>
      <c r="D418" s="5">
        <f t="shared" si="6"/>
        <v>0.0502323881197573</v>
      </c>
      <c r="AE418" s="2">
        <v>0</v>
      </c>
    </row>
    <row r="419" spans="1:31">
      <c r="A419" s="1">
        <v>417</v>
      </c>
      <c r="B419" s="5">
        <v>14152.2573762781</v>
      </c>
      <c r="C419" s="5">
        <v>13441.7414365033</v>
      </c>
      <c r="D419" s="5">
        <f t="shared" si="6"/>
        <v>0.0502051313005203</v>
      </c>
      <c r="AE419" s="2">
        <v>0</v>
      </c>
    </row>
    <row r="420" spans="1:31">
      <c r="A420" s="1">
        <v>418</v>
      </c>
      <c r="B420" s="5">
        <v>14152.2573762781</v>
      </c>
      <c r="C420" s="5">
        <v>13441.9046836137</v>
      </c>
      <c r="D420" s="5">
        <f t="shared" si="6"/>
        <v>0.0501935962424685</v>
      </c>
      <c r="AE420" s="2">
        <v>0</v>
      </c>
    </row>
    <row r="421" spans="1:31">
      <c r="A421" s="1">
        <v>419</v>
      </c>
      <c r="B421" s="5">
        <v>14152.2573762781</v>
      </c>
      <c r="C421" s="5">
        <v>13441.271228103</v>
      </c>
      <c r="D421" s="5">
        <f t="shared" si="6"/>
        <v>0.0502383562757168</v>
      </c>
      <c r="AE421" s="2">
        <v>0</v>
      </c>
    </row>
    <row r="422" spans="1:31">
      <c r="A422" s="1">
        <v>420</v>
      </c>
      <c r="B422" s="5">
        <v>14152.2573762781</v>
      </c>
      <c r="C422" s="5">
        <v>13441.4391483884</v>
      </c>
      <c r="D422" s="5">
        <f t="shared" si="6"/>
        <v>0.0502264910106262</v>
      </c>
      <c r="AE422" s="2">
        <v>0</v>
      </c>
    </row>
    <row r="423" spans="1:31">
      <c r="A423" s="1">
        <v>421</v>
      </c>
      <c r="B423" s="5">
        <v>14152.2573762781</v>
      </c>
      <c r="C423" s="5">
        <v>13441.5956389037</v>
      </c>
      <c r="D423" s="5">
        <f t="shared" si="6"/>
        <v>0.0502154333742972</v>
      </c>
      <c r="AE423" s="2">
        <v>0</v>
      </c>
    </row>
    <row r="424" spans="1:31">
      <c r="A424" s="1">
        <v>422</v>
      </c>
      <c r="B424" s="5">
        <v>14152.2573762781</v>
      </c>
      <c r="C424" s="5">
        <v>13441.4419867144</v>
      </c>
      <c r="D424" s="5">
        <f t="shared" si="6"/>
        <v>0.0502262904542113</v>
      </c>
      <c r="AE424" s="2">
        <v>0</v>
      </c>
    </row>
    <row r="425" spans="1:31">
      <c r="A425" s="1">
        <v>423</v>
      </c>
      <c r="B425" s="5">
        <v>14152.2573762781</v>
      </c>
      <c r="C425" s="5">
        <v>13441.3169765919</v>
      </c>
      <c r="D425" s="5">
        <f t="shared" si="6"/>
        <v>0.0502351236826623</v>
      </c>
      <c r="AE425" s="2">
        <v>0</v>
      </c>
    </row>
    <row r="426" spans="1:31">
      <c r="A426" s="1">
        <v>424</v>
      </c>
      <c r="B426" s="5">
        <v>14152.2573762781</v>
      </c>
      <c r="C426" s="5">
        <v>13441.3621295613</v>
      </c>
      <c r="D426" s="5">
        <f t="shared" si="6"/>
        <v>0.0502319331690785</v>
      </c>
      <c r="AE426" s="2">
        <v>0</v>
      </c>
    </row>
    <row r="427" spans="1:31">
      <c r="A427" s="1">
        <v>425</v>
      </c>
      <c r="B427" s="5">
        <v>14152.2573762781</v>
      </c>
      <c r="C427" s="5">
        <v>13441.7756820054</v>
      </c>
      <c r="D427" s="5">
        <f t="shared" si="6"/>
        <v>0.0502027115097273</v>
      </c>
      <c r="AE427" s="2">
        <v>0</v>
      </c>
    </row>
    <row r="428" spans="1:31">
      <c r="A428" s="1">
        <v>426</v>
      </c>
      <c r="B428" s="5">
        <v>14152.2573762781</v>
      </c>
      <c r="C428" s="5">
        <v>13441.7774772806</v>
      </c>
      <c r="D428" s="5">
        <f t="shared" si="6"/>
        <v>0.0502025846553921</v>
      </c>
      <c r="AE428" s="2">
        <v>0</v>
      </c>
    </row>
    <row r="429" spans="1:31">
      <c r="A429" s="1">
        <v>427</v>
      </c>
      <c r="B429" s="5">
        <v>14152.2573762781</v>
      </c>
      <c r="C429" s="5">
        <v>13441.4520057148</v>
      </c>
      <c r="D429" s="5">
        <f t="shared" si="6"/>
        <v>0.0502255825105856</v>
      </c>
      <c r="AE429" s="2">
        <v>0</v>
      </c>
    </row>
    <row r="430" spans="1:31">
      <c r="A430" s="1">
        <v>428</v>
      </c>
      <c r="B430" s="5">
        <v>14152.2573762781</v>
      </c>
      <c r="C430" s="5">
        <v>13441.3355656808</v>
      </c>
      <c r="D430" s="5">
        <f t="shared" si="6"/>
        <v>0.0502338101756785</v>
      </c>
      <c r="AE430" s="2">
        <v>0</v>
      </c>
    </row>
    <row r="431" spans="1:31">
      <c r="A431" s="1">
        <v>429</v>
      </c>
      <c r="B431" s="5">
        <v>14152.2573762781</v>
      </c>
      <c r="C431" s="5">
        <v>13441.5366792988</v>
      </c>
      <c r="D431" s="5">
        <f t="shared" si="6"/>
        <v>0.0502195994662027</v>
      </c>
      <c r="AE431" s="2">
        <v>0</v>
      </c>
    </row>
    <row r="432" spans="1:31">
      <c r="A432" s="1">
        <v>430</v>
      </c>
      <c r="B432" s="5">
        <v>14152.2573762781</v>
      </c>
      <c r="C432" s="5">
        <v>13441.6379114557</v>
      </c>
      <c r="D432" s="5">
        <f t="shared" si="6"/>
        <v>0.050212446391311</v>
      </c>
      <c r="AE432" s="2">
        <v>0</v>
      </c>
    </row>
    <row r="433" spans="1:31">
      <c r="A433" s="1">
        <v>431</v>
      </c>
      <c r="B433" s="5">
        <v>14152.2573762781</v>
      </c>
      <c r="C433" s="5">
        <v>13441.3048052348</v>
      </c>
      <c r="D433" s="5">
        <f t="shared" si="6"/>
        <v>0.0502359837120396</v>
      </c>
      <c r="AE433" s="2">
        <v>0</v>
      </c>
    </row>
    <row r="434" spans="1:31">
      <c r="A434" s="1">
        <v>432</v>
      </c>
      <c r="B434" s="5">
        <v>14152.2573762781</v>
      </c>
      <c r="C434" s="5">
        <v>13441.3702748686</v>
      </c>
      <c r="D434" s="5">
        <f t="shared" si="6"/>
        <v>0.050231357620805</v>
      </c>
      <c r="AE434" s="2">
        <v>0</v>
      </c>
    </row>
    <row r="435" spans="1:31">
      <c r="A435" s="1">
        <v>433</v>
      </c>
      <c r="B435" s="5">
        <v>14152.2573762781</v>
      </c>
      <c r="C435" s="5">
        <v>13441.6419149413</v>
      </c>
      <c r="D435" s="5">
        <f t="shared" si="6"/>
        <v>0.0502121635045959</v>
      </c>
      <c r="AE435" s="2">
        <v>0</v>
      </c>
    </row>
    <row r="436" spans="1:31">
      <c r="A436" s="1">
        <v>434</v>
      </c>
      <c r="B436" s="5">
        <v>14152.2573762781</v>
      </c>
      <c r="C436" s="5">
        <v>13441.7124913679</v>
      </c>
      <c r="D436" s="5">
        <f t="shared" si="6"/>
        <v>0.0502071765668429</v>
      </c>
      <c r="AE436" s="2">
        <v>0</v>
      </c>
    </row>
    <row r="437" spans="1:31">
      <c r="A437" s="1">
        <v>435</v>
      </c>
      <c r="B437" s="5">
        <v>14152.2573762781</v>
      </c>
      <c r="C437" s="5">
        <v>13441.6981354682</v>
      </c>
      <c r="D437" s="5">
        <f t="shared" si="6"/>
        <v>0.050208190956231</v>
      </c>
      <c r="AE437" s="2">
        <v>0</v>
      </c>
    </row>
    <row r="438" spans="1:31">
      <c r="A438" s="1">
        <v>436</v>
      </c>
      <c r="B438" s="5">
        <v>14152.2573762781</v>
      </c>
      <c r="C438" s="5">
        <v>13441.2565576541</v>
      </c>
      <c r="D438" s="5">
        <f t="shared" si="6"/>
        <v>0.0502393928911845</v>
      </c>
      <c r="AE438" s="2">
        <v>0</v>
      </c>
    </row>
    <row r="439" spans="1:31">
      <c r="A439" s="1">
        <v>437</v>
      </c>
      <c r="B439" s="5">
        <v>14152.2573762781</v>
      </c>
      <c r="C439" s="5">
        <v>13441.4884867429</v>
      </c>
      <c r="D439" s="5">
        <f t="shared" si="6"/>
        <v>0.0502230047572895</v>
      </c>
      <c r="AE439" s="2">
        <v>0</v>
      </c>
    </row>
    <row r="440" spans="1:31">
      <c r="A440" s="1">
        <v>438</v>
      </c>
      <c r="B440" s="5">
        <v>14152.2573762781</v>
      </c>
      <c r="C440" s="5">
        <v>13441.690429058</v>
      </c>
      <c r="D440" s="5">
        <f t="shared" si="6"/>
        <v>0.0502087354919891</v>
      </c>
      <c r="AE440" s="2">
        <v>0</v>
      </c>
    </row>
    <row r="441" spans="1:31">
      <c r="A441" s="1">
        <v>439</v>
      </c>
      <c r="B441" s="5">
        <v>14152.2573762781</v>
      </c>
      <c r="C441" s="5">
        <v>13441.3617779118</v>
      </c>
      <c r="D441" s="5">
        <f t="shared" si="6"/>
        <v>0.0502319580166693</v>
      </c>
      <c r="AE441" s="2">
        <v>0</v>
      </c>
    </row>
    <row r="442" spans="1:31">
      <c r="A442" s="1">
        <v>440</v>
      </c>
      <c r="B442" s="5">
        <v>14152.2573762781</v>
      </c>
      <c r="C442" s="5">
        <v>13441.3842561816</v>
      </c>
      <c r="D442" s="5">
        <f t="shared" si="6"/>
        <v>0.0502303696997526</v>
      </c>
      <c r="AE442" s="2">
        <v>0</v>
      </c>
    </row>
    <row r="443" spans="1:31">
      <c r="A443" s="1">
        <v>441</v>
      </c>
      <c r="B443" s="5">
        <v>14152.2573762781</v>
      </c>
      <c r="C443" s="5">
        <v>13441.4041239843</v>
      </c>
      <c r="D443" s="5">
        <f t="shared" si="6"/>
        <v>0.0502289658387167</v>
      </c>
      <c r="AE443" s="2">
        <v>0</v>
      </c>
    </row>
    <row r="444" spans="1:31">
      <c r="A444" s="1">
        <v>442</v>
      </c>
      <c r="B444" s="5">
        <v>14152.2573762781</v>
      </c>
      <c r="C444" s="5">
        <v>13441.6776185341</v>
      </c>
      <c r="D444" s="5">
        <f t="shared" si="6"/>
        <v>0.0502096406849601</v>
      </c>
      <c r="AE444" s="2">
        <v>0</v>
      </c>
    </row>
    <row r="445" spans="1:31">
      <c r="A445" s="1">
        <v>443</v>
      </c>
      <c r="B445" s="5">
        <v>14152.2573762781</v>
      </c>
      <c r="C445" s="5">
        <v>13441.7982562034</v>
      </c>
      <c r="D445" s="5">
        <f t="shared" si="6"/>
        <v>0.0502011164145139</v>
      </c>
      <c r="AE445" s="2">
        <v>0</v>
      </c>
    </row>
    <row r="446" spans="1:31">
      <c r="A446" s="1">
        <v>444</v>
      </c>
      <c r="B446" s="5">
        <v>14152.2573762781</v>
      </c>
      <c r="C446" s="5">
        <v>13441.3398755768</v>
      </c>
      <c r="D446" s="5">
        <f t="shared" si="6"/>
        <v>0.0502335056379722</v>
      </c>
      <c r="AE446" s="2">
        <v>8.79688147350407e-5</v>
      </c>
    </row>
    <row r="447" spans="1:31">
      <c r="A447" s="1">
        <v>445</v>
      </c>
      <c r="B447" s="5">
        <v>14152.2573762781</v>
      </c>
      <c r="C447" s="5">
        <v>13441.4552021392</v>
      </c>
      <c r="D447" s="5">
        <f t="shared" si="6"/>
        <v>0.0502253566509002</v>
      </c>
      <c r="AE447" s="2">
        <v>0.000300113566760547</v>
      </c>
    </row>
    <row r="448" spans="1:31">
      <c r="A448" s="1">
        <v>446</v>
      </c>
      <c r="B448" s="5">
        <v>14152.2573762781</v>
      </c>
      <c r="C448" s="5">
        <v>13441.5717577123</v>
      </c>
      <c r="D448" s="5">
        <f t="shared" si="6"/>
        <v>0.0502171208218023</v>
      </c>
      <c r="AE448" s="2">
        <v>0.000635786019091984</v>
      </c>
    </row>
    <row r="449" spans="1:31">
      <c r="A449" s="1">
        <v>447</v>
      </c>
      <c r="B449" s="5">
        <v>14152.2573762781</v>
      </c>
      <c r="C449" s="5">
        <v>13441.4626422615</v>
      </c>
      <c r="D449" s="5">
        <f t="shared" si="6"/>
        <v>0.0502248309310731</v>
      </c>
      <c r="AE449" s="2">
        <v>0.0010942351478302</v>
      </c>
    </row>
    <row r="450" spans="1:31">
      <c r="A450" s="1">
        <v>448</v>
      </c>
      <c r="B450" s="5">
        <v>14152.2573762781</v>
      </c>
      <c r="C450" s="5">
        <v>13441.3705650139</v>
      </c>
      <c r="D450" s="5">
        <f t="shared" ref="D450:D513" si="7">ABS(B450-C450)/B450</f>
        <v>0.0502313371191074</v>
      </c>
      <c r="AE450" s="2">
        <v>0.00167465508492551</v>
      </c>
    </row>
    <row r="451" spans="1:31">
      <c r="A451" s="1">
        <v>449</v>
      </c>
      <c r="B451" s="5">
        <v>14152.2573762781</v>
      </c>
      <c r="C451" s="5">
        <v>13441.4054979795</v>
      </c>
      <c r="D451" s="5">
        <f t="shared" si="7"/>
        <v>0.0502288687520709</v>
      </c>
      <c r="AE451" s="2">
        <v>0.00237617839616673</v>
      </c>
    </row>
    <row r="452" spans="1:31">
      <c r="A452" s="1">
        <v>450</v>
      </c>
      <c r="B452" s="5">
        <v>14152.2573762781</v>
      </c>
      <c r="C452" s="5">
        <v>13441.701604431</v>
      </c>
      <c r="D452" s="5">
        <f t="shared" si="7"/>
        <v>0.0502079458389534</v>
      </c>
      <c r="AE452" s="2">
        <v>0.00319788481110618</v>
      </c>
    </row>
    <row r="453" spans="1:31">
      <c r="A453" s="1">
        <v>451</v>
      </c>
      <c r="B453" s="5">
        <v>14152.2573762781</v>
      </c>
      <c r="C453" s="5">
        <v>13441.7042598699</v>
      </c>
      <c r="D453" s="5">
        <f t="shared" si="7"/>
        <v>0.0502077582053604</v>
      </c>
      <c r="AE453" s="2">
        <v>0.00413873418493686</v>
      </c>
    </row>
    <row r="454" spans="1:31">
      <c r="A454" s="1">
        <v>452</v>
      </c>
      <c r="B454" s="5">
        <v>14152.2573762781</v>
      </c>
      <c r="C454" s="5">
        <v>13441.4694475891</v>
      </c>
      <c r="D454" s="5">
        <f t="shared" si="7"/>
        <v>0.0502243500659066</v>
      </c>
      <c r="AE454" s="2">
        <v>0.0051976697677665</v>
      </c>
    </row>
    <row r="455" spans="1:31">
      <c r="A455" s="1">
        <v>453</v>
      </c>
      <c r="B455" s="5">
        <v>14152.2573762781</v>
      </c>
      <c r="C455" s="5">
        <v>13441.3845647757</v>
      </c>
      <c r="D455" s="5">
        <f t="shared" si="7"/>
        <v>0.0502303478944609</v>
      </c>
      <c r="AE455" s="2">
        <v>0.00637351166002313</v>
      </c>
    </row>
    <row r="456" spans="1:31">
      <c r="A456" s="1">
        <v>454</v>
      </c>
      <c r="B456" s="5">
        <v>14152.2573762781</v>
      </c>
      <c r="C456" s="5">
        <v>13441.5340494972</v>
      </c>
      <c r="D456" s="5">
        <f t="shared" si="7"/>
        <v>0.0502197852882613</v>
      </c>
      <c r="AE456" s="2">
        <v>0.00766505329953047</v>
      </c>
    </row>
    <row r="457" spans="1:31">
      <c r="A457" s="1">
        <v>455</v>
      </c>
      <c r="B457" s="5">
        <v>14152.2573762781</v>
      </c>
      <c r="C457" s="5">
        <v>13441.6112753483</v>
      </c>
      <c r="D457" s="5">
        <f t="shared" si="7"/>
        <v>0.0502143285014714</v>
      </c>
      <c r="AE457" s="2">
        <v>0.00907099932814594</v>
      </c>
    </row>
    <row r="458" spans="1:31">
      <c r="A458" s="1">
        <v>456</v>
      </c>
      <c r="B458" s="5">
        <v>14152.2573762781</v>
      </c>
      <c r="C458" s="5">
        <v>13441.3640068291</v>
      </c>
      <c r="D458" s="5">
        <f t="shared" si="7"/>
        <v>0.0502318005211375</v>
      </c>
      <c r="AE458" s="2">
        <v>0.0105899809760494</v>
      </c>
    </row>
    <row r="459" spans="1:31">
      <c r="A459" s="1">
        <v>457</v>
      </c>
      <c r="B459" s="5">
        <v>14152.2573762781</v>
      </c>
      <c r="C459" s="5">
        <v>13441.4080469143</v>
      </c>
      <c r="D459" s="5">
        <f t="shared" si="7"/>
        <v>0.0502286886440689</v>
      </c>
      <c r="AE459" s="2">
        <v>0.0122205684960959</v>
      </c>
    </row>
    <row r="460" spans="1:31">
      <c r="A460" s="1">
        <v>458</v>
      </c>
      <c r="B460" s="5">
        <v>14152.2573762781</v>
      </c>
      <c r="C460" s="5">
        <v>13441.6067531311</v>
      </c>
      <c r="D460" s="5">
        <f t="shared" si="7"/>
        <v>0.050214648041816</v>
      </c>
      <c r="AE460" s="2">
        <v>0.0139612823155935</v>
      </c>
    </row>
    <row r="461" spans="1:31">
      <c r="A461" s="1">
        <v>459</v>
      </c>
      <c r="B461" s="5">
        <v>14152.2573762781</v>
      </c>
      <c r="C461" s="5">
        <v>13441.6603759332</v>
      </c>
      <c r="D461" s="5">
        <f t="shared" si="7"/>
        <v>0.0502108590489597</v>
      </c>
      <c r="AE461" s="2">
        <v>0.0158105244265894</v>
      </c>
    </row>
    <row r="462" spans="1:31">
      <c r="A462" s="1">
        <v>460</v>
      </c>
      <c r="B462" s="5">
        <v>14152.2573762781</v>
      </c>
      <c r="C462" s="5">
        <v>13441.6506899879</v>
      </c>
      <c r="D462" s="5">
        <f t="shared" si="7"/>
        <v>0.0502115434588769</v>
      </c>
      <c r="AE462" s="2">
        <v>0.017766683166809</v>
      </c>
    </row>
    <row r="463" spans="1:31">
      <c r="A463" s="1">
        <v>461</v>
      </c>
      <c r="B463" s="5">
        <v>14152.2573762781</v>
      </c>
      <c r="C463" s="5">
        <v>13441.3279887403</v>
      </c>
      <c r="D463" s="5">
        <f t="shared" si="7"/>
        <v>0.0502343455630939</v>
      </c>
      <c r="AE463" s="2">
        <v>0.0198280435977601</v>
      </c>
    </row>
    <row r="464" spans="1:31">
      <c r="A464" s="1">
        <v>462</v>
      </c>
      <c r="B464" s="5">
        <v>14152.2573762781</v>
      </c>
      <c r="C464" s="5">
        <v>13441.495468025</v>
      </c>
      <c r="D464" s="5">
        <f t="shared" si="7"/>
        <v>0.0502225114591594</v>
      </c>
      <c r="AE464" s="2">
        <v>0.0219928536200588</v>
      </c>
    </row>
    <row r="465" spans="1:31">
      <c r="A465" s="1">
        <v>463</v>
      </c>
      <c r="B465" s="5">
        <v>14152.2573762781</v>
      </c>
      <c r="C465" s="5">
        <v>13441.644250508</v>
      </c>
      <c r="D465" s="5">
        <f t="shared" si="7"/>
        <v>0.0502119984732064</v>
      </c>
      <c r="AE465" s="2">
        <v>0.0242592734903176</v>
      </c>
    </row>
    <row r="466" spans="1:31">
      <c r="A466" s="1">
        <v>464</v>
      </c>
      <c r="B466" s="5">
        <v>14152.2573762781</v>
      </c>
      <c r="C466" s="5">
        <v>13441.4028012198</v>
      </c>
      <c r="D466" s="5">
        <f t="shared" si="7"/>
        <v>0.0502290593053959</v>
      </c>
      <c r="AE466" s="2">
        <v>0.0266253946582042</v>
      </c>
    </row>
    <row r="467" spans="1:31">
      <c r="A467" s="1">
        <v>465</v>
      </c>
      <c r="B467" s="5">
        <v>14152.2573762781</v>
      </c>
      <c r="C467" s="5">
        <v>13441.4207907456</v>
      </c>
      <c r="D467" s="5">
        <f t="shared" si="7"/>
        <v>0.050227788163604</v>
      </c>
      <c r="AE467" s="2">
        <v>0.0290892697082193</v>
      </c>
    </row>
    <row r="468" spans="1:31">
      <c r="A468" s="1">
        <v>466</v>
      </c>
      <c r="B468" s="5">
        <v>14152.2573762781</v>
      </c>
      <c r="C468" s="5">
        <v>13441.4371900847</v>
      </c>
      <c r="D468" s="5">
        <f t="shared" si="7"/>
        <v>0.0502266293845723</v>
      </c>
      <c r="AE468" s="2">
        <v>0.0316488641313661</v>
      </c>
    </row>
    <row r="469" spans="1:31">
      <c r="A469" s="1">
        <v>467</v>
      </c>
      <c r="B469" s="5">
        <v>14152.2573762781</v>
      </c>
      <c r="C469" s="5">
        <v>13441.63234527</v>
      </c>
      <c r="D469" s="5">
        <f t="shared" si="7"/>
        <v>0.0502128396985801</v>
      </c>
      <c r="AE469" s="2">
        <v>0.0343020857265434</v>
      </c>
    </row>
    <row r="470" spans="1:31">
      <c r="A470" s="1">
        <v>468</v>
      </c>
      <c r="B470" s="5">
        <v>14152.2573762781</v>
      </c>
      <c r="C470" s="5">
        <v>13441.7198517198</v>
      </c>
      <c r="D470" s="5">
        <f t="shared" si="7"/>
        <v>0.0502066564836008</v>
      </c>
      <c r="AE470" s="2">
        <v>0.0370467903246227</v>
      </c>
    </row>
    <row r="471" spans="1:31">
      <c r="A471" s="1">
        <v>469</v>
      </c>
      <c r="B471" s="5">
        <v>14152.2573762781</v>
      </c>
      <c r="C471" s="5">
        <v>13441.3892247481</v>
      </c>
      <c r="D471" s="5">
        <f t="shared" si="7"/>
        <v>0.0502300186203193</v>
      </c>
      <c r="AE471" s="2">
        <v>0.0398807557596596</v>
      </c>
    </row>
    <row r="472" spans="1:31">
      <c r="A472" s="1">
        <v>470</v>
      </c>
      <c r="B472" s="5">
        <v>14152.2573762781</v>
      </c>
      <c r="C472" s="5">
        <v>13441.4714926385</v>
      </c>
      <c r="D472" s="5">
        <f t="shared" si="7"/>
        <v>0.0502242055625001</v>
      </c>
      <c r="AE472" s="2">
        <v>0.0428017241243604</v>
      </c>
    </row>
    <row r="473" spans="1:31">
      <c r="A473" s="1">
        <v>471</v>
      </c>
      <c r="B473" s="5">
        <v>14152.2573762781</v>
      </c>
      <c r="C473" s="5">
        <v>13441.5566134416</v>
      </c>
      <c r="D473" s="5">
        <f t="shared" si="7"/>
        <v>0.0502181909175684</v>
      </c>
      <c r="AE473" s="2">
        <v>0.0458073554145018</v>
      </c>
    </row>
    <row r="474" spans="1:31">
      <c r="A474" s="1">
        <v>472</v>
      </c>
      <c r="B474" s="5">
        <v>14152.2573762781</v>
      </c>
      <c r="C474" s="5">
        <v>13441.4748434335</v>
      </c>
      <c r="D474" s="5">
        <f t="shared" si="7"/>
        <v>0.0502239687949717</v>
      </c>
      <c r="AE474" s="2">
        <v>0.0488952759267374</v>
      </c>
    </row>
    <row r="475" spans="1:31">
      <c r="A475" s="1">
        <v>473</v>
      </c>
      <c r="B475" s="5">
        <v>14152.2573762781</v>
      </c>
      <c r="C475" s="5">
        <v>13441.4132440188</v>
      </c>
      <c r="D475" s="5">
        <f t="shared" si="7"/>
        <v>0.0502283214161163</v>
      </c>
      <c r="AE475" s="2">
        <v>0.0520630324106127</v>
      </c>
    </row>
    <row r="476" spans="1:31">
      <c r="A476" s="1">
        <v>474</v>
      </c>
      <c r="B476" s="5">
        <v>14152.2573762781</v>
      </c>
      <c r="C476" s="5">
        <v>13441.4394446524</v>
      </c>
      <c r="D476" s="5">
        <f t="shared" si="7"/>
        <v>0.0502264700765806</v>
      </c>
      <c r="AE476" s="2">
        <v>0.0553081221047279</v>
      </c>
    </row>
    <row r="477" spans="1:31">
      <c r="A477" s="1">
        <v>475</v>
      </c>
      <c r="B477" s="5">
        <v>14152.2573762781</v>
      </c>
      <c r="C477" s="5">
        <v>13441.6503464081</v>
      </c>
      <c r="D477" s="5">
        <f t="shared" si="7"/>
        <v>0.0502115677362619</v>
      </c>
      <c r="AE477" s="2">
        <v>0.0586280070650635</v>
      </c>
    </row>
    <row r="478" spans="1:31">
      <c r="A478" s="1">
        <v>476</v>
      </c>
      <c r="B478" s="5">
        <v>14152.2573762781</v>
      </c>
      <c r="C478" s="5">
        <v>13441.6521061064</v>
      </c>
      <c r="D478" s="5">
        <f t="shared" si="7"/>
        <v>0.0502114433957943</v>
      </c>
      <c r="AE478" s="2">
        <v>0.0620200921291131</v>
      </c>
    </row>
    <row r="479" spans="1:31">
      <c r="A479" s="1">
        <v>477</v>
      </c>
      <c r="B479" s="5">
        <v>14152.2573762781</v>
      </c>
      <c r="C479" s="5">
        <v>13441.4838772126</v>
      </c>
      <c r="D479" s="5">
        <f t="shared" si="7"/>
        <v>0.0502233304671869</v>
      </c>
      <c r="AE479" s="2">
        <v>0.0654817145068765</v>
      </c>
    </row>
    <row r="480" spans="1:31">
      <c r="A480" s="1">
        <v>478</v>
      </c>
      <c r="B480" s="5">
        <v>14152.2573762781</v>
      </c>
      <c r="C480" s="5">
        <v>13441.4248656023</v>
      </c>
      <c r="D480" s="5">
        <f t="shared" si="7"/>
        <v>0.0502275002337996</v>
      </c>
      <c r="AE480" s="2">
        <v>0.0690101689712186</v>
      </c>
    </row>
    <row r="481" spans="1:31">
      <c r="A481" s="1">
        <v>479</v>
      </c>
      <c r="B481" s="5">
        <v>14152.2573762781</v>
      </c>
      <c r="C481" s="5">
        <v>13441.5292620709</v>
      </c>
      <c r="D481" s="5">
        <f t="shared" si="7"/>
        <v>0.050220123568309</v>
      </c>
      <c r="AE481" s="2">
        <v>0.0726027304361445</v>
      </c>
    </row>
    <row r="482" spans="1:31">
      <c r="A482" s="1">
        <v>480</v>
      </c>
      <c r="B482" s="5">
        <v>14152.2573762781</v>
      </c>
      <c r="C482" s="5">
        <v>13441.5796511473</v>
      </c>
      <c r="D482" s="5">
        <f t="shared" si="7"/>
        <v>0.050216563070852</v>
      </c>
      <c r="AE482" s="2">
        <v>0.0762565984090439</v>
      </c>
    </row>
    <row r="483" spans="1:31">
      <c r="A483" s="1">
        <v>481</v>
      </c>
      <c r="B483" s="5">
        <v>14152.2573762781</v>
      </c>
      <c r="C483" s="5">
        <v>13441.4043843213</v>
      </c>
      <c r="D483" s="5">
        <f t="shared" si="7"/>
        <v>0.0502289474432768</v>
      </c>
      <c r="AE483" s="2">
        <v>0.0799689457009111</v>
      </c>
    </row>
    <row r="484" spans="1:31">
      <c r="A484" s="1">
        <v>482</v>
      </c>
      <c r="B484" s="5">
        <v>14152.2573762781</v>
      </c>
      <c r="C484" s="5">
        <v>13441.4434135946</v>
      </c>
      <c r="D484" s="5">
        <f t="shared" si="7"/>
        <v>0.0502261896307059</v>
      </c>
      <c r="AE484" s="2">
        <v>0.083736923709584</v>
      </c>
    </row>
    <row r="485" spans="1:31">
      <c r="A485" s="1">
        <v>483</v>
      </c>
      <c r="B485" s="5">
        <v>14152.2573762781</v>
      </c>
      <c r="C485" s="5">
        <v>13441.5824353327</v>
      </c>
      <c r="D485" s="5">
        <f t="shared" si="7"/>
        <v>0.0502163663400177</v>
      </c>
      <c r="AE485" s="2">
        <v>0.0875576148866522</v>
      </c>
    </row>
    <row r="486" spans="1:31">
      <c r="A486" s="1">
        <v>484</v>
      </c>
      <c r="B486" s="5">
        <v>14152.2573762781</v>
      </c>
      <c r="C486" s="5">
        <v>13441.617512892</v>
      </c>
      <c r="D486" s="5">
        <f t="shared" si="7"/>
        <v>0.0502138877559751</v>
      </c>
      <c r="AE486" s="2">
        <v>0.0914280905577252</v>
      </c>
    </row>
    <row r="487" spans="1:31">
      <c r="A487" s="1">
        <v>485</v>
      </c>
      <c r="B487" s="5">
        <v>14152.2573762781</v>
      </c>
      <c r="C487" s="5">
        <v>13441.6095593224</v>
      </c>
      <c r="D487" s="5">
        <f t="shared" si="7"/>
        <v>0.0502144497560426</v>
      </c>
      <c r="AE487" s="2">
        <v>0.0953453737506373</v>
      </c>
    </row>
    <row r="488" spans="1:31">
      <c r="A488" s="1">
        <v>486</v>
      </c>
      <c r="B488" s="5">
        <v>14152.2573762781</v>
      </c>
      <c r="C488" s="5">
        <v>13441.3805686293</v>
      </c>
      <c r="D488" s="5">
        <f t="shared" si="7"/>
        <v>0.0502306302625873</v>
      </c>
      <c r="AE488" s="2">
        <v>0.0993064743659005</v>
      </c>
    </row>
    <row r="489" spans="1:31">
      <c r="A489" s="1">
        <v>487</v>
      </c>
      <c r="B489" s="5">
        <v>14152.2573762781</v>
      </c>
      <c r="C489" s="5">
        <v>13441.5047147574</v>
      </c>
      <c r="D489" s="5">
        <f t="shared" si="7"/>
        <v>0.0502218580840719</v>
      </c>
      <c r="AE489" s="2">
        <v>0.1033083504289</v>
      </c>
    </row>
    <row r="490" spans="1:31">
      <c r="A490" s="1">
        <v>488</v>
      </c>
      <c r="B490" s="5">
        <v>14152.2573762781</v>
      </c>
      <c r="C490" s="5">
        <v>13441.6092182094</v>
      </c>
      <c r="D490" s="5">
        <f t="shared" si="7"/>
        <v>0.0502144738591232</v>
      </c>
      <c r="AE490" s="2">
        <v>0.107347976861428</v>
      </c>
    </row>
    <row r="491" spans="1:31">
      <c r="A491" s="1">
        <v>489</v>
      </c>
      <c r="B491" s="5">
        <v>14152.2573762781</v>
      </c>
      <c r="C491" s="5">
        <v>13441.4355877677</v>
      </c>
      <c r="D491" s="5">
        <f t="shared" si="7"/>
        <v>0.0502267426044606</v>
      </c>
      <c r="AE491" s="2">
        <v>0.111422278057181</v>
      </c>
    </row>
    <row r="492" spans="1:31">
      <c r="A492" s="1">
        <v>490</v>
      </c>
      <c r="B492" s="5">
        <v>14152.2573762781</v>
      </c>
      <c r="C492" s="5">
        <v>13441.4451122395</v>
      </c>
      <c r="D492" s="5">
        <f t="shared" si="7"/>
        <v>0.0502260696042779</v>
      </c>
      <c r="AE492" s="2">
        <v>0.115528166278641</v>
      </c>
    </row>
    <row r="493" spans="1:31">
      <c r="A493" s="1">
        <v>491</v>
      </c>
      <c r="B493" s="5">
        <v>14152.2573762781</v>
      </c>
      <c r="C493" s="5">
        <v>13441.4576847961</v>
      </c>
      <c r="D493" s="5">
        <f t="shared" si="7"/>
        <v>0.0502251812261015</v>
      </c>
      <c r="AE493" s="2">
        <v>0.119662547956927</v>
      </c>
    </row>
    <row r="494" spans="1:31">
      <c r="A494" s="1">
        <v>492</v>
      </c>
      <c r="B494" s="5">
        <v>14152.2573762781</v>
      </c>
      <c r="C494" s="5">
        <v>13441.6024020749</v>
      </c>
      <c r="D494" s="5">
        <f t="shared" si="7"/>
        <v>0.0502149554879064</v>
      </c>
      <c r="AE494" s="2">
        <v>0.123822300485542</v>
      </c>
    </row>
    <row r="495" spans="1:31">
      <c r="A495" s="1">
        <v>493</v>
      </c>
      <c r="B495" s="5">
        <v>14152.2573762781</v>
      </c>
      <c r="C495" s="5">
        <v>13441.6634361443</v>
      </c>
      <c r="D495" s="5">
        <f t="shared" si="7"/>
        <v>0.0502106428141204</v>
      </c>
      <c r="AE495" s="2">
        <v>0.128004298754494</v>
      </c>
    </row>
    <row r="496" spans="1:31">
      <c r="A496" s="1">
        <v>494</v>
      </c>
      <c r="B496" s="5">
        <v>14152.2573762781</v>
      </c>
      <c r="C496" s="5">
        <v>13441.4220953967</v>
      </c>
      <c r="D496" s="5">
        <f t="shared" si="7"/>
        <v>0.0502276959768196</v>
      </c>
      <c r="AE496" s="2">
        <v>0.132205439897757</v>
      </c>
    </row>
    <row r="497" spans="1:31">
      <c r="A497" s="1">
        <v>495</v>
      </c>
      <c r="B497" s="5">
        <v>14152.2573762781</v>
      </c>
      <c r="C497" s="5">
        <v>13441.4856689201</v>
      </c>
      <c r="D497" s="5">
        <f t="shared" si="7"/>
        <v>0.0502232038649459</v>
      </c>
      <c r="AE497" s="2">
        <v>0.136422586847455</v>
      </c>
    </row>
    <row r="498" spans="1:31">
      <c r="A498" s="1">
        <v>496</v>
      </c>
      <c r="B498" s="5">
        <v>14152.2573762781</v>
      </c>
      <c r="C498" s="5">
        <v>13441.5467972303</v>
      </c>
      <c r="D498" s="5">
        <f t="shared" si="7"/>
        <v>0.050218884532095</v>
      </c>
      <c r="AE498" s="2">
        <v>0.140652601076194</v>
      </c>
    </row>
    <row r="499" spans="1:31">
      <c r="A499" s="1">
        <v>497</v>
      </c>
      <c r="B499" s="5">
        <v>14152.2573762781</v>
      </c>
      <c r="C499" s="5">
        <v>13441.4911302865</v>
      </c>
      <c r="D499" s="5">
        <f t="shared" si="7"/>
        <v>0.0502228179642196</v>
      </c>
      <c r="AE499" s="2">
        <v>0.144892372118635</v>
      </c>
    </row>
    <row r="500" spans="1:31">
      <c r="A500" s="1">
        <v>498</v>
      </c>
      <c r="B500" s="5">
        <v>14152.2573762781</v>
      </c>
      <c r="C500" s="5">
        <v>13441.4408188758</v>
      </c>
      <c r="D500" s="5">
        <f t="shared" si="7"/>
        <v>0.0502263729738101</v>
      </c>
      <c r="AE500" s="2">
        <v>0.149138791601828</v>
      </c>
    </row>
    <row r="501" spans="1:31">
      <c r="A501" s="1">
        <v>499</v>
      </c>
      <c r="B501" s="5">
        <v>14152.2573762781</v>
      </c>
      <c r="C501" s="5">
        <v>13441.4582308261</v>
      </c>
      <c r="D501" s="5">
        <f t="shared" si="7"/>
        <v>0.0502251426435641</v>
      </c>
      <c r="AE501" s="2">
        <v>0.153388744422142</v>
      </c>
    </row>
    <row r="502" spans="1:31">
      <c r="A502" s="1">
        <v>500</v>
      </c>
      <c r="B502" s="5">
        <v>14152.2573762781</v>
      </c>
      <c r="C502" s="5">
        <v>13441.6153973506</v>
      </c>
      <c r="D502" s="5">
        <f t="shared" si="7"/>
        <v>0.0502140372403537</v>
      </c>
      <c r="AE502" s="2">
        <v>0.157639135222403</v>
      </c>
    </row>
    <row r="503" spans="1:31">
      <c r="A503" s="1">
        <v>501</v>
      </c>
      <c r="B503" s="5">
        <v>14152.2573762781</v>
      </c>
      <c r="C503" s="5">
        <v>13441.6154108319</v>
      </c>
      <c r="D503" s="5">
        <f t="shared" si="7"/>
        <v>0.0502140362877636</v>
      </c>
      <c r="AE503" s="2">
        <v>0.1618869029514</v>
      </c>
    </row>
    <row r="504" spans="1:31">
      <c r="A504" s="1">
        <v>502</v>
      </c>
      <c r="B504" s="5">
        <v>14152.2573762781</v>
      </c>
      <c r="C504" s="5">
        <v>13441.4933149844</v>
      </c>
      <c r="D504" s="5">
        <f t="shared" si="7"/>
        <v>0.0502226635932354</v>
      </c>
      <c r="AE504" s="2">
        <v>0.166129009935241</v>
      </c>
    </row>
    <row r="505" spans="1:31">
      <c r="A505" s="1">
        <v>503</v>
      </c>
      <c r="B505" s="5">
        <v>14152.2573762781</v>
      </c>
      <c r="C505" s="5">
        <v>13441.4489573592</v>
      </c>
      <c r="D505" s="5">
        <f t="shared" si="7"/>
        <v>0.0502257979077141</v>
      </c>
      <c r="AE505" s="2">
        <v>0.170362409303415</v>
      </c>
    </row>
    <row r="506" spans="1:31">
      <c r="A506" s="1">
        <v>504</v>
      </c>
      <c r="B506" s="5">
        <v>14152.2573762781</v>
      </c>
      <c r="C506" s="5">
        <v>13441.5267952423</v>
      </c>
      <c r="D506" s="5">
        <f t="shared" si="7"/>
        <v>0.0502202978746783</v>
      </c>
      <c r="AE506" s="2">
        <v>0.174584120411478</v>
      </c>
    </row>
    <row r="507" spans="1:31">
      <c r="A507" s="1">
        <v>505</v>
      </c>
      <c r="B507" s="5">
        <v>14152.2573762781</v>
      </c>
      <c r="C507" s="5">
        <v>13441.565261405</v>
      </c>
      <c r="D507" s="5">
        <f t="shared" si="7"/>
        <v>0.0502175798515618</v>
      </c>
      <c r="AE507" s="2">
        <v>0.178791151839214</v>
      </c>
    </row>
    <row r="508" spans="1:31">
      <c r="A508" s="1">
        <v>506</v>
      </c>
      <c r="B508" s="5">
        <v>14152.2573762781</v>
      </c>
      <c r="C508" s="5">
        <v>13441.4356603687</v>
      </c>
      <c r="D508" s="5">
        <f t="shared" si="7"/>
        <v>0.0502267374744664</v>
      </c>
      <c r="AE508" s="2">
        <v>0.182980585208802</v>
      </c>
    </row>
    <row r="509" spans="1:31">
      <c r="A509" s="1">
        <v>507</v>
      </c>
      <c r="B509" s="5">
        <v>14152.2573762781</v>
      </c>
      <c r="C509" s="5">
        <v>13441.4620825198</v>
      </c>
      <c r="D509" s="5">
        <f t="shared" si="7"/>
        <v>0.0502248704824807</v>
      </c>
      <c r="AE509" s="2">
        <v>0.187149505437506</v>
      </c>
    </row>
    <row r="510" spans="1:31">
      <c r="A510" s="1">
        <v>508</v>
      </c>
      <c r="B510" s="5">
        <v>14152.2573762781</v>
      </c>
      <c r="C510" s="5">
        <v>13441.5636363047</v>
      </c>
      <c r="D510" s="5">
        <f t="shared" si="7"/>
        <v>0.0502176946813205</v>
      </c>
      <c r="AE510" s="2">
        <v>0.191295069685699</v>
      </c>
    </row>
    <row r="511" spans="1:31">
      <c r="A511" s="1">
        <v>509</v>
      </c>
      <c r="B511" s="5">
        <v>14152.2573762781</v>
      </c>
      <c r="C511" s="5">
        <v>13441.589736349</v>
      </c>
      <c r="D511" s="5">
        <f t="shared" si="7"/>
        <v>0.0502158504494353</v>
      </c>
      <c r="AE511" s="2">
        <v>0.195414435359628</v>
      </c>
    </row>
    <row r="512" spans="1:31">
      <c r="A512" s="1">
        <v>510</v>
      </c>
      <c r="B512" s="5">
        <v>14152.2573762781</v>
      </c>
      <c r="C512" s="5">
        <v>13441.5858681598</v>
      </c>
      <c r="D512" s="5">
        <f t="shared" si="7"/>
        <v>0.0502161237760925</v>
      </c>
      <c r="AE512" s="2">
        <v>0.199504843875108</v>
      </c>
    </row>
    <row r="513" spans="1:31">
      <c r="A513" s="1">
        <v>511</v>
      </c>
      <c r="B513" s="5">
        <v>14152.2573762781</v>
      </c>
      <c r="C513" s="5">
        <v>13441.4191147903</v>
      </c>
      <c r="D513" s="5">
        <f t="shared" si="7"/>
        <v>0.0502279065867824</v>
      </c>
      <c r="AE513" s="2">
        <v>0.203563550940288</v>
      </c>
    </row>
    <row r="514" spans="1:31">
      <c r="A514" s="1">
        <v>512</v>
      </c>
      <c r="B514" s="5">
        <v>14152.2573762781</v>
      </c>
      <c r="C514" s="5">
        <v>13441.5061290269</v>
      </c>
      <c r="D514" s="5">
        <f t="shared" ref="D514:D577" si="8">ABS(B514-C514)/B514</f>
        <v>0.0502217581516398</v>
      </c>
      <c r="AE514" s="2">
        <v>0.207587875734935</v>
      </c>
    </row>
    <row r="515" spans="1:31">
      <c r="A515" s="1">
        <v>513</v>
      </c>
      <c r="B515" s="5">
        <v>14152.2573762781</v>
      </c>
      <c r="C515" s="5">
        <v>13441.5839905947</v>
      </c>
      <c r="D515" s="5">
        <f t="shared" si="8"/>
        <v>0.0502162564450407</v>
      </c>
      <c r="AE515" s="2">
        <v>0.211575189727492</v>
      </c>
    </row>
    <row r="516" spans="1:31">
      <c r="A516" s="1">
        <v>514</v>
      </c>
      <c r="B516" s="5">
        <v>14152.2573762781</v>
      </c>
      <c r="C516" s="5">
        <v>13441.4588294013</v>
      </c>
      <c r="D516" s="5">
        <f t="shared" si="8"/>
        <v>0.0502251003481773</v>
      </c>
      <c r="AE516" s="2">
        <v>0.215522917476777</v>
      </c>
    </row>
    <row r="517" spans="1:31">
      <c r="A517" s="1">
        <v>515</v>
      </c>
      <c r="B517" s="5">
        <v>14152.2573762781</v>
      </c>
      <c r="C517" s="5">
        <v>13441.4641403472</v>
      </c>
      <c r="D517" s="5">
        <f t="shared" si="8"/>
        <v>0.0502247250761794</v>
      </c>
      <c r="AE517" s="2">
        <v>0.219428540780755</v>
      </c>
    </row>
    <row r="518" spans="1:31">
      <c r="A518" s="1">
        <v>516</v>
      </c>
      <c r="B518" s="5">
        <v>14152.2573762781</v>
      </c>
      <c r="C518" s="5">
        <v>13441.4741766187</v>
      </c>
      <c r="D518" s="5">
        <f t="shared" si="8"/>
        <v>0.0502240159121759</v>
      </c>
      <c r="AE518" s="2">
        <v>0.223289589617167</v>
      </c>
    </row>
    <row r="519" spans="1:31">
      <c r="A519" s="1">
        <v>517</v>
      </c>
      <c r="B519" s="5">
        <v>14152.2573762781</v>
      </c>
      <c r="C519" s="5">
        <v>13441.5796598351</v>
      </c>
      <c r="D519" s="5">
        <f t="shared" si="8"/>
        <v>0.0502165624569711</v>
      </c>
      <c r="AE519" s="2">
        <v>0.227103670369333</v>
      </c>
    </row>
    <row r="520" spans="1:31">
      <c r="A520" s="1">
        <v>518</v>
      </c>
      <c r="B520" s="5">
        <v>14152.2573762781</v>
      </c>
      <c r="C520" s="5">
        <v>13441.6229533673</v>
      </c>
      <c r="D520" s="5">
        <f t="shared" si="8"/>
        <v>0.0502135033314162</v>
      </c>
      <c r="AE520" s="2">
        <v>0.230868434317373</v>
      </c>
    </row>
    <row r="521" spans="1:31">
      <c r="A521" s="1">
        <v>519</v>
      </c>
      <c r="B521" s="5">
        <v>14152.2573762781</v>
      </c>
      <c r="C521" s="5">
        <v>13441.4476902221</v>
      </c>
      <c r="D521" s="5">
        <f t="shared" si="8"/>
        <v>0.0502258874437553</v>
      </c>
      <c r="AE521" s="2">
        <v>0.234581585301251</v>
      </c>
    </row>
    <row r="522" spans="1:31">
      <c r="A522" s="1">
        <v>520</v>
      </c>
      <c r="B522" s="5">
        <v>14152.2573762781</v>
      </c>
      <c r="C522" s="5">
        <v>13441.4932324769</v>
      </c>
      <c r="D522" s="5">
        <f t="shared" si="8"/>
        <v>0.0502226694232241</v>
      </c>
      <c r="AE522" s="2">
        <v>0.23824093244792</v>
      </c>
    </row>
    <row r="523" spans="1:31">
      <c r="A523" s="1">
        <v>521</v>
      </c>
      <c r="B523" s="5">
        <v>14152.2573762781</v>
      </c>
      <c r="C523" s="5">
        <v>13441.5390038794</v>
      </c>
      <c r="D523" s="5">
        <f t="shared" si="8"/>
        <v>0.0502194352110922</v>
      </c>
      <c r="AE523" s="2">
        <v>0.24184430321751</v>
      </c>
    </row>
    <row r="524" spans="1:31">
      <c r="A524" s="1">
        <v>522</v>
      </c>
      <c r="B524" s="5">
        <v>14152.2573762781</v>
      </c>
      <c r="C524" s="5">
        <v>13441.4995342284</v>
      </c>
      <c r="D524" s="5">
        <f t="shared" si="8"/>
        <v>0.0502222241407979</v>
      </c>
      <c r="AE524" s="2">
        <v>0.24538961287875</v>
      </c>
    </row>
    <row r="525" spans="1:31">
      <c r="A525" s="1">
        <v>523</v>
      </c>
      <c r="B525" s="5">
        <v>14152.2573762781</v>
      </c>
      <c r="C525" s="5">
        <v>13441.4621003904</v>
      </c>
      <c r="D525" s="5">
        <f t="shared" si="8"/>
        <v>0.0502248692197422</v>
      </c>
      <c r="AE525" s="2">
        <v>0.248874854536634</v>
      </c>
    </row>
    <row r="526" spans="1:31">
      <c r="A526" s="1">
        <v>524</v>
      </c>
      <c r="B526" s="5">
        <v>14152.2573762781</v>
      </c>
      <c r="C526" s="5">
        <v>13441.4766273317</v>
      </c>
      <c r="D526" s="5">
        <f t="shared" si="8"/>
        <v>0.0502238427445366</v>
      </c>
      <c r="AE526" s="2">
        <v>0.252298074310185</v>
      </c>
    </row>
    <row r="527" spans="1:31">
      <c r="A527" s="1">
        <v>525</v>
      </c>
      <c r="B527" s="5">
        <v>14152.2573762781</v>
      </c>
      <c r="C527" s="5">
        <v>13441.5862483165</v>
      </c>
      <c r="D527" s="5">
        <f t="shared" si="8"/>
        <v>0.05021609691418</v>
      </c>
      <c r="AE527" s="2">
        <v>0.255657386512525</v>
      </c>
    </row>
    <row r="528" spans="1:31">
      <c r="A528" s="1">
        <v>526</v>
      </c>
      <c r="B528" s="5">
        <v>14152.2573762781</v>
      </c>
      <c r="C528" s="5">
        <v>13441.5866138682</v>
      </c>
      <c r="D528" s="5">
        <f t="shared" si="8"/>
        <v>0.0502160710842583</v>
      </c>
      <c r="AE528" s="2">
        <v>0.258950974362089</v>
      </c>
    </row>
    <row r="529" spans="1:31">
      <c r="A529" s="1">
        <v>527</v>
      </c>
      <c r="B529" s="5">
        <v>14152.2573762781</v>
      </c>
      <c r="C529" s="5">
        <v>13441.500343292</v>
      </c>
      <c r="D529" s="5">
        <f t="shared" si="8"/>
        <v>0.0502221669722785</v>
      </c>
      <c r="AE529" s="2">
        <v>0.262177118105081</v>
      </c>
    </row>
    <row r="530" spans="1:31">
      <c r="A530" s="1">
        <v>528</v>
      </c>
      <c r="B530" s="5">
        <v>14152.2573762781</v>
      </c>
      <c r="C530" s="5">
        <v>13441.4669409381</v>
      </c>
      <c r="D530" s="5">
        <f t="shared" si="8"/>
        <v>0.0502245271861308</v>
      </c>
      <c r="AE530" s="2">
        <v>0.265334138355493</v>
      </c>
    </row>
    <row r="531" spans="1:31">
      <c r="A531" s="1">
        <v>529</v>
      </c>
      <c r="B531" s="5">
        <v>14152.2573762781</v>
      </c>
      <c r="C531" s="5">
        <v>13441.5216200145</v>
      </c>
      <c r="D531" s="5">
        <f t="shared" si="8"/>
        <v>0.0502206635568209</v>
      </c>
      <c r="AE531" s="2">
        <v>0.268420433233163</v>
      </c>
    </row>
    <row r="532" spans="1:31">
      <c r="A532" s="1">
        <v>530</v>
      </c>
      <c r="B532" s="5">
        <v>14152.2573762781</v>
      </c>
      <c r="C532" s="5">
        <v>13441.5520516956</v>
      </c>
      <c r="D532" s="5">
        <f t="shared" si="8"/>
        <v>0.0502185132510223</v>
      </c>
      <c r="AE532" s="2">
        <v>0.271434480606241</v>
      </c>
    </row>
    <row r="533" spans="1:31">
      <c r="A533" s="1">
        <v>531</v>
      </c>
      <c r="B533" s="5">
        <v>14152.2573762781</v>
      </c>
      <c r="C533" s="5">
        <v>13441.4587236995</v>
      </c>
      <c r="D533" s="5">
        <f t="shared" si="8"/>
        <v>0.0502251078170777</v>
      </c>
      <c r="AE533" s="2">
        <v>0.274374832949643</v>
      </c>
    </row>
    <row r="534" spans="1:31">
      <c r="A534" s="1">
        <v>532</v>
      </c>
      <c r="B534" s="5">
        <v>14152.2573762781</v>
      </c>
      <c r="C534" s="5">
        <v>13441.477426001</v>
      </c>
      <c r="D534" s="5">
        <f t="shared" si="8"/>
        <v>0.0502237863104796</v>
      </c>
      <c r="AE534" s="2">
        <v>0.277240088364636</v>
      </c>
    </row>
    <row r="535" spans="1:31">
      <c r="A535" s="1">
        <v>533</v>
      </c>
      <c r="B535" s="5">
        <v>14152.2573762781</v>
      </c>
      <c r="C535" s="5">
        <v>13441.5507933695</v>
      </c>
      <c r="D535" s="5">
        <f t="shared" si="8"/>
        <v>0.0502186021644773</v>
      </c>
      <c r="AE535" s="2">
        <v>0.280028957983558</v>
      </c>
    </row>
    <row r="536" spans="1:31">
      <c r="A536" s="1">
        <v>534</v>
      </c>
      <c r="B536" s="5">
        <v>14152.2573762781</v>
      </c>
      <c r="C536" s="5">
        <v>13441.5716946659</v>
      </c>
      <c r="D536" s="5">
        <f t="shared" si="8"/>
        <v>0.0502171252766676</v>
      </c>
      <c r="AE536" s="2">
        <v>0.282740195373932</v>
      </c>
    </row>
    <row r="537" spans="1:31">
      <c r="A537" s="1">
        <v>535</v>
      </c>
      <c r="B537" s="5">
        <v>14152.2573762781</v>
      </c>
      <c r="C537" s="5">
        <v>13441.5651097026</v>
      </c>
      <c r="D537" s="5">
        <f t="shared" si="8"/>
        <v>0.0502175905708693</v>
      </c>
      <c r="AE537" s="2">
        <v>0.285372641006207</v>
      </c>
    </row>
    <row r="538" spans="1:31">
      <c r="A538" s="1">
        <v>536</v>
      </c>
      <c r="B538" s="5">
        <v>14152.2573762781</v>
      </c>
      <c r="C538" s="5">
        <v>13441.4449249533</v>
      </c>
      <c r="D538" s="5">
        <f t="shared" si="8"/>
        <v>0.0502260828379405</v>
      </c>
      <c r="AE538" s="2">
        <v>0.287925191857307</v>
      </c>
    </row>
    <row r="539" spans="1:31">
      <c r="A539" s="1">
        <v>537</v>
      </c>
      <c r="B539" s="5">
        <v>14152.2573762781</v>
      </c>
      <c r="C539" s="5">
        <v>13441.5093482173</v>
      </c>
      <c r="D539" s="5">
        <f t="shared" si="8"/>
        <v>0.0502215306833064</v>
      </c>
      <c r="AE539" s="2">
        <v>0.290396831888321</v>
      </c>
    </row>
    <row r="540" spans="1:31">
      <c r="A540" s="1">
        <v>538</v>
      </c>
      <c r="B540" s="5">
        <v>14152.2573762781</v>
      </c>
      <c r="C540" s="5">
        <v>13441.5672099825</v>
      </c>
      <c r="D540" s="5">
        <f t="shared" si="8"/>
        <v>0.0502174421648699</v>
      </c>
      <c r="AE540" s="2">
        <v>0.292786619749257</v>
      </c>
    </row>
    <row r="541" spans="1:31">
      <c r="A541" s="1">
        <v>539</v>
      </c>
      <c r="B541" s="5">
        <v>14152.2573762781</v>
      </c>
      <c r="C541" s="5">
        <v>13441.4765523616</v>
      </c>
      <c r="D541" s="5">
        <f t="shared" si="8"/>
        <v>0.0502238480419317</v>
      </c>
      <c r="AE541" s="2">
        <v>0.295093659052985</v>
      </c>
    </row>
    <row r="542" spans="1:31">
      <c r="A542" s="1">
        <v>540</v>
      </c>
      <c r="B542" s="5">
        <v>14152.2573762781</v>
      </c>
      <c r="C542" s="5">
        <v>13441.477869775</v>
      </c>
      <c r="D542" s="5">
        <f t="shared" si="8"/>
        <v>0.0502237549533618</v>
      </c>
      <c r="AE542" s="2">
        <v>0.297317138387627</v>
      </c>
    </row>
    <row r="543" spans="1:31">
      <c r="A543" s="1">
        <v>541</v>
      </c>
      <c r="B543" s="5">
        <v>14152.2573762781</v>
      </c>
      <c r="C543" s="5">
        <v>13441.4865965271</v>
      </c>
      <c r="D543" s="5">
        <f t="shared" si="8"/>
        <v>0.0502231383201374</v>
      </c>
      <c r="AE543" s="2">
        <v>0.299456317607315</v>
      </c>
    </row>
    <row r="544" spans="1:31">
      <c r="A544" s="1">
        <v>542</v>
      </c>
      <c r="B544" s="5">
        <v>14152.2573762781</v>
      </c>
      <c r="C544" s="5">
        <v>13441.5630816278</v>
      </c>
      <c r="D544" s="5">
        <f t="shared" si="8"/>
        <v>0.0502177338748487</v>
      </c>
      <c r="AE544" s="2">
        <v>0.301510534953297</v>
      </c>
    </row>
    <row r="545" spans="1:31">
      <c r="A545" s="1">
        <v>543</v>
      </c>
      <c r="B545" s="5">
        <v>14152.2573762781</v>
      </c>
      <c r="C545" s="5">
        <v>13441.5932608401</v>
      </c>
      <c r="D545" s="5">
        <f t="shared" si="8"/>
        <v>0.0502156014085222</v>
      </c>
      <c r="AE545" s="2">
        <v>0.303479201568607</v>
      </c>
    </row>
    <row r="546" spans="1:31">
      <c r="A546" s="1">
        <v>544</v>
      </c>
      <c r="B546" s="5">
        <v>14152.2573762781</v>
      </c>
      <c r="C546" s="5">
        <v>13441.4663851176</v>
      </c>
      <c r="D546" s="5">
        <f t="shared" si="8"/>
        <v>0.050224566460466</v>
      </c>
      <c r="AE546" s="2">
        <v>0.30536176305126</v>
      </c>
    </row>
    <row r="547" spans="1:31">
      <c r="A547" s="1">
        <v>545</v>
      </c>
      <c r="B547" s="5">
        <v>14152.2573762781</v>
      </c>
      <c r="C547" s="5">
        <v>13441.5019967876</v>
      </c>
      <c r="D547" s="5">
        <f t="shared" si="8"/>
        <v>0.0502220501361049</v>
      </c>
      <c r="AE547" s="2">
        <v>0.307157736089731</v>
      </c>
    </row>
    <row r="548" spans="1:31">
      <c r="A548" s="1">
        <v>546</v>
      </c>
      <c r="B548" s="5">
        <v>14152.2573762781</v>
      </c>
      <c r="C548" s="5">
        <v>13441.5344384497</v>
      </c>
      <c r="D548" s="5">
        <f t="shared" si="8"/>
        <v>0.0502197578048367</v>
      </c>
      <c r="AE548" s="2">
        <v>0.308866756705712</v>
      </c>
    </row>
    <row r="549" spans="1:31">
      <c r="A549" s="1">
        <v>547</v>
      </c>
      <c r="B549" s="5">
        <v>14152.2573762781</v>
      </c>
      <c r="C549" s="5">
        <v>13441.5026015475</v>
      </c>
      <c r="D549" s="5">
        <f t="shared" si="8"/>
        <v>0.0502220074037066</v>
      </c>
      <c r="AE549" s="2">
        <v>0.310488483591808</v>
      </c>
    </row>
    <row r="550" spans="1:31">
      <c r="A550" s="1">
        <v>548</v>
      </c>
      <c r="B550" s="5">
        <v>14152.2573762781</v>
      </c>
      <c r="C550" s="5">
        <v>13441.4755304132</v>
      </c>
      <c r="D550" s="5">
        <f t="shared" si="8"/>
        <v>0.0502239202529136</v>
      </c>
      <c r="AE550" s="2">
        <v>0.312022654666435</v>
      </c>
    </row>
    <row r="551" spans="1:31">
      <c r="A551" s="1">
        <v>549</v>
      </c>
      <c r="B551" s="5">
        <v>14152.2573762781</v>
      </c>
      <c r="C551" s="5">
        <v>13441.4867105712</v>
      </c>
      <c r="D551" s="5">
        <f t="shared" si="8"/>
        <v>0.0502231302617692</v>
      </c>
      <c r="AE551" s="2">
        <v>0.313469048489613</v>
      </c>
    </row>
    <row r="552" spans="1:31">
      <c r="A552" s="1">
        <v>550</v>
      </c>
      <c r="B552" s="5">
        <v>14152.2573762781</v>
      </c>
      <c r="C552" s="5">
        <v>13441.5694684602</v>
      </c>
      <c r="D552" s="5">
        <f t="shared" si="8"/>
        <v>0.0502172825805972</v>
      </c>
      <c r="AE552" s="2">
        <v>0.314827530332258</v>
      </c>
    </row>
    <row r="553" spans="1:31">
      <c r="A553" s="1">
        <v>551</v>
      </c>
      <c r="B553" s="5">
        <v>14152.2573762781</v>
      </c>
      <c r="C553" s="5">
        <v>13441.5680022331</v>
      </c>
      <c r="D553" s="5">
        <f t="shared" si="8"/>
        <v>0.0502173861843589</v>
      </c>
      <c r="AE553" s="2">
        <v>0.316098040131628</v>
      </c>
    </row>
    <row r="554" spans="1:31">
      <c r="A554" s="1">
        <v>552</v>
      </c>
      <c r="B554" s="5">
        <v>14152.2573762781</v>
      </c>
      <c r="C554" s="5">
        <v>13441.504790823</v>
      </c>
      <c r="D554" s="5">
        <f t="shared" si="8"/>
        <v>0.0502218527092686</v>
      </c>
      <c r="AE554" s="2">
        <v>0.317280557985386</v>
      </c>
    </row>
    <row r="555" spans="1:31">
      <c r="A555" s="1">
        <v>553</v>
      </c>
      <c r="B555" s="5">
        <v>14152.2573762781</v>
      </c>
      <c r="C555" s="5">
        <v>13441.4812480809</v>
      </c>
      <c r="D555" s="5">
        <f t="shared" si="8"/>
        <v>0.0502235162419104</v>
      </c>
      <c r="AE555" s="2">
        <v>0.318375122812373</v>
      </c>
    </row>
    <row r="556" spans="1:31">
      <c r="A556" s="1">
        <v>554</v>
      </c>
      <c r="B556" s="5">
        <v>14152.2573762781</v>
      </c>
      <c r="C556" s="5">
        <v>13441.5224369007</v>
      </c>
      <c r="D556" s="5">
        <f t="shared" si="8"/>
        <v>0.0502206058355558</v>
      </c>
      <c r="AE556" s="2">
        <v>0.319381851612131</v>
      </c>
    </row>
    <row r="557" spans="1:31">
      <c r="A557" s="1">
        <v>555</v>
      </c>
      <c r="B557" s="5">
        <v>14152.2573762781</v>
      </c>
      <c r="C557" s="5">
        <v>13441.5429494283</v>
      </c>
      <c r="D557" s="5">
        <f t="shared" si="8"/>
        <v>0.0502191564181905</v>
      </c>
      <c r="AE557" s="2">
        <v>0.320300924503017</v>
      </c>
    </row>
    <row r="558" spans="1:31">
      <c r="A558" s="1">
        <v>556</v>
      </c>
      <c r="B558" s="5">
        <v>14152.2573762781</v>
      </c>
      <c r="C558" s="5">
        <v>13441.474635007</v>
      </c>
      <c r="D558" s="5">
        <f t="shared" si="8"/>
        <v>0.0502239835224102</v>
      </c>
      <c r="AE558" s="2">
        <v>0.321132574308</v>
      </c>
    </row>
    <row r="559" spans="1:31">
      <c r="A559" s="1">
        <v>557</v>
      </c>
      <c r="B559" s="5">
        <v>14152.2573762781</v>
      </c>
      <c r="C559" s="5">
        <v>13441.4856097292</v>
      </c>
      <c r="D559" s="5">
        <f t="shared" si="8"/>
        <v>0.0502232080473812</v>
      </c>
      <c r="AE559" s="2">
        <v>0.32187707490652</v>
      </c>
    </row>
    <row r="560" spans="1:31">
      <c r="A560" s="1">
        <v>558</v>
      </c>
      <c r="B560" s="5">
        <v>14152.2573762781</v>
      </c>
      <c r="C560" s="5">
        <v>13441.54016098</v>
      </c>
      <c r="D560" s="5">
        <f t="shared" si="8"/>
        <v>0.0502193534502417</v>
      </c>
      <c r="AE560" s="2">
        <v>0.322534763300238</v>
      </c>
    </row>
    <row r="561" spans="1:31">
      <c r="A561" s="1">
        <v>559</v>
      </c>
      <c r="B561" s="5">
        <v>14152.2573762781</v>
      </c>
      <c r="C561" s="5">
        <v>13441.5548791825</v>
      </c>
      <c r="D561" s="5">
        <f t="shared" si="8"/>
        <v>0.0502183134604994</v>
      </c>
      <c r="AE561" s="2">
        <v>0.323106069817176</v>
      </c>
    </row>
    <row r="562" spans="1:31">
      <c r="A562" s="1">
        <v>560</v>
      </c>
      <c r="B562" s="5">
        <v>14152.2573762781</v>
      </c>
      <c r="C562" s="5">
        <v>13441.5536355486</v>
      </c>
      <c r="D562" s="5">
        <f t="shared" si="8"/>
        <v>0.0502184013358021</v>
      </c>
      <c r="AE562" s="2">
        <v>0.323591434402368</v>
      </c>
    </row>
    <row r="563" spans="1:31">
      <c r="A563" s="1">
        <v>561</v>
      </c>
      <c r="B563" s="5">
        <v>14152.2573762781</v>
      </c>
      <c r="C563" s="5">
        <v>13441.466016293</v>
      </c>
      <c r="D563" s="5">
        <f t="shared" si="8"/>
        <v>0.0502245925216512</v>
      </c>
      <c r="AE563" s="2">
        <v>0.3239913625395</v>
      </c>
    </row>
    <row r="564" spans="1:31">
      <c r="A564" s="1">
        <v>562</v>
      </c>
      <c r="B564" s="5">
        <v>14152.2573762781</v>
      </c>
      <c r="C564" s="5">
        <v>13441.5138975536</v>
      </c>
      <c r="D564" s="5">
        <f t="shared" si="8"/>
        <v>0.0502212092267233</v>
      </c>
      <c r="AE564" s="2">
        <v>0.324306433762593</v>
      </c>
    </row>
    <row r="565" spans="1:31">
      <c r="A565" s="1">
        <v>563</v>
      </c>
      <c r="B565" s="5">
        <v>14152.2573762781</v>
      </c>
      <c r="C565" s="5">
        <v>13441.5534725533</v>
      </c>
      <c r="D565" s="5">
        <f t="shared" si="8"/>
        <v>0.0502184128530672</v>
      </c>
      <c r="AE565" s="2">
        <v>0.324537275729486</v>
      </c>
    </row>
    <row r="566" spans="1:31">
      <c r="A566" s="1">
        <v>564</v>
      </c>
      <c r="B566" s="5">
        <v>14152.2573762781</v>
      </c>
      <c r="C566" s="5">
        <v>13441.4866997722</v>
      </c>
      <c r="D566" s="5">
        <f t="shared" si="8"/>
        <v>0.0502231310248277</v>
      </c>
      <c r="AE566" s="2">
        <v>0.324684542345554</v>
      </c>
    </row>
    <row r="567" spans="1:31">
      <c r="A567" s="1">
        <v>565</v>
      </c>
      <c r="B567" s="5">
        <v>14152.2573762781</v>
      </c>
      <c r="C567" s="5">
        <v>13441.4905375501</v>
      </c>
      <c r="D567" s="5">
        <f t="shared" si="8"/>
        <v>0.0502228598470362</v>
      </c>
      <c r="AE567" s="2">
        <v>0.324748952471972</v>
      </c>
    </row>
    <row r="568" spans="1:31">
      <c r="A568" s="1">
        <v>566</v>
      </c>
      <c r="B568" s="5">
        <v>14152.2573762781</v>
      </c>
      <c r="C568" s="5">
        <v>13441.4964465952</v>
      </c>
      <c r="D568" s="5">
        <f t="shared" si="8"/>
        <v>0.0502224423132858</v>
      </c>
      <c r="AE568" s="2">
        <v>0.324731294772139</v>
      </c>
    </row>
    <row r="569" spans="1:31">
      <c r="A569" s="1">
        <v>567</v>
      </c>
      <c r="B569" s="5">
        <v>14152.2573762781</v>
      </c>
      <c r="C569" s="5">
        <v>13441.5478630816</v>
      </c>
      <c r="D569" s="5">
        <f t="shared" si="8"/>
        <v>0.0502188092189296</v>
      </c>
      <c r="AE569" s="2">
        <v>0.324632384518408</v>
      </c>
    </row>
    <row r="570" spans="1:31">
      <c r="A570" s="1">
        <v>568</v>
      </c>
      <c r="B570" s="5">
        <v>14152.2573762781</v>
      </c>
      <c r="C570" s="5">
        <v>13441.57085655</v>
      </c>
      <c r="D570" s="5">
        <f t="shared" si="8"/>
        <v>0.0502171844980254</v>
      </c>
      <c r="AE570" s="2">
        <v>0.324453101157802</v>
      </c>
    </row>
    <row r="571" spans="1:31">
      <c r="A571" s="1">
        <v>569</v>
      </c>
      <c r="B571" s="5">
        <v>14152.2573762781</v>
      </c>
      <c r="C571" s="5">
        <v>13441.480720771</v>
      </c>
      <c r="D571" s="5">
        <f t="shared" si="8"/>
        <v>0.0502235535016836</v>
      </c>
      <c r="AE571" s="2">
        <v>0.324194348845584</v>
      </c>
    </row>
    <row r="572" spans="1:31">
      <c r="A572" s="1">
        <v>570</v>
      </c>
      <c r="B572" s="5">
        <v>14152.2573762781</v>
      </c>
      <c r="C572" s="5">
        <v>13441.5066817122</v>
      </c>
      <c r="D572" s="5">
        <f t="shared" si="8"/>
        <v>0.0502217190988381</v>
      </c>
      <c r="AE572" s="2">
        <v>0.323857100010897</v>
      </c>
    </row>
    <row r="573" spans="1:31">
      <c r="A573" s="1">
        <v>571</v>
      </c>
      <c r="B573" s="5">
        <v>14152.2573762781</v>
      </c>
      <c r="C573" s="5">
        <v>13441.5294161575</v>
      </c>
      <c r="D573" s="5">
        <f t="shared" si="8"/>
        <v>0.0502201126805336</v>
      </c>
      <c r="AE573" s="2">
        <v>0.323442369306847</v>
      </c>
    </row>
    <row r="574" spans="1:31">
      <c r="A574" s="1">
        <v>572</v>
      </c>
      <c r="B574" s="5">
        <v>14152.2573762781</v>
      </c>
      <c r="C574" s="5">
        <v>13441.5070811052</v>
      </c>
      <c r="D574" s="5">
        <f t="shared" si="8"/>
        <v>0.0502216908776867</v>
      </c>
      <c r="AE574" s="2">
        <v>0.32295120654289</v>
      </c>
    </row>
    <row r="575" spans="1:31">
      <c r="A575" s="1">
        <v>573</v>
      </c>
      <c r="B575" s="5">
        <v>14152.2573762781</v>
      </c>
      <c r="C575" s="5">
        <v>13441.4870809913</v>
      </c>
      <c r="D575" s="5">
        <f t="shared" si="8"/>
        <v>0.0502231040878458</v>
      </c>
      <c r="AE575" s="2">
        <v>0.322384704638716</v>
      </c>
    </row>
    <row r="576" spans="1:31">
      <c r="A576" s="1">
        <v>574</v>
      </c>
      <c r="B576" s="5">
        <v>14152.2573762781</v>
      </c>
      <c r="C576" s="5">
        <v>13441.494275136</v>
      </c>
      <c r="D576" s="5">
        <f t="shared" si="8"/>
        <v>0.050222595748822</v>
      </c>
      <c r="AE576" s="2">
        <v>0.321744017075399</v>
      </c>
    </row>
    <row r="577" spans="1:31">
      <c r="A577" s="1">
        <v>575</v>
      </c>
      <c r="B577" s="5">
        <v>14152.2573762781</v>
      </c>
      <c r="C577" s="5">
        <v>13441.5555269595</v>
      </c>
      <c r="D577" s="5">
        <f t="shared" si="8"/>
        <v>0.0502182676885082</v>
      </c>
      <c r="AE577" s="2">
        <v>0.32103032475502</v>
      </c>
    </row>
    <row r="578" spans="1:31">
      <c r="A578" s="1">
        <v>576</v>
      </c>
      <c r="B578" s="5">
        <v>14152.2573762781</v>
      </c>
      <c r="C578" s="5">
        <v>13441.5544829395</v>
      </c>
      <c r="D578" s="5">
        <f t="shared" ref="D578:D641" si="9">ABS(B578-C578)/B578</f>
        <v>0.0502183414590717</v>
      </c>
      <c r="AE578" s="2">
        <v>0.320244821080024</v>
      </c>
    </row>
    <row r="579" spans="1:31">
      <c r="A579" s="1">
        <v>577</v>
      </c>
      <c r="B579" s="5">
        <v>14152.2573762781</v>
      </c>
      <c r="C579" s="5">
        <v>13441.5081563318</v>
      </c>
      <c r="D579" s="5">
        <f t="shared" si="9"/>
        <v>0.0502216149020616</v>
      </c>
      <c r="AE579" s="2">
        <v>0.319388795281411</v>
      </c>
    </row>
    <row r="580" spans="1:31">
      <c r="A580" s="1">
        <v>578</v>
      </c>
      <c r="B580" s="5">
        <v>14152.2573762781</v>
      </c>
      <c r="C580" s="5">
        <v>13441.4907531213</v>
      </c>
      <c r="D580" s="5">
        <f t="shared" si="9"/>
        <v>0.0502228446147525</v>
      </c>
      <c r="AE580" s="2">
        <v>0.318463559595683</v>
      </c>
    </row>
    <row r="581" spans="1:31">
      <c r="A581" s="1">
        <v>579</v>
      </c>
      <c r="B581" s="5">
        <v>14152.2573762781</v>
      </c>
      <c r="C581" s="5">
        <v>13441.5211000111</v>
      </c>
      <c r="D581" s="5">
        <f t="shared" si="9"/>
        <v>0.0502207003003161</v>
      </c>
      <c r="AE581" s="2">
        <v>0.31747041775621</v>
      </c>
    </row>
    <row r="582" spans="1:31">
      <c r="A582" s="1">
        <v>580</v>
      </c>
      <c r="B582" s="5">
        <v>14152.2573762781</v>
      </c>
      <c r="C582" s="5">
        <v>13441.5336349922</v>
      </c>
      <c r="D582" s="5">
        <f t="shared" si="9"/>
        <v>0.0502198145772284</v>
      </c>
      <c r="AE582" s="2">
        <v>0.316410773296204</v>
      </c>
    </row>
    <row r="583" spans="1:31">
      <c r="A583" s="1">
        <v>581</v>
      </c>
      <c r="B583" s="5">
        <v>14152.2573762781</v>
      </c>
      <c r="C583" s="5">
        <v>13441.4850040554</v>
      </c>
      <c r="D583" s="5">
        <f t="shared" si="9"/>
        <v>0.0502232508443558</v>
      </c>
      <c r="AE583" s="2">
        <v>0.315286014710396</v>
      </c>
    </row>
    <row r="584" spans="1:31">
      <c r="A584" s="1">
        <v>582</v>
      </c>
      <c r="B584" s="5">
        <v>14152.2573762781</v>
      </c>
      <c r="C584" s="5">
        <v>13441.4993571757</v>
      </c>
      <c r="D584" s="5">
        <f t="shared" si="9"/>
        <v>0.0502222366513604</v>
      </c>
      <c r="AE584" s="2">
        <v>0.314097599713684</v>
      </c>
    </row>
    <row r="585" spans="1:31">
      <c r="A585" s="1">
        <v>583</v>
      </c>
      <c r="B585" s="5">
        <v>14152.2573762781</v>
      </c>
      <c r="C585" s="5">
        <v>13441.534668106</v>
      </c>
      <c r="D585" s="5">
        <f t="shared" si="9"/>
        <v>0.0502197415772983</v>
      </c>
      <c r="AE585" s="2">
        <v>0.312846982875431</v>
      </c>
    </row>
    <row r="586" spans="1:31">
      <c r="A586" s="1">
        <v>584</v>
      </c>
      <c r="B586" s="5">
        <v>14152.2573762781</v>
      </c>
      <c r="C586" s="5">
        <v>13441.5413853243</v>
      </c>
      <c r="D586" s="5">
        <f t="shared" si="9"/>
        <v>0.0502192669379441</v>
      </c>
      <c r="AE586" s="2">
        <v>0.311535696067426</v>
      </c>
    </row>
    <row r="587" spans="1:31">
      <c r="A587" s="1">
        <v>585</v>
      </c>
      <c r="B587" s="5">
        <v>14152.2573762781</v>
      </c>
      <c r="C587" s="5">
        <v>13441.5428451107</v>
      </c>
      <c r="D587" s="5">
        <f t="shared" si="9"/>
        <v>0.0502191637892831</v>
      </c>
      <c r="AE587" s="2">
        <v>0.310165258580554</v>
      </c>
    </row>
    <row r="588" spans="1:31">
      <c r="A588" s="1">
        <v>586</v>
      </c>
      <c r="B588" s="5">
        <v>14152.2573762781</v>
      </c>
      <c r="C588" s="5">
        <v>13441.4814935324</v>
      </c>
      <c r="D588" s="5">
        <f t="shared" si="9"/>
        <v>0.0502234988982816</v>
      </c>
      <c r="AE588" s="2">
        <v>0.308737255817819</v>
      </c>
    </row>
    <row r="589" spans="1:31">
      <c r="A589" s="1">
        <v>587</v>
      </c>
      <c r="B589" s="5">
        <v>14152.2573762781</v>
      </c>
      <c r="C589" s="5">
        <v>13441.5124867897</v>
      </c>
      <c r="D589" s="5">
        <f t="shared" si="9"/>
        <v>0.0502213089114493</v>
      </c>
      <c r="AE589" s="2">
        <v>0.307253265596989</v>
      </c>
    </row>
    <row r="590" spans="1:31">
      <c r="A590" s="1">
        <v>588</v>
      </c>
      <c r="B590" s="5">
        <v>14152.2573762781</v>
      </c>
      <c r="C590" s="5">
        <v>13441.5418049572</v>
      </c>
      <c r="D590" s="5">
        <f t="shared" si="9"/>
        <v>0.0502192372866392</v>
      </c>
      <c r="AE590" s="2">
        <v>0.305714939027388</v>
      </c>
    </row>
    <row r="591" spans="1:31">
      <c r="A591" s="1">
        <v>589</v>
      </c>
      <c r="B591" s="5">
        <v>14152.2573762781</v>
      </c>
      <c r="C591" s="5">
        <v>13441.4958832929</v>
      </c>
      <c r="D591" s="5">
        <f t="shared" si="9"/>
        <v>0.0502224821162857</v>
      </c>
      <c r="AE591" s="2">
        <v>0.304123901688499</v>
      </c>
    </row>
    <row r="592" spans="1:31">
      <c r="A592" s="1">
        <v>590</v>
      </c>
      <c r="B592" s="5">
        <v>14152.2573762781</v>
      </c>
      <c r="C592" s="5">
        <v>13441.5008856432</v>
      </c>
      <c r="D592" s="5">
        <f t="shared" si="9"/>
        <v>0.0502221286496855</v>
      </c>
      <c r="AE592" s="2">
        <v>0.302481829966</v>
      </c>
    </row>
    <row r="593" spans="1:31">
      <c r="A593" s="1">
        <v>591</v>
      </c>
      <c r="B593" s="5">
        <v>14152.2573762781</v>
      </c>
      <c r="C593" s="5">
        <v>13441.5027551658</v>
      </c>
      <c r="D593" s="5">
        <f t="shared" si="9"/>
        <v>0.0502219965490212</v>
      </c>
      <c r="AE593" s="2">
        <v>0.300790428949008</v>
      </c>
    </row>
    <row r="594" spans="1:31">
      <c r="A594" s="1">
        <v>592</v>
      </c>
      <c r="B594" s="5">
        <v>14152.2573762781</v>
      </c>
      <c r="C594" s="5">
        <v>13441.5398692765</v>
      </c>
      <c r="D594" s="5">
        <f t="shared" si="9"/>
        <v>0.0502193740620418</v>
      </c>
      <c r="AE594" s="2">
        <v>0.299051418124682</v>
      </c>
    </row>
    <row r="595" spans="1:31">
      <c r="A595" s="1">
        <v>593</v>
      </c>
      <c r="B595" s="5">
        <v>14152.2573762781</v>
      </c>
      <c r="C595" s="5">
        <v>13441.5568397343</v>
      </c>
      <c r="D595" s="5">
        <f t="shared" si="9"/>
        <v>0.0502181749277024</v>
      </c>
      <c r="AE595" s="2">
        <v>0.297266546618217</v>
      </c>
    </row>
    <row r="596" spans="1:31">
      <c r="A596" s="1">
        <v>594</v>
      </c>
      <c r="B596" s="5">
        <v>14152.2573762781</v>
      </c>
      <c r="C596" s="5">
        <v>13441.4920303668</v>
      </c>
      <c r="D596" s="5">
        <f t="shared" si="9"/>
        <v>0.0502227543644506</v>
      </c>
      <c r="AE596" s="2">
        <v>0.295437559467275</v>
      </c>
    </row>
    <row r="597" spans="1:31">
      <c r="A597" s="1">
        <v>595</v>
      </c>
      <c r="B597" s="5">
        <v>14152.2573762781</v>
      </c>
      <c r="C597" s="5">
        <v>13441.5055634359</v>
      </c>
      <c r="D597" s="5">
        <f t="shared" si="9"/>
        <v>0.0502217981163596</v>
      </c>
      <c r="AE597" s="2">
        <v>0.293566242782641</v>
      </c>
    </row>
    <row r="598" spans="1:31">
      <c r="A598" s="1">
        <v>596</v>
      </c>
      <c r="B598" s="5">
        <v>14152.2573762781</v>
      </c>
      <c r="C598" s="5">
        <v>13441.5240223227</v>
      </c>
      <c r="D598" s="5">
        <f t="shared" si="9"/>
        <v>0.05022049380947</v>
      </c>
      <c r="AE598" s="2">
        <v>0.291654403995571</v>
      </c>
    </row>
    <row r="599" spans="1:31">
      <c r="A599" s="1">
        <v>597</v>
      </c>
      <c r="B599" s="5">
        <v>14152.2573762781</v>
      </c>
      <c r="C599" s="5">
        <v>13441.5124205911</v>
      </c>
      <c r="D599" s="5">
        <f t="shared" si="9"/>
        <v>0.0502213135890494</v>
      </c>
      <c r="AE599" s="2">
        <v>0.289703859386853</v>
      </c>
    </row>
    <row r="600" spans="1:31">
      <c r="A600" s="1">
        <v>598</v>
      </c>
      <c r="B600" s="5">
        <v>14152.2573762781</v>
      </c>
      <c r="C600" s="5">
        <v>13441.4970663448</v>
      </c>
      <c r="D600" s="5">
        <f t="shared" si="9"/>
        <v>0.0502223985217136</v>
      </c>
      <c r="AE600" s="2">
        <v>0.287716422669852</v>
      </c>
    </row>
    <row r="601" spans="1:31">
      <c r="A601" s="1">
        <v>599</v>
      </c>
      <c r="B601" s="5">
        <v>14152.2573762781</v>
      </c>
      <c r="C601" s="5">
        <v>13441.5015358885</v>
      </c>
      <c r="D601" s="5">
        <f t="shared" si="9"/>
        <v>0.050222082703284</v>
      </c>
      <c r="AE601" s="2">
        <v>0.285693926413275</v>
      </c>
    </row>
    <row r="602" spans="1:31">
      <c r="A602" s="1">
        <v>600</v>
      </c>
      <c r="B602" s="5">
        <v>14152.2573762781</v>
      </c>
      <c r="C602" s="5">
        <v>13441.5401528659</v>
      </c>
      <c r="D602" s="5">
        <f t="shared" si="9"/>
        <v>0.0502193540235848</v>
      </c>
      <c r="AE602" s="2">
        <v>0.283638251516447</v>
      </c>
    </row>
    <row r="603" spans="1:31">
      <c r="A603" s="1">
        <v>601</v>
      </c>
      <c r="B603" s="5">
        <v>14152.2573762781</v>
      </c>
      <c r="C603" s="5">
        <v>13441.5424319436</v>
      </c>
      <c r="D603" s="5">
        <f t="shared" si="9"/>
        <v>0.0502191929837139</v>
      </c>
      <c r="AE603" s="2">
        <v>0.281551252166134</v>
      </c>
    </row>
    <row r="604" spans="1:31">
      <c r="A604" s="1">
        <v>602</v>
      </c>
      <c r="B604" s="5">
        <v>14152.2573762781</v>
      </c>
      <c r="C604" s="5">
        <v>13441.5133377072</v>
      </c>
      <c r="D604" s="5">
        <f t="shared" si="9"/>
        <v>0.050221248785529</v>
      </c>
      <c r="AE604" s="2">
        <v>0.279434804549654</v>
      </c>
    </row>
    <row r="605" spans="1:31">
      <c r="A605" s="1">
        <v>603</v>
      </c>
      <c r="B605" s="5">
        <v>14152.2573762781</v>
      </c>
      <c r="C605" s="5">
        <v>13441.4988791144</v>
      </c>
      <c r="D605" s="5">
        <f t="shared" si="9"/>
        <v>0.0502222704312223</v>
      </c>
      <c r="AE605" s="2">
        <v>0.277290787526717</v>
      </c>
    </row>
    <row r="606" spans="1:31">
      <c r="A606" s="1">
        <v>604</v>
      </c>
      <c r="B606" s="5">
        <v>14152.2573762781</v>
      </c>
      <c r="C606" s="5">
        <v>13441.5198192019</v>
      </c>
      <c r="D606" s="5">
        <f t="shared" si="9"/>
        <v>0.0502207908024293</v>
      </c>
      <c r="AE606" s="2">
        <v>0.275121102721256</v>
      </c>
    </row>
    <row r="607" spans="1:31">
      <c r="A607" s="1">
        <v>605</v>
      </c>
      <c r="B607" s="5">
        <v>14152.2573762781</v>
      </c>
      <c r="C607" s="5">
        <v>13441.5306673979</v>
      </c>
      <c r="D607" s="5">
        <f t="shared" si="9"/>
        <v>0.0502200242677549</v>
      </c>
      <c r="AE607" s="2">
        <v>0.272927626566159</v>
      </c>
    </row>
    <row r="608" spans="1:31">
      <c r="A608" s="1">
        <v>606</v>
      </c>
      <c r="B608" s="5">
        <v>14152.2573762781</v>
      </c>
      <c r="C608" s="5">
        <v>13441.4953869454</v>
      </c>
      <c r="D608" s="5">
        <f t="shared" si="9"/>
        <v>0.0502225171882524</v>
      </c>
      <c r="AE608" s="2">
        <v>0.270712277170291</v>
      </c>
    </row>
    <row r="609" spans="1:31">
      <c r="A609" s="1">
        <v>607</v>
      </c>
      <c r="B609" s="5">
        <v>14152.2573762781</v>
      </c>
      <c r="C609" s="5">
        <v>13441.5020937248</v>
      </c>
      <c r="D609" s="5">
        <f t="shared" si="9"/>
        <v>0.0502220432865122</v>
      </c>
      <c r="AE609" s="2">
        <v>0.268476948185597</v>
      </c>
    </row>
    <row r="610" spans="1:31">
      <c r="A610" s="1">
        <v>608</v>
      </c>
      <c r="B610" s="5">
        <v>14152.2573762781</v>
      </c>
      <c r="C610" s="5">
        <v>13441.5292615173</v>
      </c>
      <c r="D610" s="5">
        <f t="shared" si="9"/>
        <v>0.0502201236074265</v>
      </c>
      <c r="AE610" s="2">
        <v>0.266223547868031</v>
      </c>
    </row>
    <row r="611" spans="1:31">
      <c r="A611" s="1">
        <v>609</v>
      </c>
      <c r="B611" s="5">
        <v>14152.2573762781</v>
      </c>
      <c r="C611" s="5">
        <v>13441.536945928</v>
      </c>
      <c r="D611" s="5">
        <f t="shared" si="9"/>
        <v>0.0502195806261554</v>
      </c>
      <c r="AE611" s="2">
        <v>0.263953978637767</v>
      </c>
    </row>
    <row r="612" spans="1:31">
      <c r="A612" s="1">
        <v>610</v>
      </c>
      <c r="B612" s="5">
        <v>14152.2573762781</v>
      </c>
      <c r="C612" s="5">
        <v>13441.5334032443</v>
      </c>
      <c r="D612" s="5">
        <f t="shared" si="9"/>
        <v>0.0502198309525595</v>
      </c>
      <c r="AE612" s="2">
        <v>0.261670140350159</v>
      </c>
    </row>
    <row r="613" spans="1:31">
      <c r="A613" s="1">
        <v>611</v>
      </c>
      <c r="B613" s="5">
        <v>14152.2573762781</v>
      </c>
      <c r="C613" s="5">
        <v>13441.48933941</v>
      </c>
      <c r="D613" s="5">
        <f t="shared" si="9"/>
        <v>0.0502229445077421</v>
      </c>
      <c r="AE613" s="2">
        <v>0.259373940039478</v>
      </c>
    </row>
    <row r="614" spans="1:31">
      <c r="A614" s="1">
        <v>612</v>
      </c>
      <c r="B614" s="5">
        <v>14152.2573762781</v>
      </c>
      <c r="C614" s="5">
        <v>13441.5165793956</v>
      </c>
      <c r="D614" s="5">
        <f t="shared" si="9"/>
        <v>0.0502210197274844</v>
      </c>
      <c r="AE614" s="2">
        <v>0.257067291407505</v>
      </c>
    </row>
    <row r="615" spans="1:31">
      <c r="A615" s="1">
        <v>613</v>
      </c>
      <c r="B615" s="5">
        <v>14152.2573762781</v>
      </c>
      <c r="C615" s="5">
        <v>13441.5357246391</v>
      </c>
      <c r="D615" s="5">
        <f t="shared" si="9"/>
        <v>0.0502196669225579</v>
      </c>
      <c r="AE615" s="2">
        <v>0.254752053598711</v>
      </c>
    </row>
    <row r="616" spans="1:31">
      <c r="A616" s="1">
        <v>614</v>
      </c>
      <c r="B616" s="5">
        <v>14152.2573762781</v>
      </c>
      <c r="C616" s="5">
        <v>13441.4989708954</v>
      </c>
      <c r="D616" s="5">
        <f t="shared" si="9"/>
        <v>0.0502222639459672</v>
      </c>
      <c r="AE616" s="2">
        <v>0.252430131233309</v>
      </c>
    </row>
    <row r="617" spans="1:31">
      <c r="A617" s="1">
        <v>615</v>
      </c>
      <c r="B617" s="5">
        <v>14152.2573762781</v>
      </c>
      <c r="C617" s="5">
        <v>13441.5053630809</v>
      </c>
      <c r="D617" s="5">
        <f t="shared" si="9"/>
        <v>0.050221812273465</v>
      </c>
      <c r="AE617" s="2">
        <v>0.250103404241902</v>
      </c>
    </row>
    <row r="618" spans="1:31">
      <c r="A618" s="1">
        <v>616</v>
      </c>
      <c r="B618" s="5">
        <v>14152.2573762781</v>
      </c>
      <c r="C618" s="5">
        <v>13441.5085462801</v>
      </c>
      <c r="D618" s="5">
        <f t="shared" si="9"/>
        <v>0.0502215873482736</v>
      </c>
      <c r="AE618" s="2">
        <v>0.247773749423985</v>
      </c>
    </row>
    <row r="619" spans="1:31">
      <c r="A619" s="1">
        <v>617</v>
      </c>
      <c r="B619" s="5">
        <v>14152.2573762781</v>
      </c>
      <c r="C619" s="5">
        <v>13441.5328525523</v>
      </c>
      <c r="D619" s="5">
        <f t="shared" si="9"/>
        <v>0.0502198698645143</v>
      </c>
      <c r="AE619" s="2">
        <v>0.245443018546088</v>
      </c>
    </row>
    <row r="620" spans="1:31">
      <c r="A620" s="1">
        <v>618</v>
      </c>
      <c r="B620" s="5">
        <v>14152.2573762781</v>
      </c>
      <c r="C620" s="5">
        <v>13441.5437553801</v>
      </c>
      <c r="D620" s="5">
        <f t="shared" si="9"/>
        <v>0.0502190994695512</v>
      </c>
      <c r="AE620" s="2">
        <v>0.243113057761008</v>
      </c>
    </row>
    <row r="621" spans="1:31">
      <c r="A621" s="1">
        <v>619</v>
      </c>
      <c r="B621" s="5">
        <v>14152.2573762781</v>
      </c>
      <c r="C621" s="5">
        <v>13441.4978209265</v>
      </c>
      <c r="D621" s="5">
        <f t="shared" si="9"/>
        <v>0.0502223452028911</v>
      </c>
      <c r="AE621" s="2">
        <v>0.240785701331483</v>
      </c>
    </row>
    <row r="622" spans="1:31">
      <c r="A622" s="1">
        <v>620</v>
      </c>
      <c r="B622" s="5">
        <v>14152.2573762781</v>
      </c>
      <c r="C622" s="5">
        <v>13441.5110074784</v>
      </c>
      <c r="D622" s="5">
        <f t="shared" si="9"/>
        <v>0.0502214134397419</v>
      </c>
      <c r="AE622" s="2">
        <v>0.238462760406073</v>
      </c>
    </row>
    <row r="623" spans="1:31">
      <c r="A623" s="1">
        <v>621</v>
      </c>
      <c r="B623" s="5">
        <v>14152.2573762781</v>
      </c>
      <c r="C623" s="5">
        <v>13441.5225233064</v>
      </c>
      <c r="D623" s="5">
        <f t="shared" si="9"/>
        <v>0.05022059973012</v>
      </c>
      <c r="AE623" s="2">
        <v>0.236146063830866</v>
      </c>
    </row>
    <row r="624" spans="1:31">
      <c r="A624" s="1">
        <v>622</v>
      </c>
      <c r="B624" s="5">
        <v>14152.2573762781</v>
      </c>
      <c r="C624" s="5">
        <v>13441.5141688445</v>
      </c>
      <c r="D624" s="5">
        <f t="shared" si="9"/>
        <v>0.0502211900572796</v>
      </c>
      <c r="AE624" s="2">
        <v>0.233837395713426</v>
      </c>
    </row>
    <row r="625" spans="1:31">
      <c r="A625" s="1">
        <v>623</v>
      </c>
      <c r="B625" s="5">
        <v>14152.2573762781</v>
      </c>
      <c r="C625" s="5">
        <v>13441.5030564431</v>
      </c>
      <c r="D625" s="5">
        <f t="shared" si="9"/>
        <v>0.0502219752607354</v>
      </c>
      <c r="AE625" s="2">
        <v>0.231538518392871</v>
      </c>
    </row>
    <row r="626" spans="1:31">
      <c r="A626" s="1">
        <v>624</v>
      </c>
      <c r="B626" s="5">
        <v>14152.2573762781</v>
      </c>
      <c r="C626" s="5">
        <v>13441.5061926047</v>
      </c>
      <c r="D626" s="5">
        <f t="shared" si="9"/>
        <v>0.0502217536592258</v>
      </c>
      <c r="AE626" s="2">
        <v>0.229251191920397</v>
      </c>
    </row>
    <row r="627" spans="1:31">
      <c r="A627" s="1">
        <v>625</v>
      </c>
      <c r="B627" s="5">
        <v>14152.2573762781</v>
      </c>
      <c r="C627" s="5">
        <v>13441.5356744591</v>
      </c>
      <c r="D627" s="5">
        <f t="shared" si="9"/>
        <v>0.0502196704682819</v>
      </c>
      <c r="AE627" s="2">
        <v>0.226977141624835</v>
      </c>
    </row>
    <row r="628" spans="1:31">
      <c r="A628" s="1">
        <v>626</v>
      </c>
      <c r="B628" s="5">
        <v>14152.2573762781</v>
      </c>
      <c r="C628" s="5">
        <v>13441.5363260411</v>
      </c>
      <c r="D628" s="5">
        <f t="shared" si="9"/>
        <v>0.0502196244274291</v>
      </c>
      <c r="AE628" s="2">
        <v>0.224718085752218</v>
      </c>
    </row>
    <row r="629" spans="1:31">
      <c r="A629" s="1">
        <v>627</v>
      </c>
      <c r="B629" s="5">
        <v>14152.2573762781</v>
      </c>
      <c r="C629" s="5">
        <v>13441.5099648747</v>
      </c>
      <c r="D629" s="5">
        <f t="shared" si="9"/>
        <v>0.0502214871102294</v>
      </c>
      <c r="AE629" s="2">
        <v>0.22247573229217</v>
      </c>
    </row>
    <row r="630" spans="1:31">
      <c r="A630" s="1">
        <v>628</v>
      </c>
      <c r="B630" s="5">
        <v>14152.2573762781</v>
      </c>
      <c r="C630" s="5">
        <v>13441.5023911735</v>
      </c>
      <c r="D630" s="5">
        <f t="shared" si="9"/>
        <v>0.0502220222687556</v>
      </c>
      <c r="AE630" s="2">
        <v>0.220251716599902</v>
      </c>
    </row>
    <row r="631" spans="1:31">
      <c r="A631" s="1">
        <v>629</v>
      </c>
      <c r="B631" s="5">
        <v>14152.2573762781</v>
      </c>
      <c r="C631" s="5">
        <v>13441.519109988</v>
      </c>
      <c r="D631" s="5">
        <f t="shared" si="9"/>
        <v>0.0502208409155584</v>
      </c>
      <c r="AE631" s="2">
        <v>0.218047692350448</v>
      </c>
    </row>
    <row r="632" spans="1:31">
      <c r="A632" s="1">
        <v>630</v>
      </c>
      <c r="B632" s="5">
        <v>14152.2573762781</v>
      </c>
      <c r="C632" s="5">
        <v>13441.5269863116</v>
      </c>
      <c r="D632" s="5">
        <f t="shared" si="9"/>
        <v>0.0502202843737015</v>
      </c>
      <c r="AE632" s="2">
        <v>0.21586528715521</v>
      </c>
    </row>
    <row r="633" spans="1:31">
      <c r="A633" s="1">
        <v>631</v>
      </c>
      <c r="B633" s="5">
        <v>14152.2573762781</v>
      </c>
      <c r="C633" s="5">
        <v>13441.5006806654</v>
      </c>
      <c r="D633" s="5">
        <f t="shared" si="9"/>
        <v>0.0502221431334385</v>
      </c>
      <c r="AE633" s="2">
        <v>0.213706074478245</v>
      </c>
    </row>
    <row r="634" spans="1:31">
      <c r="A634" s="1">
        <v>632</v>
      </c>
      <c r="B634" s="5">
        <v>14152.2573762781</v>
      </c>
      <c r="C634" s="5">
        <v>13441.5069443957</v>
      </c>
      <c r="D634" s="5">
        <f t="shared" si="9"/>
        <v>0.0502217005375944</v>
      </c>
      <c r="AE634" s="2">
        <v>0.211571621990065</v>
      </c>
    </row>
    <row r="635" spans="1:31">
      <c r="A635" s="1">
        <v>633</v>
      </c>
      <c r="B635" s="5">
        <v>14152.2573762781</v>
      </c>
      <c r="C635" s="5">
        <v>13441.5275490528</v>
      </c>
      <c r="D635" s="5">
        <f t="shared" si="9"/>
        <v>0.0502202446103488</v>
      </c>
      <c r="AE635" s="2">
        <v>0.209463482284655</v>
      </c>
    </row>
    <row r="636" spans="1:31">
      <c r="A636" s="1">
        <v>634</v>
      </c>
      <c r="B636" s="5">
        <v>14152.2573762781</v>
      </c>
      <c r="C636" s="5">
        <v>13441.5330842371</v>
      </c>
      <c r="D636" s="5">
        <f t="shared" si="9"/>
        <v>0.0502198534936419</v>
      </c>
      <c r="AE636" s="2">
        <v>0.207383136763852</v>
      </c>
    </row>
    <row r="637" spans="1:31">
      <c r="A637" s="1">
        <v>635</v>
      </c>
      <c r="B637" s="5">
        <v>14152.2573762781</v>
      </c>
      <c r="C637" s="5">
        <v>13441.5305379726</v>
      </c>
      <c r="D637" s="5">
        <f t="shared" si="9"/>
        <v>0.0502200334129603</v>
      </c>
      <c r="AE637" s="2">
        <v>0.205332072462741</v>
      </c>
    </row>
    <row r="638" spans="1:31">
      <c r="A638" s="1">
        <v>636</v>
      </c>
      <c r="B638" s="5">
        <v>14152.2573762781</v>
      </c>
      <c r="C638" s="5">
        <v>13441.4981859754</v>
      </c>
      <c r="D638" s="5">
        <f t="shared" si="9"/>
        <v>0.0502223194084972</v>
      </c>
      <c r="AE638" s="2">
        <v>0.203311734669468</v>
      </c>
    </row>
    <row r="639" spans="1:31">
      <c r="A639" s="1">
        <v>637</v>
      </c>
      <c r="B639" s="5">
        <v>14152.2573762781</v>
      </c>
      <c r="C639" s="5">
        <v>13441.5150836129</v>
      </c>
      <c r="D639" s="5">
        <f t="shared" si="9"/>
        <v>0.0502211254196479</v>
      </c>
      <c r="AE639" s="2">
        <v>0.201323534226327</v>
      </c>
    </row>
    <row r="640" spans="1:31">
      <c r="A640" s="1">
        <v>638</v>
      </c>
      <c r="B640" s="5">
        <v>14152.2573762781</v>
      </c>
      <c r="C640" s="5">
        <v>13441.530452836</v>
      </c>
      <c r="D640" s="5">
        <f t="shared" si="9"/>
        <v>0.0502200394287214</v>
      </c>
      <c r="AE640" s="2">
        <v>0.199368849247833</v>
      </c>
    </row>
    <row r="641" spans="1:31">
      <c r="A641" s="1">
        <v>639</v>
      </c>
      <c r="B641" s="5">
        <v>14152.2573762781</v>
      </c>
      <c r="C641" s="5">
        <v>13441.5058329764</v>
      </c>
      <c r="D641" s="5">
        <f t="shared" si="9"/>
        <v>0.0502217790705994</v>
      </c>
      <c r="AE641" s="2">
        <v>0.19744903251396</v>
      </c>
    </row>
    <row r="642" spans="1:31">
      <c r="A642" s="1">
        <v>640</v>
      </c>
      <c r="B642" s="5">
        <v>14152.2573762781</v>
      </c>
      <c r="C642" s="5">
        <v>13441.5051922906</v>
      </c>
      <c r="D642" s="5">
        <f t="shared" ref="D642:D705" si="10">ABS(B642-C642)/B642</f>
        <v>0.0502218243415256</v>
      </c>
      <c r="AE642" s="2">
        <v>0.195565377299713</v>
      </c>
    </row>
    <row r="643" spans="1:31">
      <c r="A643" s="1">
        <v>641</v>
      </c>
      <c r="B643" s="5">
        <v>14152.2573762781</v>
      </c>
      <c r="C643" s="5">
        <v>13441.5083438538</v>
      </c>
      <c r="D643" s="5">
        <f t="shared" si="10"/>
        <v>0.0502216016517373</v>
      </c>
      <c r="AE643" s="2">
        <v>0.193719162863939</v>
      </c>
    </row>
    <row r="644" spans="1:31">
      <c r="A644" s="1">
        <v>642</v>
      </c>
      <c r="B644" s="5">
        <v>14152.2573762781</v>
      </c>
      <c r="C644" s="5">
        <v>13441.5280836627</v>
      </c>
      <c r="D644" s="5">
        <f t="shared" si="10"/>
        <v>0.0502202068347568</v>
      </c>
      <c r="AE644" s="2">
        <v>0.19191163584709</v>
      </c>
    </row>
    <row r="645" spans="1:31">
      <c r="A645" s="1">
        <v>643</v>
      </c>
      <c r="B645" s="5">
        <v>14152.2573762781</v>
      </c>
      <c r="C645" s="5">
        <v>13441.537106577</v>
      </c>
      <c r="D645" s="5">
        <f t="shared" si="10"/>
        <v>0.0502195692746801</v>
      </c>
      <c r="AE645" s="2">
        <v>0.19014400599439</v>
      </c>
    </row>
    <row r="646" spans="1:31">
      <c r="A646" s="1">
        <v>644</v>
      </c>
      <c r="B646" s="5">
        <v>14152.2573762781</v>
      </c>
      <c r="C646" s="5">
        <v>13441.5043025031</v>
      </c>
      <c r="D646" s="5">
        <f t="shared" si="10"/>
        <v>0.0502218872140044</v>
      </c>
      <c r="AE646" s="2">
        <v>0.188417438444756</v>
      </c>
    </row>
    <row r="647" spans="1:31">
      <c r="A647" s="1">
        <v>645</v>
      </c>
      <c r="B647" s="5">
        <v>14152.2573762781</v>
      </c>
      <c r="C647" s="5">
        <v>13441.5129324347</v>
      </c>
      <c r="D647" s="5">
        <f t="shared" si="10"/>
        <v>0.0502212774221266</v>
      </c>
      <c r="AE647" s="2">
        <v>0.186733068205551</v>
      </c>
    </row>
    <row r="648" spans="1:31">
      <c r="A648" s="1">
        <v>646</v>
      </c>
      <c r="B648" s="5">
        <v>14152.2573762781</v>
      </c>
      <c r="C648" s="5">
        <v>13441.521656878</v>
      </c>
      <c r="D648" s="5">
        <f t="shared" si="10"/>
        <v>0.0502206609520421</v>
      </c>
      <c r="AE648" s="2">
        <v>0.185091975322595</v>
      </c>
    </row>
    <row r="649" spans="1:31">
      <c r="A649" s="1">
        <v>647</v>
      </c>
      <c r="B649" s="5">
        <v>14152.2573762781</v>
      </c>
      <c r="C649" s="5">
        <v>13441.5135152033</v>
      </c>
      <c r="D649" s="5">
        <f t="shared" si="10"/>
        <v>0.0502212362436358</v>
      </c>
      <c r="AE649" s="2">
        <v>0.183495215151398</v>
      </c>
    </row>
    <row r="650" spans="1:31">
      <c r="A650" s="1">
        <v>648</v>
      </c>
      <c r="B650" s="5">
        <v>14152.2573762781</v>
      </c>
      <c r="C650" s="5">
        <v>13441.5069091704</v>
      </c>
      <c r="D650" s="5">
        <f t="shared" si="10"/>
        <v>0.0502217030266177</v>
      </c>
      <c r="AE650" s="2">
        <v>0.181943795956091</v>
      </c>
    </row>
    <row r="651" spans="1:31">
      <c r="A651" s="1">
        <v>649</v>
      </c>
      <c r="B651" s="5">
        <v>14152.2573762781</v>
      </c>
      <c r="C651" s="5">
        <v>13441.5118832958</v>
      </c>
      <c r="D651" s="5">
        <f t="shared" si="10"/>
        <v>0.050221351554392</v>
      </c>
      <c r="AE651" s="2">
        <v>0.180438711079903</v>
      </c>
    </row>
    <row r="652" spans="1:31">
      <c r="A652" s="1">
        <v>650</v>
      </c>
      <c r="B652" s="5">
        <v>14152.2573762781</v>
      </c>
      <c r="C652" s="5">
        <v>13441.5304613577</v>
      </c>
      <c r="D652" s="5">
        <f t="shared" si="10"/>
        <v>0.0502200388265772</v>
      </c>
      <c r="AE652" s="2">
        <v>0.178980874567056</v>
      </c>
    </row>
    <row r="653" spans="1:31">
      <c r="A653" s="1">
        <v>651</v>
      </c>
      <c r="B653" s="5">
        <v>14152.2573762781</v>
      </c>
      <c r="C653" s="5">
        <v>13441.5295669296</v>
      </c>
      <c r="D653" s="5">
        <f t="shared" si="10"/>
        <v>0.0502201020269612</v>
      </c>
      <c r="AE653" s="2">
        <v>0.177571169043291</v>
      </c>
    </row>
    <row r="654" spans="1:31">
      <c r="A654" s="1">
        <v>652</v>
      </c>
      <c r="B654" s="5">
        <v>14152.2573762781</v>
      </c>
      <c r="C654" s="5">
        <v>13441.5141168909</v>
      </c>
      <c r="D654" s="5">
        <f t="shared" si="10"/>
        <v>0.0502211937283265</v>
      </c>
      <c r="AE654" s="2">
        <v>0.176210472618591</v>
      </c>
    </row>
    <row r="655" spans="1:31">
      <c r="A655" s="1">
        <v>653</v>
      </c>
      <c r="B655" s="5">
        <v>14152.2573762781</v>
      </c>
      <c r="C655" s="5">
        <v>13441.5082495089</v>
      </c>
      <c r="D655" s="5">
        <f t="shared" si="10"/>
        <v>0.0502216083181579</v>
      </c>
      <c r="AE655" s="2">
        <v>0.174899574946986</v>
      </c>
    </row>
    <row r="656" spans="1:31">
      <c r="A656" s="1">
        <v>654</v>
      </c>
      <c r="B656" s="5">
        <v>14152.2573762781</v>
      </c>
      <c r="C656" s="5">
        <v>13441.5183841152</v>
      </c>
      <c r="D656" s="5">
        <f t="shared" si="10"/>
        <v>0.050220892205807</v>
      </c>
      <c r="AE656" s="2">
        <v>0.173639231879184</v>
      </c>
    </row>
    <row r="657" spans="1:31">
      <c r="A657" s="1">
        <v>655</v>
      </c>
      <c r="B657" s="5">
        <v>14152.2573762781</v>
      </c>
      <c r="C657" s="5">
        <v>13441.521285273</v>
      </c>
      <c r="D657" s="5">
        <f t="shared" si="10"/>
        <v>0.0502206872096906</v>
      </c>
      <c r="AE657" s="2">
        <v>0.172430202480429</v>
      </c>
    </row>
    <row r="658" spans="1:31">
      <c r="A658" s="1">
        <v>656</v>
      </c>
      <c r="B658" s="5">
        <v>14152.2573762781</v>
      </c>
      <c r="C658" s="5">
        <v>13441.504032019</v>
      </c>
      <c r="D658" s="5">
        <f t="shared" si="10"/>
        <v>0.0502219063264394</v>
      </c>
      <c r="AE658" s="2">
        <v>0.171273131221382</v>
      </c>
    </row>
    <row r="659" spans="1:31">
      <c r="A659" s="1">
        <v>657</v>
      </c>
      <c r="B659" s="5">
        <v>14152.2573762781</v>
      </c>
      <c r="C659" s="5">
        <v>13441.512523314</v>
      </c>
      <c r="D659" s="5">
        <f t="shared" si="10"/>
        <v>0.0502213063306384</v>
      </c>
      <c r="AE659" s="2">
        <v>0.170168694102048</v>
      </c>
    </row>
    <row r="660" spans="1:31">
      <c r="A660" s="1">
        <v>658</v>
      </c>
      <c r="B660" s="5">
        <v>14152.2573762781</v>
      </c>
      <c r="C660" s="5">
        <v>13441.5243132696</v>
      </c>
      <c r="D660" s="5">
        <f t="shared" si="10"/>
        <v>0.0502204732511313</v>
      </c>
      <c r="AE660" s="2">
        <v>0.169117460025475</v>
      </c>
    </row>
    <row r="661" spans="1:31">
      <c r="A661" s="1">
        <v>659</v>
      </c>
      <c r="B661" s="5">
        <v>14152.2573762781</v>
      </c>
      <c r="C661" s="5">
        <v>13441.5263674289</v>
      </c>
      <c r="D661" s="5">
        <f t="shared" si="10"/>
        <v>0.0502203281040183</v>
      </c>
      <c r="AE661" s="2">
        <v>0.168119983671468</v>
      </c>
    </row>
    <row r="662" spans="1:31">
      <c r="A662" s="1">
        <v>660</v>
      </c>
      <c r="B662" s="5">
        <v>14152.2573762781</v>
      </c>
      <c r="C662" s="5">
        <v>13441.5265825615</v>
      </c>
      <c r="D662" s="5">
        <f t="shared" si="10"/>
        <v>0.050220312902726</v>
      </c>
      <c r="AE662" s="2">
        <v>0.167176782250898</v>
      </c>
    </row>
    <row r="663" spans="1:31">
      <c r="A663" s="1">
        <v>661</v>
      </c>
      <c r="B663" s="5">
        <v>14152.2573762781</v>
      </c>
      <c r="C663" s="5">
        <v>13441.5042472629</v>
      </c>
      <c r="D663" s="5">
        <f t="shared" si="10"/>
        <v>0.0502218911172827</v>
      </c>
      <c r="AE663" s="2">
        <v>0.166288320447744</v>
      </c>
    </row>
    <row r="664" spans="1:31">
      <c r="A664" s="1">
        <v>662</v>
      </c>
      <c r="B664" s="5">
        <v>14152.2573762781</v>
      </c>
      <c r="C664" s="5">
        <v>13441.5129390377</v>
      </c>
      <c r="D664" s="5">
        <f t="shared" si="10"/>
        <v>0.0502212769555578</v>
      </c>
      <c r="AE664" s="2">
        <v>0.165455016940659</v>
      </c>
    </row>
    <row r="665" spans="1:31">
      <c r="A665" s="1">
        <v>663</v>
      </c>
      <c r="B665" s="5">
        <v>14152.2573762781</v>
      </c>
      <c r="C665" s="5">
        <v>13441.5258195255</v>
      </c>
      <c r="D665" s="5">
        <f t="shared" si="10"/>
        <v>0.0502203668189304</v>
      </c>
      <c r="AE665" s="2">
        <v>0.164677254885344</v>
      </c>
    </row>
    <row r="666" spans="1:31">
      <c r="A666" s="1">
        <v>664</v>
      </c>
      <c r="B666" s="5">
        <v>14152.2573762781</v>
      </c>
      <c r="C666" s="5">
        <v>13441.5114765434</v>
      </c>
      <c r="D666" s="5">
        <f t="shared" si="10"/>
        <v>0.0502213802955596</v>
      </c>
      <c r="AE666" s="2">
        <v>0.163955365121504</v>
      </c>
    </row>
    <row r="667" spans="1:31">
      <c r="A667" s="1">
        <v>665</v>
      </c>
      <c r="B667" s="5">
        <v>14152.2573762781</v>
      </c>
      <c r="C667" s="5">
        <v>13441.5113471674</v>
      </c>
      <c r="D667" s="5">
        <f t="shared" si="10"/>
        <v>0.0502213894372813</v>
      </c>
      <c r="AE667" s="2">
        <v>0.163289641683313</v>
      </c>
    </row>
    <row r="668" spans="1:31">
      <c r="A668" s="1">
        <v>666</v>
      </c>
      <c r="B668" s="5">
        <v>14152.2573762781</v>
      </c>
      <c r="C668" s="5">
        <v>13441.5112801816</v>
      </c>
      <c r="D668" s="5">
        <f t="shared" si="10"/>
        <v>0.050221394170505</v>
      </c>
      <c r="AE668" s="2">
        <v>0.162680317687982</v>
      </c>
    </row>
    <row r="669" spans="1:31">
      <c r="A669" s="1">
        <v>667</v>
      </c>
      <c r="B669" s="5">
        <v>14152.2573762781</v>
      </c>
      <c r="C669" s="5">
        <v>13441.5227056867</v>
      </c>
      <c r="D669" s="5">
        <f t="shared" si="10"/>
        <v>0.0502205868431086</v>
      </c>
      <c r="AE669" s="2">
        <v>0.162127612909224</v>
      </c>
    </row>
    <row r="670" spans="1:31">
      <c r="A670" s="1">
        <v>668</v>
      </c>
      <c r="B670" s="5">
        <v>14152.2573762781</v>
      </c>
      <c r="C670" s="5">
        <v>13441.531949143</v>
      </c>
      <c r="D670" s="5">
        <f t="shared" si="10"/>
        <v>0.0502199336995108</v>
      </c>
      <c r="AE670" s="2">
        <v>0.161631664568674</v>
      </c>
    </row>
    <row r="671" spans="1:31">
      <c r="A671" s="1">
        <v>669</v>
      </c>
      <c r="B671" s="5">
        <v>14152.2573762781</v>
      </c>
      <c r="C671" s="5">
        <v>13441.5097659851</v>
      </c>
      <c r="D671" s="5">
        <f t="shared" si="10"/>
        <v>0.0502215011637895</v>
      </c>
      <c r="AE671" s="2">
        <v>0.161192601612638</v>
      </c>
    </row>
    <row r="672" spans="1:31">
      <c r="A672" s="1">
        <v>670</v>
      </c>
      <c r="B672" s="5">
        <v>14152.2573762781</v>
      </c>
      <c r="C672" s="5">
        <v>13441.5140476112</v>
      </c>
      <c r="D672" s="5">
        <f t="shared" si="10"/>
        <v>0.0502211986236374</v>
      </c>
      <c r="AE672" s="2">
        <v>0.160810488549234</v>
      </c>
    </row>
    <row r="673" spans="1:31">
      <c r="A673" s="1">
        <v>671</v>
      </c>
      <c r="B673" s="5">
        <v>14152.2573762781</v>
      </c>
      <c r="C673" s="5">
        <v>13441.5198726241</v>
      </c>
      <c r="D673" s="5">
        <f t="shared" si="10"/>
        <v>0.050220787027611</v>
      </c>
      <c r="AE673" s="2">
        <v>0.160485341194778</v>
      </c>
    </row>
    <row r="674" spans="1:31">
      <c r="A674" s="1">
        <v>672</v>
      </c>
      <c r="B674" s="5">
        <v>14152.2573762781</v>
      </c>
      <c r="C674" s="5">
        <v>13441.5119559066</v>
      </c>
      <c r="D674" s="5">
        <f t="shared" si="10"/>
        <v>0.0502213464237051</v>
      </c>
      <c r="AE674" s="2">
        <v>0.1602171570111</v>
      </c>
    </row>
    <row r="675" spans="1:31">
      <c r="A675" s="1">
        <v>673</v>
      </c>
      <c r="B675" s="5">
        <v>14152.2573762781</v>
      </c>
      <c r="C675" s="5">
        <v>13441.5097544114</v>
      </c>
      <c r="D675" s="5">
        <f t="shared" si="10"/>
        <v>0.0502215019815884</v>
      </c>
      <c r="AE675" s="2">
        <v>0.16000587653337</v>
      </c>
    </row>
    <row r="676" spans="1:31">
      <c r="A676" s="1">
        <v>674</v>
      </c>
      <c r="B676" s="5">
        <v>14152.2573762781</v>
      </c>
      <c r="C676" s="5">
        <v>13441.5137696054</v>
      </c>
      <c r="D676" s="5">
        <f t="shared" si="10"/>
        <v>0.0502212182675565</v>
      </c>
      <c r="AE676" s="2">
        <v>0.159851385034722</v>
      </c>
    </row>
    <row r="677" spans="1:31">
      <c r="A677" s="1">
        <v>675</v>
      </c>
      <c r="B677" s="5">
        <v>14152.2573762781</v>
      </c>
      <c r="C677" s="5">
        <v>13441.5271378372</v>
      </c>
      <c r="D677" s="5">
        <f t="shared" si="10"/>
        <v>0.0502202736668865</v>
      </c>
      <c r="AE677" s="2">
        <v>0.159753530620661</v>
      </c>
    </row>
    <row r="678" spans="1:31">
      <c r="A678" s="1">
        <v>676</v>
      </c>
      <c r="B678" s="5">
        <v>14152.2573762781</v>
      </c>
      <c r="C678" s="5">
        <v>13441.5263314139</v>
      </c>
      <c r="D678" s="5">
        <f t="shared" si="10"/>
        <v>0.0502203306488421</v>
      </c>
      <c r="AE678" s="2">
        <v>0.15971211778059</v>
      </c>
    </row>
    <row r="679" spans="1:31">
      <c r="A679" s="1">
        <v>677</v>
      </c>
      <c r="B679" s="5">
        <v>14152.2573762781</v>
      </c>
      <c r="C679" s="5">
        <v>13441.5150599593</v>
      </c>
      <c r="D679" s="5">
        <f t="shared" si="10"/>
        <v>0.0502211270910138</v>
      </c>
      <c r="AE679" s="2">
        <v>0.159726924631242</v>
      </c>
    </row>
    <row r="680" spans="1:31">
      <c r="A680" s="1">
        <v>678</v>
      </c>
      <c r="B680" s="5">
        <v>14152.2573762781</v>
      </c>
      <c r="C680" s="5">
        <v>13441.5108699716</v>
      </c>
      <c r="D680" s="5">
        <f t="shared" si="10"/>
        <v>0.0502214231559869</v>
      </c>
      <c r="AE680" s="2">
        <v>0.159797662753204</v>
      </c>
    </row>
    <row r="681" spans="1:31">
      <c r="A681" s="1">
        <v>679</v>
      </c>
      <c r="B681" s="5">
        <v>14152.2573762781</v>
      </c>
      <c r="C681" s="5">
        <v>13441.5182983055</v>
      </c>
      <c r="D681" s="5">
        <f t="shared" si="10"/>
        <v>0.0502208982691294</v>
      </c>
      <c r="AE681" s="2">
        <v>0.159924023482935</v>
      </c>
    </row>
    <row r="682" spans="1:31">
      <c r="A682" s="1">
        <v>680</v>
      </c>
      <c r="B682" s="5">
        <v>14152.2573762781</v>
      </c>
      <c r="C682" s="5">
        <v>13441.5185015239</v>
      </c>
      <c r="D682" s="5">
        <f t="shared" si="10"/>
        <v>0.0502208839096958</v>
      </c>
      <c r="AE682" s="2">
        <v>0.160105633264345</v>
      </c>
    </row>
    <row r="683" spans="1:31">
      <c r="A683" s="1">
        <v>681</v>
      </c>
      <c r="B683" s="5">
        <v>14152.2573762781</v>
      </c>
      <c r="C683" s="5">
        <v>13441.5073548772</v>
      </c>
      <c r="D683" s="5">
        <f t="shared" si="10"/>
        <v>0.0502216715329282</v>
      </c>
      <c r="AE683" s="2">
        <v>0.160342106911292</v>
      </c>
    </row>
    <row r="684" spans="1:31">
      <c r="A684" s="1">
        <v>682</v>
      </c>
      <c r="B684" s="5">
        <v>14152.2573762781</v>
      </c>
      <c r="C684" s="5">
        <v>13441.5145576398</v>
      </c>
      <c r="D684" s="5">
        <f t="shared" si="10"/>
        <v>0.0502211625849626</v>
      </c>
      <c r="AE684" s="2">
        <v>0.160632987958393</v>
      </c>
    </row>
    <row r="685" spans="1:31">
      <c r="A685" s="1">
        <v>683</v>
      </c>
      <c r="B685" s="5">
        <v>14152.2573762781</v>
      </c>
      <c r="C685" s="5">
        <v>13441.5218217712</v>
      </c>
      <c r="D685" s="5">
        <f t="shared" si="10"/>
        <v>0.0502206493006711</v>
      </c>
      <c r="AE685" s="2">
        <v>0.160977780442715</v>
      </c>
    </row>
    <row r="686" spans="1:31">
      <c r="A686" s="1">
        <v>684</v>
      </c>
      <c r="B686" s="5">
        <v>14152.2573762781</v>
      </c>
      <c r="C686" s="5">
        <v>13441.5217933082</v>
      </c>
      <c r="D686" s="5">
        <f t="shared" si="10"/>
        <v>0.0502206513118698</v>
      </c>
      <c r="AE686" s="2">
        <v>0.161375984323867</v>
      </c>
    </row>
    <row r="687" spans="1:31">
      <c r="A687" s="1">
        <v>685</v>
      </c>
      <c r="B687" s="5">
        <v>14152.2573762781</v>
      </c>
      <c r="C687" s="5">
        <v>13441.5262375995</v>
      </c>
      <c r="D687" s="5">
        <f t="shared" si="10"/>
        <v>0.0502203372777774</v>
      </c>
      <c r="AE687" s="2">
        <v>0.161827020665017</v>
      </c>
    </row>
    <row r="688" spans="1:31">
      <c r="A688" s="1">
        <v>686</v>
      </c>
      <c r="B688" s="5">
        <v>14152.2573762781</v>
      </c>
      <c r="C688" s="5">
        <v>13441.5095173476</v>
      </c>
      <c r="D688" s="5">
        <f t="shared" si="10"/>
        <v>0.0502215187325415</v>
      </c>
      <c r="AE688" s="2">
        <v>0.162330289638178</v>
      </c>
    </row>
    <row r="689" spans="1:31">
      <c r="A689" s="1">
        <v>687</v>
      </c>
      <c r="B689" s="5">
        <v>14152.2573762781</v>
      </c>
      <c r="C689" s="5">
        <v>13441.513631718</v>
      </c>
      <c r="D689" s="5">
        <f t="shared" si="10"/>
        <v>0.0502212280106947</v>
      </c>
      <c r="AE689" s="2">
        <v>0.162885138258243</v>
      </c>
    </row>
    <row r="690" spans="1:31">
      <c r="A690" s="1">
        <v>688</v>
      </c>
      <c r="B690" s="5">
        <v>14152.2573762781</v>
      </c>
      <c r="C690" s="5">
        <v>13441.5233814556</v>
      </c>
      <c r="D690" s="5">
        <f t="shared" si="10"/>
        <v>0.0502205390932069</v>
      </c>
      <c r="AE690" s="2">
        <v>0.163490897913585</v>
      </c>
    </row>
    <row r="691" spans="1:31">
      <c r="A691" s="1">
        <v>689</v>
      </c>
      <c r="B691" s="5">
        <v>14152.2573762781</v>
      </c>
      <c r="C691" s="5">
        <v>13441.5140949502</v>
      </c>
      <c r="D691" s="5">
        <f t="shared" si="10"/>
        <v>0.0502211952786586</v>
      </c>
      <c r="AE691" s="2">
        <v>0.164146847497485</v>
      </c>
    </row>
    <row r="692" spans="1:31">
      <c r="A692" s="1">
        <v>690</v>
      </c>
      <c r="B692" s="5">
        <v>14152.2573762781</v>
      </c>
      <c r="C692" s="5">
        <v>13441.5105655285</v>
      </c>
      <c r="D692" s="5">
        <f t="shared" si="10"/>
        <v>0.0502214446679684</v>
      </c>
      <c r="AE692" s="2">
        <v>0.164852235403283</v>
      </c>
    </row>
    <row r="693" spans="1:31">
      <c r="A693" s="1">
        <v>691</v>
      </c>
      <c r="B693" s="5">
        <v>14152.2573762781</v>
      </c>
      <c r="C693" s="5">
        <v>13441.5110427507</v>
      </c>
      <c r="D693" s="5">
        <f t="shared" si="10"/>
        <v>0.0502214109473974</v>
      </c>
      <c r="AE693" s="2">
        <v>0.165606246876298</v>
      </c>
    </row>
    <row r="694" spans="1:31">
      <c r="A694" s="1">
        <v>692</v>
      </c>
      <c r="B694" s="5">
        <v>14152.2573762781</v>
      </c>
      <c r="C694" s="5">
        <v>13441.5260182382</v>
      </c>
      <c r="D694" s="5">
        <f t="shared" si="10"/>
        <v>0.05022035277787</v>
      </c>
      <c r="AE694" s="2">
        <v>0.166408069661823</v>
      </c>
    </row>
    <row r="695" spans="1:31">
      <c r="A695" s="1">
        <v>693</v>
      </c>
      <c r="B695" s="5">
        <v>14152.2573762781</v>
      </c>
      <c r="C695" s="5">
        <v>13441.5274107251</v>
      </c>
      <c r="D695" s="5">
        <f t="shared" si="10"/>
        <v>0.0502202543845986</v>
      </c>
      <c r="AE695" s="2">
        <v>0.167256835010697</v>
      </c>
    </row>
    <row r="696" spans="1:31">
      <c r="A696" s="1">
        <v>694</v>
      </c>
      <c r="B696" s="5">
        <v>14152.2573762781</v>
      </c>
      <c r="C696" s="5">
        <v>13441.5074760508</v>
      </c>
      <c r="D696" s="5">
        <f t="shared" si="10"/>
        <v>0.0502216629707889</v>
      </c>
      <c r="AE696" s="2">
        <v>0.168151653540927</v>
      </c>
    </row>
    <row r="697" spans="1:31">
      <c r="A697" s="1">
        <v>695</v>
      </c>
      <c r="B697" s="5">
        <v>14152.2573762781</v>
      </c>
      <c r="C697" s="5">
        <v>13441.5169594424</v>
      </c>
      <c r="D697" s="5">
        <f t="shared" si="10"/>
        <v>0.0502209928733374</v>
      </c>
      <c r="AE697" s="2">
        <v>0.169091586710224</v>
      </c>
    </row>
    <row r="698" spans="1:31">
      <c r="A698" s="1">
        <v>696</v>
      </c>
      <c r="B698" s="5">
        <v>14152.2573762781</v>
      </c>
      <c r="C698" s="5">
        <v>13441.5216291548</v>
      </c>
      <c r="D698" s="5">
        <f t="shared" si="10"/>
        <v>0.0502206629109663</v>
      </c>
      <c r="AE698" s="2">
        <v>0.170075668059733</v>
      </c>
    </row>
    <row r="699" spans="1:31">
      <c r="A699" s="1">
        <v>697</v>
      </c>
      <c r="B699" s="5">
        <v>14152.2573762781</v>
      </c>
      <c r="C699" s="5">
        <v>13441.5119379052</v>
      </c>
      <c r="D699" s="5">
        <f t="shared" si="10"/>
        <v>0.050221347695686</v>
      </c>
      <c r="AE699" s="2">
        <v>0.171102898805713</v>
      </c>
    </row>
    <row r="700" spans="1:31">
      <c r="A700" s="1">
        <v>698</v>
      </c>
      <c r="B700" s="5">
        <v>14152.2573762781</v>
      </c>
      <c r="C700" s="5">
        <v>13441.5107647074</v>
      </c>
      <c r="D700" s="5">
        <f t="shared" si="10"/>
        <v>0.0502214305939664</v>
      </c>
      <c r="AE700" s="2">
        <v>0.172172257257476</v>
      </c>
    </row>
    <row r="701" spans="1:31">
      <c r="A701" s="1">
        <v>699</v>
      </c>
      <c r="B701" s="5">
        <v>14152.2573762781</v>
      </c>
      <c r="C701" s="5">
        <v>13441.5165806769</v>
      </c>
      <c r="D701" s="5">
        <f t="shared" si="10"/>
        <v>0.0502210196369476</v>
      </c>
      <c r="AE701" s="2">
        <v>0.173282664289712</v>
      </c>
    </row>
    <row r="702" spans="1:31">
      <c r="A702" s="1">
        <v>700</v>
      </c>
      <c r="B702" s="5">
        <v>14152.2573762781</v>
      </c>
      <c r="C702" s="5">
        <v>13441.5221648496</v>
      </c>
      <c r="D702" s="5">
        <f t="shared" si="10"/>
        <v>0.0502206250587152</v>
      </c>
      <c r="AE702" s="2">
        <v>0.174433068542627</v>
      </c>
    </row>
    <row r="703" spans="1:31">
      <c r="A703" s="1">
        <v>701</v>
      </c>
      <c r="B703" s="5">
        <v>14152.2573762781</v>
      </c>
      <c r="C703" s="5">
        <v>13441.5218944577</v>
      </c>
      <c r="D703" s="5">
        <f t="shared" si="10"/>
        <v>0.0502206441646355</v>
      </c>
      <c r="AE703" s="2">
        <v>0.175622310784605</v>
      </c>
    </row>
    <row r="704" spans="1:31">
      <c r="A704" s="1">
        <v>702</v>
      </c>
      <c r="B704" s="5">
        <v>14152.2573762781</v>
      </c>
      <c r="C704" s="5">
        <v>13441.5185370844</v>
      </c>
      <c r="D704" s="5">
        <f t="shared" si="10"/>
        <v>0.0502208813969872</v>
      </c>
      <c r="AE704" s="2">
        <v>0.176849277706205</v>
      </c>
    </row>
    <row r="705" spans="1:31">
      <c r="A705" s="1">
        <v>703</v>
      </c>
      <c r="B705" s="5">
        <v>14152.2573762781</v>
      </c>
      <c r="C705" s="5">
        <v>13441.5143527886</v>
      </c>
      <c r="D705" s="5">
        <f t="shared" si="10"/>
        <v>0.0502211770597701</v>
      </c>
      <c r="AE705" s="2">
        <v>0.17811277960412</v>
      </c>
    </row>
    <row r="706" spans="1:31">
      <c r="A706" s="1">
        <v>704</v>
      </c>
      <c r="B706" s="5">
        <v>14152.2573762781</v>
      </c>
      <c r="C706" s="5">
        <v>13441.5170712644</v>
      </c>
      <c r="D706" s="5">
        <f t="shared" ref="D706:D769" si="11">ABS(B706-C706)/B706</f>
        <v>0.0502209849719831</v>
      </c>
      <c r="AE706" s="2">
        <v>0.179411617468591</v>
      </c>
    </row>
    <row r="707" spans="1:31">
      <c r="A707" s="1">
        <v>705</v>
      </c>
      <c r="B707" s="5">
        <v>14152.2573762781</v>
      </c>
      <c r="C707" s="5">
        <v>13441.5176273169</v>
      </c>
      <c r="D707" s="5">
        <f t="shared" si="11"/>
        <v>0.0502209456812548</v>
      </c>
      <c r="AE707" s="2">
        <v>0.180744569373959</v>
      </c>
    </row>
    <row r="708" spans="1:31">
      <c r="A708" s="1">
        <v>706</v>
      </c>
      <c r="B708" s="5">
        <v>14152.2573762781</v>
      </c>
      <c r="C708" s="5">
        <v>13441.5104017148</v>
      </c>
      <c r="D708" s="5">
        <f t="shared" si="11"/>
        <v>0.0502214562430618</v>
      </c>
      <c r="AE708" s="2">
        <v>0.182110398188469</v>
      </c>
    </row>
    <row r="709" spans="1:31">
      <c r="A709" s="1">
        <v>707</v>
      </c>
      <c r="B709" s="5">
        <v>14152.2573762781</v>
      </c>
      <c r="C709" s="5">
        <v>13441.5158730103</v>
      </c>
      <c r="D709" s="5">
        <f t="shared" si="11"/>
        <v>0.0502210696407443</v>
      </c>
      <c r="AE709" s="2">
        <v>0.183507827368454</v>
      </c>
    </row>
    <row r="710" spans="1:31">
      <c r="A710" s="1">
        <v>708</v>
      </c>
      <c r="B710" s="5">
        <v>14152.2573762781</v>
      </c>
      <c r="C710" s="5">
        <v>13441.5200605901</v>
      </c>
      <c r="D710" s="5">
        <f t="shared" si="11"/>
        <v>0.0502207737459137</v>
      </c>
      <c r="AE710" s="2">
        <v>0.184935564016447</v>
      </c>
    </row>
    <row r="711" spans="1:31">
      <c r="A711" s="1">
        <v>709</v>
      </c>
      <c r="B711" s="5">
        <v>14152.2573762781</v>
      </c>
      <c r="C711" s="5">
        <v>13441.5199172957</v>
      </c>
      <c r="D711" s="5">
        <f t="shared" si="11"/>
        <v>0.050220783871111</v>
      </c>
      <c r="AE711" s="2">
        <v>0.186392286106935</v>
      </c>
    </row>
    <row r="712" spans="1:31">
      <c r="A712" s="1">
        <v>710</v>
      </c>
      <c r="B712" s="5">
        <v>14152.2573762781</v>
      </c>
      <c r="C712" s="5">
        <v>13441.5237186765</v>
      </c>
      <c r="D712" s="5">
        <f t="shared" si="11"/>
        <v>0.0502205152651424</v>
      </c>
      <c r="AE712" s="2">
        <v>0.187876684590644</v>
      </c>
    </row>
    <row r="713" spans="1:31">
      <c r="A713" s="1">
        <v>711</v>
      </c>
      <c r="B713" s="5">
        <v>14152.2573762781</v>
      </c>
      <c r="C713" s="5">
        <v>13441.5118183864</v>
      </c>
      <c r="D713" s="5">
        <f t="shared" si="11"/>
        <v>0.0502213561408971</v>
      </c>
      <c r="AE713" s="2">
        <v>0.189387374758476</v>
      </c>
    </row>
    <row r="714" spans="1:31">
      <c r="A714" s="1">
        <v>712</v>
      </c>
      <c r="B714" s="5">
        <v>14152.2573762781</v>
      </c>
      <c r="C714" s="5">
        <v>13441.5163963526</v>
      </c>
      <c r="D714" s="5">
        <f t="shared" si="11"/>
        <v>0.0502210326613222</v>
      </c>
      <c r="AE714" s="2">
        <v>0.190923033710758</v>
      </c>
    </row>
    <row r="715" spans="1:31">
      <c r="A715" s="1">
        <v>713</v>
      </c>
      <c r="B715" s="5">
        <v>14152.2573762781</v>
      </c>
      <c r="C715" s="5">
        <v>13441.5204653797</v>
      </c>
      <c r="D715" s="5">
        <f t="shared" si="11"/>
        <v>0.0502207451434377</v>
      </c>
      <c r="AE715" s="2">
        <v>0.192482246157711</v>
      </c>
    </row>
    <row r="716" spans="1:31">
      <c r="A716" s="1">
        <v>714</v>
      </c>
      <c r="B716" s="5">
        <v>14152.2573762781</v>
      </c>
      <c r="C716" s="5">
        <v>13441.5105253746</v>
      </c>
      <c r="D716" s="5">
        <f t="shared" si="11"/>
        <v>0.0502214475052473</v>
      </c>
      <c r="AE716" s="2">
        <v>0.194063613246957</v>
      </c>
    </row>
    <row r="717" spans="1:31">
      <c r="A717" s="1">
        <v>715</v>
      </c>
      <c r="B717" s="5">
        <v>14152.2573762781</v>
      </c>
      <c r="C717" s="5">
        <v>13441.5171008615</v>
      </c>
      <c r="D717" s="5">
        <f t="shared" si="11"/>
        <v>0.0502209828806489</v>
      </c>
      <c r="AE717" s="2">
        <v>0.195665735832119</v>
      </c>
    </row>
    <row r="718" spans="1:31">
      <c r="A718" s="1">
        <v>716</v>
      </c>
      <c r="B718" s="5">
        <v>14152.2573762781</v>
      </c>
      <c r="C718" s="5">
        <v>13441.515143186</v>
      </c>
      <c r="D718" s="5">
        <f t="shared" si="11"/>
        <v>0.0502211212102064</v>
      </c>
      <c r="AE718" s="2">
        <v>0.197287185201644</v>
      </c>
    </row>
    <row r="719" spans="1:31">
      <c r="A719" s="1">
        <v>717</v>
      </c>
      <c r="B719" s="5">
        <v>14152.2573762781</v>
      </c>
      <c r="C719" s="5">
        <v>13441.5212212895</v>
      </c>
      <c r="D719" s="5">
        <f t="shared" si="11"/>
        <v>0.0502206917307715</v>
      </c>
      <c r="AE719" s="2">
        <v>0.198926537362403</v>
      </c>
    </row>
    <row r="720" spans="1:31">
      <c r="A720" s="1">
        <v>718</v>
      </c>
      <c r="B720" s="5">
        <v>14152.2573762781</v>
      </c>
      <c r="C720" s="5">
        <v>13441.5234063919</v>
      </c>
      <c r="D720" s="5">
        <f t="shared" si="11"/>
        <v>0.0502205373312053</v>
      </c>
      <c r="AE720" s="2">
        <v>0.200582324481607</v>
      </c>
    </row>
    <row r="721" spans="1:31">
      <c r="A721" s="1">
        <v>719</v>
      </c>
      <c r="B721" s="5">
        <v>14152.2573762781</v>
      </c>
      <c r="C721" s="5">
        <v>13441.5099921183</v>
      </c>
      <c r="D721" s="5">
        <f t="shared" si="11"/>
        <v>0.0502214851851938</v>
      </c>
      <c r="AE721" s="2">
        <v>0.202253117104093</v>
      </c>
    </row>
    <row r="722" spans="1:31">
      <c r="A722" s="1">
        <v>720</v>
      </c>
      <c r="B722" s="5">
        <v>14152.2573762781</v>
      </c>
      <c r="C722" s="5">
        <v>13441.5211592474</v>
      </c>
      <c r="D722" s="5">
        <f t="shared" si="11"/>
        <v>0.0502206961146728</v>
      </c>
      <c r="AE722" s="2">
        <v>0.203937441202131</v>
      </c>
    </row>
    <row r="723" spans="1:31">
      <c r="A723" s="1">
        <v>721</v>
      </c>
      <c r="B723" s="5">
        <v>14152.2573762781</v>
      </c>
      <c r="C723" s="5">
        <v>13441.5190197648</v>
      </c>
      <c r="D723" s="5">
        <f t="shared" si="11"/>
        <v>0.0502208472907391</v>
      </c>
      <c r="AE723" s="2">
        <v>0.205633828018144</v>
      </c>
    </row>
    <row r="724" spans="1:31">
      <c r="A724" s="1">
        <v>722</v>
      </c>
      <c r="B724" s="5">
        <v>14152.2573762781</v>
      </c>
      <c r="C724" s="5">
        <v>13441.5156533487</v>
      </c>
      <c r="D724" s="5">
        <f t="shared" si="11"/>
        <v>0.0502210851620561</v>
      </c>
      <c r="AE724" s="2">
        <v>0.207340796061213</v>
      </c>
    </row>
    <row r="725" spans="1:31">
      <c r="A725" s="1">
        <v>723</v>
      </c>
      <c r="B725" s="5">
        <v>14152.2573762781</v>
      </c>
      <c r="C725" s="5">
        <v>13441.5128414521</v>
      </c>
      <c r="D725" s="5">
        <f t="shared" si="11"/>
        <v>0.0502212838509666</v>
      </c>
      <c r="AE725" s="2">
        <v>0.209056893144833</v>
      </c>
    </row>
    <row r="726" spans="1:31">
      <c r="A726" s="1">
        <v>724</v>
      </c>
      <c r="B726" s="5">
        <v>14152.2573762781</v>
      </c>
      <c r="C726" s="5">
        <v>13441.5123362176</v>
      </c>
      <c r="D726" s="5">
        <f t="shared" si="11"/>
        <v>0.0502213195508898</v>
      </c>
      <c r="AE726" s="2">
        <v>0.210780626081408</v>
      </c>
    </row>
    <row r="727" spans="1:31">
      <c r="A727" s="1">
        <v>725</v>
      </c>
      <c r="B727" s="5">
        <v>14152.2573762781</v>
      </c>
      <c r="C727" s="5">
        <v>13441.5248870148</v>
      </c>
      <c r="D727" s="5">
        <f t="shared" si="11"/>
        <v>0.0502204327102348</v>
      </c>
      <c r="AE727" s="2">
        <v>0.212510520711569</v>
      </c>
    </row>
    <row r="728" spans="1:31">
      <c r="A728" s="1">
        <v>726</v>
      </c>
      <c r="B728" s="5">
        <v>14152.2573762781</v>
      </c>
      <c r="C728" s="5">
        <v>13441.5232700207</v>
      </c>
      <c r="D728" s="5">
        <f t="shared" si="11"/>
        <v>0.0502205469672087</v>
      </c>
      <c r="AE728" s="2">
        <v>0.214245106718061</v>
      </c>
    </row>
    <row r="729" spans="1:31">
      <c r="A729" s="1">
        <v>727</v>
      </c>
      <c r="B729" s="5">
        <v>14152.2573762781</v>
      </c>
      <c r="C729" s="5">
        <v>13441.5156378247</v>
      </c>
      <c r="D729" s="5">
        <f t="shared" si="11"/>
        <v>0.0502210862589837</v>
      </c>
      <c r="AE729" s="2">
        <v>0.215982887751787</v>
      </c>
    </row>
    <row r="730" spans="1:31">
      <c r="A730" s="1">
        <v>728</v>
      </c>
      <c r="B730" s="5">
        <v>14152.2573762781</v>
      </c>
      <c r="C730" s="5">
        <v>13441.5122613487</v>
      </c>
      <c r="D730" s="5">
        <f t="shared" si="11"/>
        <v>0.0502213248411341</v>
      </c>
      <c r="AE730" s="2">
        <v>0.21772241025607</v>
      </c>
    </row>
    <row r="731" spans="1:31">
      <c r="A731" s="1">
        <v>729</v>
      </c>
      <c r="B731" s="5">
        <v>14152.2573762781</v>
      </c>
      <c r="C731" s="5">
        <v>13441.5174190926</v>
      </c>
      <c r="D731" s="5">
        <f t="shared" si="11"/>
        <v>0.0502209603944057</v>
      </c>
      <c r="AE731" s="2">
        <v>0.219462195183115</v>
      </c>
    </row>
    <row r="732" spans="1:31">
      <c r="A732" s="1">
        <v>730</v>
      </c>
      <c r="B732" s="5">
        <v>14152.2573762781</v>
      </c>
      <c r="C732" s="5">
        <v>13441.5214132065</v>
      </c>
      <c r="D732" s="5">
        <f t="shared" si="11"/>
        <v>0.0502206781698961</v>
      </c>
      <c r="AE732" s="2">
        <v>0.221200791304932</v>
      </c>
    </row>
    <row r="733" spans="1:31">
      <c r="A733" s="1">
        <v>731</v>
      </c>
      <c r="B733" s="5">
        <v>14152.2573762781</v>
      </c>
      <c r="C733" s="5">
        <v>13441.5120354893</v>
      </c>
      <c r="D733" s="5">
        <f t="shared" si="11"/>
        <v>0.0502213408003832</v>
      </c>
      <c r="AE733" s="2">
        <v>0.222936712296403</v>
      </c>
    </row>
    <row r="734" spans="1:31">
      <c r="A734" s="1">
        <v>732</v>
      </c>
      <c r="B734" s="5">
        <v>14152.2573762781</v>
      </c>
      <c r="C734" s="5">
        <v>13441.5150674302</v>
      </c>
      <c r="D734" s="5">
        <f t="shared" si="11"/>
        <v>0.0502211265631192</v>
      </c>
      <c r="AE734" s="2">
        <v>0.224668534341002</v>
      </c>
    </row>
    <row r="735" spans="1:31">
      <c r="A735" s="1">
        <v>733</v>
      </c>
      <c r="B735" s="5">
        <v>14152.2573762781</v>
      </c>
      <c r="C735" s="5">
        <v>13441.5207939596</v>
      </c>
      <c r="D735" s="5">
        <f t="shared" si="11"/>
        <v>0.0502207219259473</v>
      </c>
      <c r="AE735" s="2">
        <v>0.226394815000667</v>
      </c>
    </row>
    <row r="736" spans="1:31">
      <c r="A736" s="1">
        <v>734</v>
      </c>
      <c r="B736" s="5">
        <v>14152.2573762781</v>
      </c>
      <c r="C736" s="5">
        <v>13441.52017343</v>
      </c>
      <c r="D736" s="5">
        <f t="shared" si="11"/>
        <v>0.0502207657726343</v>
      </c>
      <c r="AE736" s="2">
        <v>0.228114128446472</v>
      </c>
    </row>
    <row r="737" spans="1:31">
      <c r="A737" s="1">
        <v>735</v>
      </c>
      <c r="B737" s="5">
        <v>14152.2573762781</v>
      </c>
      <c r="C737" s="5">
        <v>13441.5158718343</v>
      </c>
      <c r="D737" s="5">
        <f t="shared" si="11"/>
        <v>0.0502210697238406</v>
      </c>
      <c r="AE737" s="2">
        <v>0.229825033826093</v>
      </c>
    </row>
    <row r="738" spans="1:31">
      <c r="A738" s="1">
        <v>736</v>
      </c>
      <c r="B738" s="5">
        <v>14152.2573762781</v>
      </c>
      <c r="C738" s="5">
        <v>13441.5105588932</v>
      </c>
      <c r="D738" s="5">
        <f t="shared" si="11"/>
        <v>0.0502214451368195</v>
      </c>
      <c r="AE738" s="2">
        <v>0.23152615093578</v>
      </c>
    </row>
    <row r="739" spans="1:31">
      <c r="A739" s="1">
        <v>737</v>
      </c>
      <c r="B739" s="5">
        <v>14152.2573762781</v>
      </c>
      <c r="C739" s="5">
        <v>13441.5207788371</v>
      </c>
      <c r="D739" s="5">
        <f t="shared" si="11"/>
        <v>0.0502207229945047</v>
      </c>
      <c r="AE739" s="2">
        <v>0.233216094898479</v>
      </c>
    </row>
    <row r="740" spans="1:31">
      <c r="A740" s="1">
        <v>738</v>
      </c>
      <c r="B740" s="5">
        <v>14152.2573762781</v>
      </c>
      <c r="C740" s="5">
        <v>13441.5214220463</v>
      </c>
      <c r="D740" s="5">
        <f t="shared" si="11"/>
        <v>0.0502206775452748</v>
      </c>
      <c r="AE740" s="2">
        <v>0.234893466306544</v>
      </c>
    </row>
    <row r="741" spans="1:31">
      <c r="A741" s="1">
        <v>739</v>
      </c>
      <c r="B741" s="5">
        <v>14152.2573762781</v>
      </c>
      <c r="C741" s="5">
        <v>13441.5126885719</v>
      </c>
      <c r="D741" s="5">
        <f t="shared" si="11"/>
        <v>0.0502212946534977</v>
      </c>
      <c r="AE741" s="2">
        <v>0.236556921893015</v>
      </c>
    </row>
    <row r="742" spans="1:31">
      <c r="A742" s="1">
        <v>740</v>
      </c>
      <c r="B742" s="5">
        <v>14152.2573762781</v>
      </c>
      <c r="C742" s="5">
        <v>13441.5125744836</v>
      </c>
      <c r="D742" s="5">
        <f t="shared" si="11"/>
        <v>0.050221302714989</v>
      </c>
      <c r="AE742" s="2">
        <v>0.238205113970269</v>
      </c>
    </row>
    <row r="743" spans="1:31">
      <c r="A743" s="1">
        <v>741</v>
      </c>
      <c r="B743" s="5">
        <v>14152.2573762781</v>
      </c>
      <c r="C743" s="5">
        <v>13441.5142886401</v>
      </c>
      <c r="D743" s="5">
        <f t="shared" si="11"/>
        <v>0.0502211815925098</v>
      </c>
      <c r="AE743" s="2">
        <v>0.239836718184809</v>
      </c>
    </row>
    <row r="744" spans="1:31">
      <c r="A744" s="1">
        <v>742</v>
      </c>
      <c r="B744" s="5">
        <v>14152.2573762781</v>
      </c>
      <c r="C744" s="5">
        <v>13441.5201271195</v>
      </c>
      <c r="D744" s="5">
        <f t="shared" si="11"/>
        <v>0.0502207690449392</v>
      </c>
      <c r="AE744" s="2">
        <v>0.241450421764351</v>
      </c>
    </row>
    <row r="745" spans="1:31">
      <c r="A745" s="1">
        <v>743</v>
      </c>
      <c r="B745" s="5">
        <v>14152.2573762781</v>
      </c>
      <c r="C745" s="5">
        <v>13441.5228661663</v>
      </c>
      <c r="D745" s="5">
        <f t="shared" si="11"/>
        <v>0.0502205755036032</v>
      </c>
      <c r="AE745" s="2">
        <v>0.243044957161592</v>
      </c>
    </row>
    <row r="746" spans="1:31">
      <c r="A746" s="1">
        <v>744</v>
      </c>
      <c r="B746" s="5">
        <v>14152.2573762781</v>
      </c>
      <c r="C746" s="5">
        <v>13441.5126246664</v>
      </c>
      <c r="D746" s="5">
        <f t="shared" si="11"/>
        <v>0.0502212991690671</v>
      </c>
      <c r="AE746" s="2">
        <v>0.244619073911757</v>
      </c>
    </row>
    <row r="747" spans="1:31">
      <c r="A747" s="1">
        <v>745</v>
      </c>
      <c r="B747" s="5">
        <v>14152.2573762781</v>
      </c>
      <c r="C747" s="5">
        <v>13441.5196814327</v>
      </c>
      <c r="D747" s="5">
        <f t="shared" si="11"/>
        <v>0.0502208005372156</v>
      </c>
      <c r="AE747" s="2">
        <v>0.246171508016743</v>
      </c>
    </row>
    <row r="748" spans="1:31">
      <c r="A748" s="1">
        <v>746</v>
      </c>
      <c r="B748" s="5">
        <v>14152.2573762781</v>
      </c>
      <c r="C748" s="5">
        <v>13441.5181701261</v>
      </c>
      <c r="D748" s="5">
        <f t="shared" si="11"/>
        <v>0.0502209073262993</v>
      </c>
      <c r="AE748" s="2">
        <v>0.24770105795498</v>
      </c>
    </row>
    <row r="749" spans="1:31">
      <c r="A749" s="1">
        <v>747</v>
      </c>
      <c r="B749" s="5">
        <v>14152.2573762781</v>
      </c>
      <c r="C749" s="5">
        <v>13441.5135390438</v>
      </c>
      <c r="D749" s="5">
        <f t="shared" si="11"/>
        <v>0.0502212345590635</v>
      </c>
      <c r="AE749" s="2">
        <v>0.249206524732788</v>
      </c>
    </row>
    <row r="750" spans="1:31">
      <c r="A750" s="1">
        <v>748</v>
      </c>
      <c r="B750" s="5">
        <v>14152.2573762781</v>
      </c>
      <c r="C750" s="5">
        <v>13441.5140299186</v>
      </c>
      <c r="D750" s="5">
        <f t="shared" si="11"/>
        <v>0.0502211998737983</v>
      </c>
      <c r="AE750" s="2">
        <v>0.250686739271265</v>
      </c>
    </row>
    <row r="751" spans="1:31">
      <c r="A751" s="1">
        <v>749</v>
      </c>
      <c r="B751" s="5">
        <v>14152.2573762781</v>
      </c>
      <c r="C751" s="5">
        <v>13441.515031934</v>
      </c>
      <c r="D751" s="5">
        <f t="shared" si="11"/>
        <v>0.0502211290712845</v>
      </c>
      <c r="AE751" s="2">
        <v>0.252140577318164</v>
      </c>
    </row>
    <row r="752" spans="1:31">
      <c r="A752" s="1">
        <v>750</v>
      </c>
      <c r="B752" s="5">
        <v>14152.2573762781</v>
      </c>
      <c r="C752" s="5">
        <v>13441.523404856</v>
      </c>
      <c r="D752" s="5">
        <f t="shared" si="11"/>
        <v>0.0502205374397321</v>
      </c>
      <c r="AE752" s="2">
        <v>0.253566917908829</v>
      </c>
    </row>
    <row r="753" spans="1:31">
      <c r="A753" s="1">
        <v>751</v>
      </c>
      <c r="B753" s="5">
        <v>14152.2573762781</v>
      </c>
      <c r="C753" s="5">
        <v>13441.5215028254</v>
      </c>
      <c r="D753" s="5">
        <f t="shared" si="11"/>
        <v>0.050220671837415</v>
      </c>
      <c r="AE753" s="2">
        <v>0.254964664450927</v>
      </c>
    </row>
    <row r="754" spans="1:31">
      <c r="A754" s="1">
        <v>752</v>
      </c>
      <c r="B754" s="5">
        <v>14152.2573762781</v>
      </c>
      <c r="C754" s="5">
        <v>13441.5163195203</v>
      </c>
      <c r="D754" s="5">
        <f t="shared" si="11"/>
        <v>0.0502210380903005</v>
      </c>
      <c r="AE754" s="2">
        <v>0.256332782816541</v>
      </c>
    </row>
    <row r="755" spans="1:31">
      <c r="A755" s="1">
        <v>753</v>
      </c>
      <c r="B755" s="5">
        <v>14152.2573762781</v>
      </c>
      <c r="C755" s="5">
        <v>13441.5164860687</v>
      </c>
      <c r="D755" s="5">
        <f t="shared" si="11"/>
        <v>0.050221026321973</v>
      </c>
      <c r="AE755" s="2">
        <v>0.257670229465222</v>
      </c>
    </row>
    <row r="756" spans="1:31">
      <c r="A756" s="1">
        <v>754</v>
      </c>
      <c r="B756" s="5">
        <v>14152.2573762781</v>
      </c>
      <c r="C756" s="5">
        <v>13441.5172377128</v>
      </c>
      <c r="D756" s="5">
        <f t="shared" si="11"/>
        <v>0.0502209732107216</v>
      </c>
      <c r="AE756" s="2">
        <v>0.258976002007818</v>
      </c>
    </row>
    <row r="757" spans="1:31">
      <c r="A757" s="1">
        <v>755</v>
      </c>
      <c r="B757" s="5">
        <v>14152.2573762781</v>
      </c>
      <c r="C757" s="5">
        <v>13441.514912717</v>
      </c>
      <c r="D757" s="5">
        <f t="shared" si="11"/>
        <v>0.0502211374951702</v>
      </c>
      <c r="AE757" s="2">
        <v>0.260249147833001</v>
      </c>
    </row>
    <row r="758" spans="1:31">
      <c r="A758" s="1">
        <v>756</v>
      </c>
      <c r="B758" s="5">
        <v>14152.2573762781</v>
      </c>
      <c r="C758" s="5">
        <v>13441.512280233</v>
      </c>
      <c r="D758" s="5">
        <f t="shared" si="11"/>
        <v>0.0502213235067675</v>
      </c>
      <c r="AE758" s="2">
        <v>0.261488721478514</v>
      </c>
    </row>
    <row r="759" spans="1:31">
      <c r="A759" s="1">
        <v>757</v>
      </c>
      <c r="B759" s="5">
        <v>14152.2573762781</v>
      </c>
      <c r="C759" s="5">
        <v>13441.5154779306</v>
      </c>
      <c r="D759" s="5">
        <f t="shared" si="11"/>
        <v>0.0502210975571176</v>
      </c>
      <c r="AE759" s="2">
        <v>0.262693805677195</v>
      </c>
    </row>
    <row r="760" spans="1:31">
      <c r="A760" s="1">
        <v>758</v>
      </c>
      <c r="B760" s="5">
        <v>14152.2573762781</v>
      </c>
      <c r="C760" s="5">
        <v>13441.5213354922</v>
      </c>
      <c r="D760" s="5">
        <f t="shared" si="11"/>
        <v>0.0502206836611967</v>
      </c>
      <c r="AE760" s="2">
        <v>0.263863549501382</v>
      </c>
    </row>
    <row r="761" spans="1:31">
      <c r="A761" s="1">
        <v>759</v>
      </c>
      <c r="B761" s="5">
        <v>14152.2573762781</v>
      </c>
      <c r="C761" s="5">
        <v>13441.5210442809</v>
      </c>
      <c r="D761" s="5">
        <f t="shared" si="11"/>
        <v>0.0502207042382178</v>
      </c>
      <c r="AE761" s="2">
        <v>0.264997095973956</v>
      </c>
    </row>
    <row r="762" spans="1:31">
      <c r="A762" s="1">
        <v>760</v>
      </c>
      <c r="B762" s="5">
        <v>14152.2573762781</v>
      </c>
      <c r="C762" s="5">
        <v>13441.5201617423</v>
      </c>
      <c r="D762" s="5">
        <f t="shared" si="11"/>
        <v>0.0502207665984884</v>
      </c>
      <c r="AE762" s="2">
        <v>0.266093632631655</v>
      </c>
    </row>
    <row r="763" spans="1:31">
      <c r="A763" s="1">
        <v>761</v>
      </c>
      <c r="B763" s="5">
        <v>14152.2573762781</v>
      </c>
      <c r="C763" s="5">
        <v>13441.5127721465</v>
      </c>
      <c r="D763" s="5">
        <f t="shared" si="11"/>
        <v>0.0502212887481077</v>
      </c>
      <c r="AE763" s="2">
        <v>0.267152399992943</v>
      </c>
    </row>
    <row r="764" spans="1:31">
      <c r="A764" s="1">
        <v>762</v>
      </c>
      <c r="B764" s="5">
        <v>14152.2573762781</v>
      </c>
      <c r="C764" s="5">
        <v>13441.5172195991</v>
      </c>
      <c r="D764" s="5">
        <f t="shared" si="11"/>
        <v>0.0502209744906375</v>
      </c>
      <c r="AE764" s="2">
        <v>0.268172648697471</v>
      </c>
    </row>
    <row r="765" spans="1:31">
      <c r="A765" s="1">
        <v>763</v>
      </c>
      <c r="B765" s="5">
        <v>14152.2573762781</v>
      </c>
      <c r="C765" s="5">
        <v>13441.518294688</v>
      </c>
      <c r="D765" s="5">
        <f t="shared" si="11"/>
        <v>0.0502208985247424</v>
      </c>
      <c r="AE765" s="2">
        <v>0.269153678739341</v>
      </c>
    </row>
    <row r="766" spans="1:31">
      <c r="A766" s="1">
        <v>764</v>
      </c>
      <c r="B766" s="5">
        <v>14152.2573762781</v>
      </c>
      <c r="C766" s="5">
        <v>13441.5112904565</v>
      </c>
      <c r="D766" s="5">
        <f t="shared" si="11"/>
        <v>0.0502213934444795</v>
      </c>
      <c r="AE766" s="2">
        <v>0.270094809088742</v>
      </c>
    </row>
    <row r="767" spans="1:31">
      <c r="A767" s="1">
        <v>765</v>
      </c>
      <c r="B767" s="5">
        <v>14152.2573762781</v>
      </c>
      <c r="C767" s="5">
        <v>13441.5167672938</v>
      </c>
      <c r="D767" s="5">
        <f t="shared" si="11"/>
        <v>0.0502210064505777</v>
      </c>
      <c r="AE767" s="2">
        <v>0.27099539932102</v>
      </c>
    </row>
    <row r="768" spans="1:31">
      <c r="A768" s="1">
        <v>766</v>
      </c>
      <c r="B768" s="5">
        <v>14152.2573762781</v>
      </c>
      <c r="C768" s="5">
        <v>13441.514622714</v>
      </c>
      <c r="D768" s="5">
        <f t="shared" si="11"/>
        <v>0.0502211579868129</v>
      </c>
      <c r="AE768" s="2">
        <v>0.271854862757857</v>
      </c>
    </row>
    <row r="769" spans="1:31">
      <c r="A769" s="1">
        <v>767</v>
      </c>
      <c r="B769" s="5">
        <v>14152.2573762781</v>
      </c>
      <c r="C769" s="5">
        <v>13441.523094443</v>
      </c>
      <c r="D769" s="5">
        <f t="shared" si="11"/>
        <v>0.0502205593735474</v>
      </c>
      <c r="AE769" s="2">
        <v>0.272672597727583</v>
      </c>
    </row>
    <row r="770" spans="1:31">
      <c r="A770" s="1">
        <v>768</v>
      </c>
      <c r="B770" s="5">
        <v>14152.2573762781</v>
      </c>
      <c r="C770" s="5">
        <v>13441.521718371</v>
      </c>
      <c r="D770" s="5">
        <f t="shared" ref="D770:D833" si="12">ABS(B770-C770)/B770</f>
        <v>0.0502206566069403</v>
      </c>
      <c r="AE770" s="2">
        <v>0.273448109969551</v>
      </c>
    </row>
    <row r="771" spans="1:31">
      <c r="A771" s="1">
        <v>769</v>
      </c>
      <c r="B771" s="5">
        <v>14152.2573762781</v>
      </c>
      <c r="C771" s="5">
        <v>13441.5117376452</v>
      </c>
      <c r="D771" s="5">
        <f t="shared" si="12"/>
        <v>0.0502213618460787</v>
      </c>
      <c r="AE771" s="2">
        <v>0.274180909236208</v>
      </c>
    </row>
    <row r="772" spans="1:31">
      <c r="A772" s="1">
        <v>770</v>
      </c>
      <c r="B772" s="5">
        <v>14152.2573762781</v>
      </c>
      <c r="C772" s="5">
        <v>13441.5195338583</v>
      </c>
      <c r="D772" s="5">
        <f t="shared" si="12"/>
        <v>0.0502208109648382</v>
      </c>
      <c r="AE772" s="2">
        <v>0.274870519453782</v>
      </c>
    </row>
    <row r="773" spans="1:31">
      <c r="A773" s="1">
        <v>771</v>
      </c>
      <c r="B773" s="5">
        <v>14152.2573762781</v>
      </c>
      <c r="C773" s="5">
        <v>13441.5176730198</v>
      </c>
      <c r="D773" s="5">
        <f t="shared" si="12"/>
        <v>0.050220942451883</v>
      </c>
      <c r="AE773" s="2">
        <v>0.275516515116779</v>
      </c>
    </row>
    <row r="774" spans="1:31">
      <c r="A774" s="1">
        <v>772</v>
      </c>
      <c r="B774" s="5">
        <v>14152.2573762781</v>
      </c>
      <c r="C774" s="5">
        <v>13441.5164352795</v>
      </c>
      <c r="D774" s="5">
        <f t="shared" si="12"/>
        <v>0.0502210299107433</v>
      </c>
      <c r="AE774" s="2">
        <v>0.276118517502196</v>
      </c>
    </row>
    <row r="775" spans="1:31">
      <c r="A775" s="1">
        <v>773</v>
      </c>
      <c r="B775" s="5">
        <v>14152.2573762781</v>
      </c>
      <c r="C775" s="5">
        <v>13441.515624804</v>
      </c>
      <c r="D775" s="5">
        <f t="shared" si="12"/>
        <v>0.0502210871790276</v>
      </c>
      <c r="AE775" s="2">
        <v>0.276676130538652</v>
      </c>
    </row>
    <row r="776" spans="1:31">
      <c r="A776" s="1">
        <v>774</v>
      </c>
      <c r="B776" s="5">
        <v>14152.2573762781</v>
      </c>
      <c r="C776" s="5">
        <v>13441.5119572352</v>
      </c>
      <c r="D776" s="5">
        <f t="shared" si="12"/>
        <v>0.0502213463298262</v>
      </c>
      <c r="AE776" s="2">
        <v>0.277189082649585</v>
      </c>
    </row>
    <row r="777" spans="1:31">
      <c r="A777" s="1">
        <v>775</v>
      </c>
      <c r="B777" s="5">
        <v>14152.2573762781</v>
      </c>
      <c r="C777" s="5">
        <v>13441.521461946</v>
      </c>
      <c r="D777" s="5">
        <f t="shared" si="12"/>
        <v>0.0502206747259578</v>
      </c>
      <c r="AE777" s="2">
        <v>0.277657083636055</v>
      </c>
    </row>
    <row r="778" spans="1:31">
      <c r="A778" s="1">
        <v>776</v>
      </c>
      <c r="B778" s="5">
        <v>14152.2573762781</v>
      </c>
      <c r="C778" s="5">
        <v>13441.5189994417</v>
      </c>
      <c r="D778" s="5">
        <f t="shared" si="12"/>
        <v>0.0502208487267716</v>
      </c>
      <c r="AE778" s="2">
        <v>0.278079887783796</v>
      </c>
    </row>
    <row r="779" spans="1:31">
      <c r="A779" s="1">
        <v>777</v>
      </c>
      <c r="B779" s="5">
        <v>14152.2573762781</v>
      </c>
      <c r="C779" s="5">
        <v>13441.5183694522</v>
      </c>
      <c r="D779" s="5">
        <f t="shared" si="12"/>
        <v>0.0502208932418961</v>
      </c>
      <c r="AE779" s="2">
        <v>0.278457289185624</v>
      </c>
    </row>
    <row r="780" spans="1:31">
      <c r="A780" s="1">
        <v>778</v>
      </c>
      <c r="B780" s="5">
        <v>14152.2573762781</v>
      </c>
      <c r="C780" s="5">
        <v>13441.5187897303</v>
      </c>
      <c r="D780" s="5">
        <f t="shared" si="12"/>
        <v>0.0502208635450012</v>
      </c>
      <c r="AE780" s="2">
        <v>0.278789108588207</v>
      </c>
    </row>
    <row r="781" spans="1:31">
      <c r="A781" s="1">
        <v>779</v>
      </c>
      <c r="B781" s="5">
        <v>14152.2573762781</v>
      </c>
      <c r="C781" s="5">
        <v>13441.515225215</v>
      </c>
      <c r="D781" s="5">
        <f t="shared" si="12"/>
        <v>0.0502211154140286</v>
      </c>
      <c r="AE781" s="2">
        <v>0.279075200692712</v>
      </c>
    </row>
    <row r="782" spans="1:31">
      <c r="A782" s="1">
        <v>780</v>
      </c>
      <c r="B782" s="5">
        <v>14152.2573762781</v>
      </c>
      <c r="C782" s="5">
        <v>13441.5200468237</v>
      </c>
      <c r="D782" s="5">
        <f t="shared" si="12"/>
        <v>0.0502207747186489</v>
      </c>
      <c r="AE782" s="2">
        <v>0.279315491584799</v>
      </c>
    </row>
    <row r="783" spans="1:31">
      <c r="A783" s="1">
        <v>781</v>
      </c>
      <c r="B783" s="5">
        <v>14152.2573762781</v>
      </c>
      <c r="C783" s="5">
        <v>13441.5138724766</v>
      </c>
      <c r="D783" s="5">
        <f t="shared" si="12"/>
        <v>0.0502212109986667</v>
      </c>
      <c r="AE783" s="2">
        <v>0.27950988671231</v>
      </c>
    </row>
    <row r="784" spans="1:31">
      <c r="A784" s="1">
        <v>782</v>
      </c>
      <c r="B784" s="5">
        <v>14152.2573762781</v>
      </c>
      <c r="C784" s="5">
        <v>13441.5161035109</v>
      </c>
      <c r="D784" s="5">
        <f t="shared" si="12"/>
        <v>0.0502210533535476</v>
      </c>
      <c r="AE784" s="2">
        <v>0.279658362464091</v>
      </c>
    </row>
    <row r="785" spans="1:31">
      <c r="A785" s="1">
        <v>783</v>
      </c>
      <c r="B785" s="5">
        <v>14152.2573762781</v>
      </c>
      <c r="C785" s="5">
        <v>13441.5195481366</v>
      </c>
      <c r="D785" s="5">
        <f t="shared" si="12"/>
        <v>0.0502208099559319</v>
      </c>
      <c r="AE785" s="2">
        <v>0.27976093661543</v>
      </c>
    </row>
    <row r="786" spans="1:31">
      <c r="A786" s="1">
        <v>784</v>
      </c>
      <c r="B786" s="5">
        <v>14152.2573762781</v>
      </c>
      <c r="C786" s="5">
        <v>13441.5157033337</v>
      </c>
      <c r="D786" s="5">
        <f t="shared" si="12"/>
        <v>0.0502210816301107</v>
      </c>
      <c r="AE786" s="2">
        <v>0.279817636053169</v>
      </c>
    </row>
    <row r="787" spans="1:31">
      <c r="A787" s="1">
        <v>785</v>
      </c>
      <c r="B787" s="5">
        <v>14152.2573762781</v>
      </c>
      <c r="C787" s="5">
        <v>13441.5181877712</v>
      </c>
      <c r="D787" s="5">
        <f t="shared" si="12"/>
        <v>0.0502209060794947</v>
      </c>
      <c r="AE787" s="2">
        <v>0.279828537298912</v>
      </c>
    </row>
    <row r="788" spans="1:31">
      <c r="A788" s="1">
        <v>786</v>
      </c>
      <c r="B788" s="5">
        <v>14152.2573762781</v>
      </c>
      <c r="C788" s="5">
        <v>13441.514115672</v>
      </c>
      <c r="D788" s="5">
        <f t="shared" si="12"/>
        <v>0.050221193814454</v>
      </c>
      <c r="AE788" s="2">
        <v>0.279793744403893</v>
      </c>
    </row>
    <row r="789" spans="1:31">
      <c r="A789" s="1">
        <v>787</v>
      </c>
      <c r="B789" s="5">
        <v>14152.2573762781</v>
      </c>
      <c r="C789" s="5">
        <v>13441.5172596844</v>
      </c>
      <c r="D789" s="5">
        <f t="shared" si="12"/>
        <v>0.050220971658206</v>
      </c>
      <c r="AE789" s="2">
        <v>0.279713385130069</v>
      </c>
    </row>
    <row r="790" spans="1:31">
      <c r="A790" s="1">
        <v>788</v>
      </c>
      <c r="B790" s="5">
        <v>14152.2573762781</v>
      </c>
      <c r="C790" s="5">
        <v>13441.5205987369</v>
      </c>
      <c r="D790" s="5">
        <f t="shared" si="12"/>
        <v>0.0502207357204039</v>
      </c>
      <c r="AE790" s="2">
        <v>0.279587664092221</v>
      </c>
    </row>
    <row r="791" spans="1:31">
      <c r="A791" s="1">
        <v>789</v>
      </c>
      <c r="B791" s="5">
        <v>14152.2573762781</v>
      </c>
      <c r="C791" s="5">
        <v>13441.5157698838</v>
      </c>
      <c r="D791" s="5">
        <f t="shared" si="12"/>
        <v>0.0502210769276737</v>
      </c>
      <c r="AE791" s="2">
        <v>0.279416774019447</v>
      </c>
    </row>
    <row r="792" spans="1:31">
      <c r="A792" s="1">
        <v>790</v>
      </c>
      <c r="B792" s="5">
        <v>14152.2573762781</v>
      </c>
      <c r="C792" s="5">
        <v>13441.5183759027</v>
      </c>
      <c r="D792" s="5">
        <f t="shared" si="12"/>
        <v>0.0502208927861031</v>
      </c>
      <c r="AE792" s="2">
        <v>0.279200950894106</v>
      </c>
    </row>
    <row r="793" spans="1:31">
      <c r="A793" s="1">
        <v>791</v>
      </c>
      <c r="B793" s="5">
        <v>14152.2573762781</v>
      </c>
      <c r="C793" s="5">
        <v>13441.5145053867</v>
      </c>
      <c r="D793" s="5">
        <f t="shared" si="12"/>
        <v>0.0502211662771722</v>
      </c>
      <c r="AE793" s="2">
        <v>0.278940475226223</v>
      </c>
    </row>
    <row r="794" spans="1:31">
      <c r="A794" s="1">
        <v>792</v>
      </c>
      <c r="B794" s="5">
        <v>14152.2573762781</v>
      </c>
      <c r="C794" s="5">
        <v>13441.5200064459</v>
      </c>
      <c r="D794" s="5">
        <f t="shared" si="12"/>
        <v>0.0502207775717485</v>
      </c>
      <c r="AE794" s="2">
        <v>0.278635643136783</v>
      </c>
    </row>
    <row r="795" spans="1:31">
      <c r="A795" s="1">
        <v>793</v>
      </c>
      <c r="B795" s="5">
        <v>14152.2573762781</v>
      </c>
      <c r="C795" s="5">
        <v>13441.5200327546</v>
      </c>
      <c r="D795" s="5">
        <f t="shared" si="12"/>
        <v>0.0502207757127729</v>
      </c>
      <c r="AE795" s="2">
        <v>0.278286798032443</v>
      </c>
    </row>
    <row r="796" spans="1:31">
      <c r="A796" s="1">
        <v>794</v>
      </c>
      <c r="B796" s="5">
        <v>14152.2573762781</v>
      </c>
      <c r="C796" s="5">
        <v>13441.5132392485</v>
      </c>
      <c r="D796" s="5">
        <f t="shared" si="12"/>
        <v>0.0502212557426311</v>
      </c>
      <c r="AE796" s="2">
        <v>0.277894318063058</v>
      </c>
    </row>
    <row r="797" spans="1:31">
      <c r="A797" s="1">
        <v>795</v>
      </c>
      <c r="B797" s="5">
        <v>14152.2573762781</v>
      </c>
      <c r="C797" s="5">
        <v>13441.5185618048</v>
      </c>
      <c r="D797" s="5">
        <f t="shared" si="12"/>
        <v>0.0502208796502411</v>
      </c>
      <c r="AE797" s="2">
        <v>0.277458586893136</v>
      </c>
    </row>
    <row r="798" spans="1:31">
      <c r="A798" s="1">
        <v>796</v>
      </c>
      <c r="B798" s="5">
        <v>14152.2573762781</v>
      </c>
      <c r="C798" s="5">
        <v>13441.5175141759</v>
      </c>
      <c r="D798" s="5">
        <f t="shared" si="12"/>
        <v>0.0502209536758098</v>
      </c>
      <c r="AE798" s="2">
        <v>0.276980050196098</v>
      </c>
    </row>
    <row r="799" spans="1:31">
      <c r="A799" s="1">
        <v>797</v>
      </c>
      <c r="B799" s="5">
        <v>14152.2573762781</v>
      </c>
      <c r="C799" s="5">
        <v>13441.5129577683</v>
      </c>
      <c r="D799" s="5">
        <f t="shared" si="12"/>
        <v>0.0502212756320517</v>
      </c>
      <c r="AE799" s="2">
        <v>0.276459172556171</v>
      </c>
    </row>
    <row r="800" spans="1:31">
      <c r="A800" s="1">
        <v>798</v>
      </c>
      <c r="B800" s="5">
        <v>14152.2573762781</v>
      </c>
      <c r="C800" s="5">
        <v>13441.5166345975</v>
      </c>
      <c r="D800" s="5">
        <f t="shared" si="12"/>
        <v>0.0502210158269124</v>
      </c>
      <c r="AE800" s="2">
        <v>0.275896428792092</v>
      </c>
    </row>
    <row r="801" spans="1:31">
      <c r="A801" s="1">
        <v>799</v>
      </c>
      <c r="B801" s="5">
        <v>14152.2573762781</v>
      </c>
      <c r="C801" s="5">
        <v>13441.5146793532</v>
      </c>
      <c r="D801" s="5">
        <f t="shared" si="12"/>
        <v>0.0502211539846809</v>
      </c>
      <c r="AE801" s="2">
        <v>0.275292346815184</v>
      </c>
    </row>
    <row r="802" spans="1:31">
      <c r="A802" s="1">
        <v>800</v>
      </c>
      <c r="B802" s="5">
        <v>14152.2573762781</v>
      </c>
      <c r="C802" s="5">
        <v>13441.5209189599</v>
      </c>
      <c r="D802" s="5">
        <f t="shared" si="12"/>
        <v>0.0502207130934129</v>
      </c>
      <c r="AE802" s="2">
        <v>0.274647460398834</v>
      </c>
    </row>
    <row r="803" spans="1:31">
      <c r="A803" s="1">
        <v>801</v>
      </c>
      <c r="B803" s="5">
        <v>14152.2573762781</v>
      </c>
      <c r="C803" s="5">
        <v>13441.5182577695</v>
      </c>
      <c r="D803" s="5">
        <f t="shared" si="12"/>
        <v>0.0502209011334075</v>
      </c>
      <c r="AE803" s="2">
        <v>0.273962353524378</v>
      </c>
    </row>
    <row r="804" spans="1:31">
      <c r="A804" s="1">
        <v>802</v>
      </c>
      <c r="B804" s="5">
        <v>14152.2573762781</v>
      </c>
      <c r="C804" s="5">
        <v>13441.5189269537</v>
      </c>
      <c r="D804" s="5">
        <f t="shared" si="12"/>
        <v>0.0502208538487813</v>
      </c>
      <c r="AE804" s="2">
        <v>0.273237633616309</v>
      </c>
    </row>
    <row r="805" spans="1:31">
      <c r="A805" s="1">
        <v>803</v>
      </c>
      <c r="B805" s="5">
        <v>14152.2573762781</v>
      </c>
      <c r="C805" s="5">
        <v>13441.5175985075</v>
      </c>
      <c r="D805" s="5">
        <f t="shared" si="12"/>
        <v>0.05022094771693</v>
      </c>
      <c r="AE805" s="2">
        <v>0.272473916689035</v>
      </c>
    </row>
    <row r="806" spans="1:31">
      <c r="A806" s="1">
        <v>804</v>
      </c>
      <c r="B806" s="5">
        <v>14152.2573762781</v>
      </c>
      <c r="C806" s="5">
        <v>13441.5159865895</v>
      </c>
      <c r="D806" s="5">
        <f t="shared" si="12"/>
        <v>0.050221061615226</v>
      </c>
      <c r="AE806" s="2">
        <v>0.271671869183897</v>
      </c>
    </row>
    <row r="807" spans="1:31">
      <c r="A807" s="1">
        <v>805</v>
      </c>
      <c r="B807" s="5">
        <v>14152.2573762781</v>
      </c>
      <c r="C807" s="5">
        <v>13441.5188997805</v>
      </c>
      <c r="D807" s="5">
        <f t="shared" si="12"/>
        <v>0.0502208557688425</v>
      </c>
      <c r="AE807" s="2">
        <v>0.270832179346243</v>
      </c>
    </row>
    <row r="808" spans="1:31">
      <c r="A808" s="1">
        <v>806</v>
      </c>
      <c r="B808" s="5">
        <v>14152.2573762781</v>
      </c>
      <c r="C808" s="5">
        <v>13441.5151045986</v>
      </c>
      <c r="D808" s="5">
        <f t="shared" si="12"/>
        <v>0.0502211239367961</v>
      </c>
      <c r="AE808" s="2">
        <v>0.269955525367358</v>
      </c>
    </row>
    <row r="809" spans="1:31">
      <c r="A809" s="1">
        <v>807</v>
      </c>
      <c r="B809" s="5">
        <v>14152.2573762781</v>
      </c>
      <c r="C809" s="5">
        <v>13441.5161587591</v>
      </c>
      <c r="D809" s="5">
        <f t="shared" si="12"/>
        <v>0.050221049449704</v>
      </c>
      <c r="AE809" s="2">
        <v>0.269042656320426</v>
      </c>
    </row>
    <row r="810" spans="1:31">
      <c r="A810" s="1">
        <v>808</v>
      </c>
      <c r="B810" s="5">
        <v>14152.2573762781</v>
      </c>
      <c r="C810" s="5">
        <v>13441.519887047</v>
      </c>
      <c r="D810" s="5">
        <f t="shared" si="12"/>
        <v>0.0502207860084874</v>
      </c>
      <c r="AE810" s="2">
        <v>0.268094335846813</v>
      </c>
    </row>
    <row r="811" spans="1:31">
      <c r="A811" s="1">
        <v>809</v>
      </c>
      <c r="B811" s="5">
        <v>14152.2573762781</v>
      </c>
      <c r="C811" s="5">
        <v>13441.5175794024</v>
      </c>
      <c r="D811" s="5">
        <f t="shared" si="12"/>
        <v>0.0502209490668984</v>
      </c>
      <c r="AE811" s="2">
        <v>0.267111314645105</v>
      </c>
    </row>
    <row r="812" spans="1:31">
      <c r="A812" s="1">
        <v>810</v>
      </c>
      <c r="B812" s="5">
        <v>14152.2573762781</v>
      </c>
      <c r="C812" s="5">
        <v>13441.5180146966</v>
      </c>
      <c r="D812" s="5">
        <f t="shared" si="12"/>
        <v>0.0502209183089643</v>
      </c>
      <c r="AE812" s="2">
        <v>0.266094404449433</v>
      </c>
    </row>
    <row r="813" spans="1:31">
      <c r="A813" s="1">
        <v>811</v>
      </c>
      <c r="B813" s="5">
        <v>14152.2573762781</v>
      </c>
      <c r="C813" s="5">
        <v>13441.5144168556</v>
      </c>
      <c r="D813" s="5">
        <f t="shared" si="12"/>
        <v>0.0502211725327891</v>
      </c>
      <c r="AE813" s="2">
        <v>0.265044428193699</v>
      </c>
    </row>
    <row r="814" spans="1:31">
      <c r="A814" s="1">
        <v>812</v>
      </c>
      <c r="B814" s="5">
        <v>14152.2573762781</v>
      </c>
      <c r="C814" s="5">
        <v>13441.5145375172</v>
      </c>
      <c r="D814" s="5">
        <f t="shared" si="12"/>
        <v>0.0502211640068277</v>
      </c>
      <c r="AE814" s="2">
        <v>0.263962236627652</v>
      </c>
    </row>
    <row r="815" spans="1:31">
      <c r="A815" s="1">
        <v>813</v>
      </c>
      <c r="B815" s="5">
        <v>14152.2573762781</v>
      </c>
      <c r="C815" s="5">
        <v>13441.5185248986</v>
      </c>
      <c r="D815" s="5">
        <f t="shared" si="12"/>
        <v>0.0502208822580371</v>
      </c>
      <c r="AE815" s="2">
        <v>0.262848677265404</v>
      </c>
    </row>
    <row r="816" spans="1:31">
      <c r="A816" s="1">
        <v>814</v>
      </c>
      <c r="B816" s="5">
        <v>14152.2573762781</v>
      </c>
      <c r="C816" s="5">
        <v>13441.5152609837</v>
      </c>
      <c r="D816" s="5">
        <f t="shared" si="12"/>
        <v>0.0502211128866084</v>
      </c>
      <c r="AE816" s="2">
        <v>0.261704640136276</v>
      </c>
    </row>
    <row r="817" spans="1:31">
      <c r="A817" s="1">
        <v>815</v>
      </c>
      <c r="B817" s="5">
        <v>14152.2573762781</v>
      </c>
      <c r="C817" s="5">
        <v>13441.5180409175</v>
      </c>
      <c r="D817" s="5">
        <f t="shared" si="12"/>
        <v>0.0502209164561928</v>
      </c>
      <c r="AE817" s="2">
        <v>0.260531030129496</v>
      </c>
    </row>
    <row r="818" spans="1:31">
      <c r="A818" s="1">
        <v>816</v>
      </c>
      <c r="B818" s="5">
        <v>14152.2573762781</v>
      </c>
      <c r="C818" s="5">
        <v>13441.5132733503</v>
      </c>
      <c r="D818" s="5">
        <f t="shared" si="12"/>
        <v>0.0502212533329943</v>
      </c>
      <c r="AE818" s="2">
        <v>0.259328751792988</v>
      </c>
    </row>
    <row r="819" spans="1:31">
      <c r="A819" s="1">
        <v>817</v>
      </c>
      <c r="B819" s="5">
        <v>14152.2573762781</v>
      </c>
      <c r="C819" s="5">
        <v>13441.5226148983</v>
      </c>
      <c r="D819" s="5">
        <f t="shared" si="12"/>
        <v>0.0502205932582266</v>
      </c>
      <c r="AE819" s="2">
        <v>0.258098742465893</v>
      </c>
    </row>
    <row r="820" spans="1:31">
      <c r="A820" s="1">
        <v>818</v>
      </c>
      <c r="B820" s="5">
        <v>14152.2573762781</v>
      </c>
      <c r="C820" s="5">
        <v>13441.5196611762</v>
      </c>
      <c r="D820" s="5">
        <f t="shared" si="12"/>
        <v>0.0502208019685419</v>
      </c>
      <c r="AE820" s="2">
        <v>0.256841967405368</v>
      </c>
    </row>
    <row r="821" spans="1:31">
      <c r="A821" s="1">
        <v>819</v>
      </c>
      <c r="B821" s="5">
        <v>14152.2573762781</v>
      </c>
      <c r="C821" s="5">
        <v>13441.5142281559</v>
      </c>
      <c r="D821" s="5">
        <f t="shared" si="12"/>
        <v>0.0502211858663298</v>
      </c>
      <c r="AE821" s="2">
        <v>0.255559393044501</v>
      </c>
    </row>
    <row r="822" spans="1:31">
      <c r="A822" s="1">
        <v>820</v>
      </c>
      <c r="B822" s="5">
        <v>14152.2573762781</v>
      </c>
      <c r="C822" s="5">
        <v>13441.5187558326</v>
      </c>
      <c r="D822" s="5">
        <f t="shared" si="12"/>
        <v>0.0502208659402163</v>
      </c>
      <c r="AE822" s="2">
        <v>0.254252017043903</v>
      </c>
    </row>
    <row r="823" spans="1:31">
      <c r="A823" s="1">
        <v>821</v>
      </c>
      <c r="B823" s="5">
        <v>14152.2573762781</v>
      </c>
      <c r="C823" s="5">
        <v>13441.5176258496</v>
      </c>
      <c r="D823" s="5">
        <f t="shared" si="12"/>
        <v>0.0502209457849344</v>
      </c>
      <c r="AE823" s="2">
        <v>0.252920812123774</v>
      </c>
    </row>
    <row r="824" spans="1:31">
      <c r="A824" s="1">
        <v>822</v>
      </c>
      <c r="B824" s="5">
        <v>14152.2573762781</v>
      </c>
      <c r="C824" s="5">
        <v>13441.5164171877</v>
      </c>
      <c r="D824" s="5">
        <f t="shared" si="12"/>
        <v>0.0502210311891117</v>
      </c>
      <c r="AE824" s="2">
        <v>0.251566801224775</v>
      </c>
    </row>
    <row r="825" spans="1:31">
      <c r="A825" s="1">
        <v>823</v>
      </c>
      <c r="B825" s="5">
        <v>14152.2573762781</v>
      </c>
      <c r="C825" s="5">
        <v>13441.5187561012</v>
      </c>
      <c r="D825" s="5">
        <f t="shared" si="12"/>
        <v>0.0502208659212369</v>
      </c>
      <c r="AE825" s="2">
        <v>0.250191018009718</v>
      </c>
    </row>
    <row r="826" spans="1:31">
      <c r="A826" s="1">
        <v>824</v>
      </c>
      <c r="B826" s="5">
        <v>14152.2573762781</v>
      </c>
      <c r="C826" s="5">
        <v>13441.5147254129</v>
      </c>
      <c r="D826" s="5">
        <f t="shared" si="12"/>
        <v>0.0502211507300977</v>
      </c>
      <c r="AE826" s="2">
        <v>0.248794499400336</v>
      </c>
    </row>
    <row r="827" spans="1:31">
      <c r="A827" s="1">
        <v>825</v>
      </c>
      <c r="B827" s="5">
        <v>14152.2573762781</v>
      </c>
      <c r="C827" s="5">
        <v>13441.5200998285</v>
      </c>
      <c r="D827" s="5">
        <f t="shared" si="12"/>
        <v>0.0502207709733241</v>
      </c>
      <c r="AE827" s="2">
        <v>0.247378284343213</v>
      </c>
    </row>
    <row r="828" spans="1:31">
      <c r="A828" s="1">
        <v>826</v>
      </c>
      <c r="B828" s="5">
        <v>14152.2573762781</v>
      </c>
      <c r="C828" s="5">
        <v>13441.517694312</v>
      </c>
      <c r="D828" s="5">
        <f t="shared" si="12"/>
        <v>0.0502209409473739</v>
      </c>
      <c r="AE828" s="2">
        <v>0.245943448525781</v>
      </c>
    </row>
    <row r="829" spans="1:31">
      <c r="A829" s="1">
        <v>827</v>
      </c>
      <c r="B829" s="5">
        <v>14152.2573762781</v>
      </c>
      <c r="C829" s="5">
        <v>13441.5166197649</v>
      </c>
      <c r="D829" s="5">
        <f t="shared" si="12"/>
        <v>0.0502210168749855</v>
      </c>
      <c r="AE829" s="2">
        <v>0.244491046613821</v>
      </c>
    </row>
    <row r="830" spans="1:31">
      <c r="A830" s="1">
        <v>828</v>
      </c>
      <c r="B830" s="5">
        <v>14152.2573762781</v>
      </c>
      <c r="C830" s="5">
        <v>13441.5155755475</v>
      </c>
      <c r="D830" s="5">
        <f t="shared" si="12"/>
        <v>0.0502210906594971</v>
      </c>
      <c r="AE830" s="2">
        <v>0.243022171691543</v>
      </c>
    </row>
    <row r="831" spans="1:31">
      <c r="A831" s="1">
        <v>829</v>
      </c>
      <c r="B831" s="5">
        <v>14152.2573762781</v>
      </c>
      <c r="C831" s="5">
        <v>13441.5184701297</v>
      </c>
      <c r="D831" s="5">
        <f t="shared" si="12"/>
        <v>0.0502208861280133</v>
      </c>
      <c r="AE831" s="2">
        <v>0.241537905906355</v>
      </c>
    </row>
    <row r="832" spans="1:31">
      <c r="A832" s="1">
        <v>830</v>
      </c>
      <c r="B832" s="5">
        <v>14152.2573762781</v>
      </c>
      <c r="C832" s="5">
        <v>13441.5115039811</v>
      </c>
      <c r="D832" s="5">
        <f t="shared" si="12"/>
        <v>0.0502213783568087</v>
      </c>
      <c r="AE832" s="2">
        <v>0.24003932616319</v>
      </c>
    </row>
    <row r="833" spans="1:31">
      <c r="A833" s="1">
        <v>831</v>
      </c>
      <c r="B833" s="5">
        <v>14152.2573762781</v>
      </c>
      <c r="C833" s="5">
        <v>13441.5162213036</v>
      </c>
      <c r="D833" s="5">
        <f t="shared" si="12"/>
        <v>0.0502210450303029</v>
      </c>
      <c r="AE833" s="2">
        <v>0.238527558379133</v>
      </c>
    </row>
    <row r="834" spans="1:31">
      <c r="A834" s="1">
        <v>832</v>
      </c>
      <c r="B834" s="5">
        <v>14152.2573762781</v>
      </c>
      <c r="C834" s="5">
        <v>13441.5157111753</v>
      </c>
      <c r="D834" s="5">
        <f t="shared" ref="D834:D897" si="13">ABS(B834-C834)/B834</f>
        <v>0.0502210810760225</v>
      </c>
      <c r="AE834" s="2">
        <v>0.237003715573819</v>
      </c>
    </row>
    <row r="835" spans="1:31">
      <c r="A835" s="1">
        <v>833</v>
      </c>
      <c r="B835" s="5">
        <v>14152.2573762781</v>
      </c>
      <c r="C835" s="5">
        <v>13441.5211971021</v>
      </c>
      <c r="D835" s="5">
        <f t="shared" si="13"/>
        <v>0.0502206934398557</v>
      </c>
      <c r="AE835" s="2">
        <v>0.235468887096304</v>
      </c>
    </row>
    <row r="836" spans="1:31">
      <c r="A836" s="1">
        <v>834</v>
      </c>
      <c r="B836" s="5">
        <v>14152.2573762781</v>
      </c>
      <c r="C836" s="5">
        <v>13441.516717791</v>
      </c>
      <c r="D836" s="5">
        <f t="shared" si="13"/>
        <v>0.0502210099484508</v>
      </c>
      <c r="AE836" s="2">
        <v>0.23392418917176</v>
      </c>
    </row>
    <row r="837" spans="1:31">
      <c r="A837" s="1">
        <v>835</v>
      </c>
      <c r="B837" s="5">
        <v>14152.2573762781</v>
      </c>
      <c r="C837" s="5">
        <v>13441.5202585278</v>
      </c>
      <c r="D837" s="5">
        <f t="shared" si="13"/>
        <v>0.0502207597596148</v>
      </c>
      <c r="AE837" s="2">
        <v>0.232370753163144</v>
      </c>
    </row>
    <row r="838" spans="1:31">
      <c r="A838" s="1">
        <v>836</v>
      </c>
      <c r="B838" s="5">
        <v>14152.2573762781</v>
      </c>
      <c r="C838" s="5">
        <v>13441.5148685451</v>
      </c>
      <c r="D838" s="5">
        <f t="shared" si="13"/>
        <v>0.0502211406163613</v>
      </c>
      <c r="AE838" s="2">
        <v>0.230809697325255</v>
      </c>
    </row>
    <row r="839" spans="1:31">
      <c r="A839" s="1">
        <v>837</v>
      </c>
      <c r="B839" s="5">
        <v>14152.2573762781</v>
      </c>
      <c r="C839" s="5">
        <v>13441.5171464294</v>
      </c>
      <c r="D839" s="5">
        <f t="shared" si="13"/>
        <v>0.0502209796608163</v>
      </c>
      <c r="AE839" s="2">
        <v>0.229242140473694</v>
      </c>
    </row>
    <row r="840" spans="1:31">
      <c r="A840" s="1">
        <v>838</v>
      </c>
      <c r="B840" s="5">
        <v>14152.2573762781</v>
      </c>
      <c r="C840" s="5">
        <v>13441.5204888579</v>
      </c>
      <c r="D840" s="5">
        <f t="shared" si="13"/>
        <v>0.0502207434844657</v>
      </c>
      <c r="AE840" s="2">
        <v>0.227669201687782</v>
      </c>
    </row>
    <row r="841" spans="1:31">
      <c r="A841" s="1">
        <v>839</v>
      </c>
      <c r="B841" s="5">
        <v>14152.2573762781</v>
      </c>
      <c r="C841" s="5">
        <v>13441.5169282111</v>
      </c>
      <c r="D841" s="5">
        <f t="shared" si="13"/>
        <v>0.0502209950801444</v>
      </c>
      <c r="AE841" s="2">
        <v>0.226092018457194</v>
      </c>
    </row>
    <row r="842" spans="1:31">
      <c r="A842" s="1">
        <v>840</v>
      </c>
      <c r="B842" s="5">
        <v>14152.2573762781</v>
      </c>
      <c r="C842" s="5">
        <v>13441.5153685864</v>
      </c>
      <c r="D842" s="5">
        <f t="shared" si="13"/>
        <v>0.0502211052833903</v>
      </c>
      <c r="AE842" s="2">
        <v>0.224511704138921</v>
      </c>
    </row>
    <row r="843" spans="1:31">
      <c r="A843" s="1">
        <v>841</v>
      </c>
      <c r="B843" s="5">
        <v>14152.2573762781</v>
      </c>
      <c r="C843" s="5">
        <v>13441.5179475343</v>
      </c>
      <c r="D843" s="5">
        <f t="shared" si="13"/>
        <v>0.0502209230546595</v>
      </c>
      <c r="AE843" s="2">
        <v>0.222929394214436</v>
      </c>
    </row>
    <row r="844" spans="1:31">
      <c r="A844" s="1">
        <v>842</v>
      </c>
      <c r="B844" s="5">
        <v>14152.2573762781</v>
      </c>
      <c r="C844" s="5">
        <v>13441.518752795</v>
      </c>
      <c r="D844" s="5">
        <f t="shared" si="13"/>
        <v>0.0502208661548534</v>
      </c>
      <c r="AE844" s="2">
        <v>0.221346191533619</v>
      </c>
    </row>
    <row r="845" spans="1:31">
      <c r="A845" s="1">
        <v>843</v>
      </c>
      <c r="B845" s="5">
        <v>14152.2573762781</v>
      </c>
      <c r="C845" s="5">
        <v>13441.5180774305</v>
      </c>
      <c r="D845" s="5">
        <f t="shared" si="13"/>
        <v>0.0502209138761802</v>
      </c>
      <c r="AE845" s="2">
        <v>0.219763234475956</v>
      </c>
    </row>
    <row r="846" spans="1:31">
      <c r="A846" s="1">
        <v>844</v>
      </c>
      <c r="B846" s="5">
        <v>14152.2573762781</v>
      </c>
      <c r="C846" s="5">
        <v>13441.5156573429</v>
      </c>
      <c r="D846" s="5">
        <f t="shared" si="13"/>
        <v>0.0502210848798256</v>
      </c>
      <c r="AE846" s="2">
        <v>0.218181621119259</v>
      </c>
    </row>
    <row r="847" spans="1:31">
      <c r="A847" s="1">
        <v>845</v>
      </c>
      <c r="B847" s="5">
        <v>14152.2573762781</v>
      </c>
      <c r="C847" s="5">
        <v>13441.5182311313</v>
      </c>
      <c r="D847" s="5">
        <f t="shared" si="13"/>
        <v>0.0502209030156655</v>
      </c>
      <c r="AE847" s="2">
        <v>0.216602456110228</v>
      </c>
    </row>
    <row r="848" spans="1:31">
      <c r="A848" s="1">
        <v>846</v>
      </c>
      <c r="B848" s="5">
        <v>14152.2573762781</v>
      </c>
      <c r="C848" s="5">
        <v>13441.516064528</v>
      </c>
      <c r="D848" s="5">
        <f t="shared" si="13"/>
        <v>0.0502210561080834</v>
      </c>
      <c r="AE848" s="2">
        <v>0.215026849902665</v>
      </c>
    </row>
    <row r="849" spans="1:31">
      <c r="A849" s="1">
        <v>847</v>
      </c>
      <c r="B849" s="5">
        <v>14152.2573762781</v>
      </c>
      <c r="C849" s="5">
        <v>13441.5163081465</v>
      </c>
      <c r="D849" s="5">
        <f t="shared" si="13"/>
        <v>0.0502210388939745</v>
      </c>
      <c r="AE849" s="2">
        <v>0.213455899594321</v>
      </c>
    </row>
    <row r="850" spans="1:31">
      <c r="A850" s="1">
        <v>848</v>
      </c>
      <c r="B850" s="5">
        <v>14152.2573762781</v>
      </c>
      <c r="C850" s="5">
        <v>13441.5175197614</v>
      </c>
      <c r="D850" s="5">
        <f t="shared" si="13"/>
        <v>0.0502209532811377</v>
      </c>
      <c r="AE850" s="2">
        <v>0.211890694921846</v>
      </c>
    </row>
    <row r="851" spans="1:31">
      <c r="A851" s="1">
        <v>849</v>
      </c>
      <c r="B851" s="5">
        <v>14152.2573762781</v>
      </c>
      <c r="C851" s="5">
        <v>13441.5158423556</v>
      </c>
      <c r="D851" s="5">
        <f t="shared" si="13"/>
        <v>0.0502210718068086</v>
      </c>
      <c r="AE851" s="2">
        <v>0.210332310230983</v>
      </c>
    </row>
    <row r="852" spans="1:31">
      <c r="A852" s="1">
        <v>850</v>
      </c>
      <c r="B852" s="5">
        <v>14152.2573762781</v>
      </c>
      <c r="C852" s="5">
        <v>13441.5193099412</v>
      </c>
      <c r="D852" s="5">
        <f t="shared" si="13"/>
        <v>0.0502208267868441</v>
      </c>
      <c r="AE852" s="2">
        <v>0.208781827031597</v>
      </c>
    </row>
    <row r="853" spans="1:31">
      <c r="A853" s="1">
        <v>851</v>
      </c>
      <c r="B853" s="5">
        <v>14152.2573762781</v>
      </c>
      <c r="C853" s="5">
        <v>13441.5179227644</v>
      </c>
      <c r="D853" s="5">
        <f t="shared" si="13"/>
        <v>0.0502209248049032</v>
      </c>
      <c r="AE853" s="2">
        <v>0.207240311928149</v>
      </c>
    </row>
    <row r="854" spans="1:31">
      <c r="A854" s="1">
        <v>852</v>
      </c>
      <c r="B854" s="5">
        <v>14152.2573762781</v>
      </c>
      <c r="C854" s="5">
        <v>13441.5172407417</v>
      </c>
      <c r="D854" s="5">
        <f t="shared" si="13"/>
        <v>0.0502209729966992</v>
      </c>
      <c r="AE854" s="2">
        <v>0.205708812694389</v>
      </c>
    </row>
    <row r="855" spans="1:31">
      <c r="A855" s="1">
        <v>853</v>
      </c>
      <c r="B855" s="5">
        <v>14152.2573762781</v>
      </c>
      <c r="C855" s="5">
        <v>13441.5140588468</v>
      </c>
      <c r="D855" s="5">
        <f t="shared" si="13"/>
        <v>0.0502211978297287</v>
      </c>
      <c r="AE855" s="2">
        <v>0.204188374117036</v>
      </c>
    </row>
    <row r="856" spans="1:31">
      <c r="A856" s="1">
        <v>854</v>
      </c>
      <c r="B856" s="5">
        <v>14152.2573762781</v>
      </c>
      <c r="C856" s="5">
        <v>13441.5186578696</v>
      </c>
      <c r="D856" s="5">
        <f t="shared" si="13"/>
        <v>0.0502208728622922</v>
      </c>
      <c r="AE856" s="2">
        <v>0.202680030859675</v>
      </c>
    </row>
    <row r="857" spans="1:31">
      <c r="A857" s="1">
        <v>855</v>
      </c>
      <c r="B857" s="5">
        <v>14152.2573762781</v>
      </c>
      <c r="C857" s="5">
        <v>13441.5134193247</v>
      </c>
      <c r="D857" s="5">
        <f t="shared" si="13"/>
        <v>0.0502212430184278</v>
      </c>
      <c r="AE857" s="2">
        <v>0.201184787679327</v>
      </c>
    </row>
    <row r="858" spans="1:31">
      <c r="A858" s="1">
        <v>856</v>
      </c>
      <c r="B858" s="5">
        <v>14152.2573762781</v>
      </c>
      <c r="C858" s="5">
        <v>13441.5159643127</v>
      </c>
      <c r="D858" s="5">
        <f t="shared" si="13"/>
        <v>0.050221063189307</v>
      </c>
      <c r="AE858" s="2">
        <v>0.19970367775872</v>
      </c>
    </row>
    <row r="859" spans="1:31">
      <c r="A859" s="1">
        <v>857</v>
      </c>
      <c r="B859" s="5">
        <v>14152.2573762781</v>
      </c>
      <c r="C859" s="5">
        <v>13441.5169712806</v>
      </c>
      <c r="D859" s="5">
        <f t="shared" si="13"/>
        <v>0.050220992036849</v>
      </c>
      <c r="AE859" s="2">
        <v>0.198237685627632</v>
      </c>
    </row>
    <row r="860" spans="1:31">
      <c r="A860" s="1">
        <v>858</v>
      </c>
      <c r="B860" s="5">
        <v>14152.2573762781</v>
      </c>
      <c r="C860" s="5">
        <v>13441.5197188342</v>
      </c>
      <c r="D860" s="5">
        <f t="shared" si="13"/>
        <v>0.0502207978944215</v>
      </c>
      <c r="AE860" s="2">
        <v>0.196787793121735</v>
      </c>
    </row>
    <row r="861" spans="1:31">
      <c r="A861" s="1">
        <v>859</v>
      </c>
      <c r="B861" s="5">
        <v>14152.2573762781</v>
      </c>
      <c r="C861" s="5">
        <v>13441.5158560816</v>
      </c>
      <c r="D861" s="5">
        <f t="shared" si="13"/>
        <v>0.050221070836928</v>
      </c>
      <c r="AE861" s="2">
        <v>0.195354962128793</v>
      </c>
    </row>
    <row r="862" spans="1:31">
      <c r="A862" s="1">
        <v>860</v>
      </c>
      <c r="B862" s="5">
        <v>14152.2573762781</v>
      </c>
      <c r="C862" s="5">
        <v>13441.5195284713</v>
      </c>
      <c r="D862" s="5">
        <f t="shared" si="13"/>
        <v>0.0502208113454841</v>
      </c>
      <c r="AE862" s="2">
        <v>0.193940145928333</v>
      </c>
    </row>
    <row r="863" spans="1:31">
      <c r="A863" s="1">
        <v>861</v>
      </c>
      <c r="B863" s="5">
        <v>14152.2573762781</v>
      </c>
      <c r="C863" s="5">
        <v>13441.5153470132</v>
      </c>
      <c r="D863" s="5">
        <f t="shared" si="13"/>
        <v>0.0502211068077548</v>
      </c>
      <c r="AE863" s="2">
        <v>0.19254428329774</v>
      </c>
    </row>
    <row r="864" spans="1:31">
      <c r="A864" s="1">
        <v>862</v>
      </c>
      <c r="B864" s="5">
        <v>14152.2573762781</v>
      </c>
      <c r="C864" s="5">
        <v>13441.5174471422</v>
      </c>
      <c r="D864" s="5">
        <f t="shared" si="13"/>
        <v>0.0502209584124181</v>
      </c>
      <c r="AE864" s="2">
        <v>0.191168280062585</v>
      </c>
    </row>
    <row r="865" spans="1:31">
      <c r="A865" s="1">
        <v>863</v>
      </c>
      <c r="B865" s="5">
        <v>14152.2573762781</v>
      </c>
      <c r="C865" s="5">
        <v>13441.5178678448</v>
      </c>
      <c r="D865" s="5">
        <f t="shared" si="13"/>
        <v>0.050220928685528</v>
      </c>
      <c r="AE865" s="2">
        <v>0.189813047745542</v>
      </c>
    </row>
    <row r="866" spans="1:31">
      <c r="A866" s="1">
        <v>864</v>
      </c>
      <c r="B866" s="5">
        <v>14152.2573762781</v>
      </c>
      <c r="C866" s="5">
        <v>13441.5150649148</v>
      </c>
      <c r="D866" s="5">
        <f t="shared" si="13"/>
        <v>0.0502211267408576</v>
      </c>
      <c r="AE866" s="2">
        <v>0.188479467094362</v>
      </c>
    </row>
    <row r="867" spans="1:31">
      <c r="A867" s="1">
        <v>865</v>
      </c>
      <c r="B867" s="5">
        <v>14152.2573762781</v>
      </c>
      <c r="C867" s="5">
        <v>13441.5183035504</v>
      </c>
      <c r="D867" s="5">
        <f t="shared" si="13"/>
        <v>0.0502208978985243</v>
      </c>
      <c r="AE867" s="2">
        <v>0.187168398473909</v>
      </c>
    </row>
    <row r="868" spans="1:31">
      <c r="A868" s="1">
        <v>866</v>
      </c>
      <c r="B868" s="5">
        <v>14152.2573762781</v>
      </c>
      <c r="C868" s="5">
        <v>13441.5163696369</v>
      </c>
      <c r="D868" s="5">
        <f t="shared" si="13"/>
        <v>0.0502210345490563</v>
      </c>
      <c r="AE868" s="2">
        <v>0.185880692077149</v>
      </c>
    </row>
    <row r="869" spans="1:31">
      <c r="A869" s="1">
        <v>867</v>
      </c>
      <c r="B869" s="5">
        <v>14152.2573762781</v>
      </c>
      <c r="C869" s="5">
        <v>13441.5207870281</v>
      </c>
      <c r="D869" s="5">
        <f t="shared" si="13"/>
        <v>0.0502207224157279</v>
      </c>
      <c r="AE869" s="2">
        <v>0.184617189681919</v>
      </c>
    </row>
    <row r="870" spans="1:31">
      <c r="A870" s="1">
        <v>868</v>
      </c>
      <c r="B870" s="5">
        <v>14152.2573762781</v>
      </c>
      <c r="C870" s="5">
        <v>13441.5206180236</v>
      </c>
      <c r="D870" s="5">
        <f t="shared" si="13"/>
        <v>0.0502207343576037</v>
      </c>
      <c r="AE870" s="2">
        <v>0.183378680061579</v>
      </c>
    </row>
    <row r="871" spans="1:31">
      <c r="A871" s="1">
        <v>869</v>
      </c>
      <c r="B871" s="5">
        <v>14152.2573762781</v>
      </c>
      <c r="C871" s="5">
        <v>13441.5148952781</v>
      </c>
      <c r="D871" s="5">
        <f t="shared" si="13"/>
        <v>0.0502211387274047</v>
      </c>
      <c r="AE871" s="2">
        <v>0.182165952433584</v>
      </c>
    </row>
    <row r="872" spans="1:31">
      <c r="A872" s="1">
        <v>870</v>
      </c>
      <c r="B872" s="5">
        <v>14152.2573762781</v>
      </c>
      <c r="C872" s="5">
        <v>13441.518391052</v>
      </c>
      <c r="D872" s="5">
        <f t="shared" si="13"/>
        <v>0.0502208917156519</v>
      </c>
      <c r="AE872" s="2">
        <v>0.180979788394937</v>
      </c>
    </row>
    <row r="873" spans="1:31">
      <c r="A873" s="1">
        <v>871</v>
      </c>
      <c r="B873" s="5">
        <v>14152.2573762781</v>
      </c>
      <c r="C873" s="5">
        <v>13441.5144543564</v>
      </c>
      <c r="D873" s="5">
        <f t="shared" si="13"/>
        <v>0.0502211698829786</v>
      </c>
      <c r="AE873" s="2">
        <v>0.179820905878659</v>
      </c>
    </row>
    <row r="874" spans="1:31">
      <c r="A874" s="1">
        <v>872</v>
      </c>
      <c r="B874" s="5">
        <v>14152.2573762781</v>
      </c>
      <c r="C874" s="5">
        <v>13441.5174654777</v>
      </c>
      <c r="D874" s="5">
        <f t="shared" si="13"/>
        <v>0.0502209571168297</v>
      </c>
      <c r="AE874" s="2">
        <v>0.178690055065263</v>
      </c>
    </row>
    <row r="875" spans="1:31">
      <c r="A875" s="1">
        <v>873</v>
      </c>
      <c r="B875" s="5">
        <v>14152.2573762781</v>
      </c>
      <c r="C875" s="5">
        <v>13441.5186095406</v>
      </c>
      <c r="D875" s="5">
        <f t="shared" si="13"/>
        <v>0.0502208762772244</v>
      </c>
      <c r="AE875" s="2">
        <v>0.177587912450621</v>
      </c>
    </row>
    <row r="876" spans="1:31">
      <c r="A876" s="1">
        <v>874</v>
      </c>
      <c r="B876" s="5">
        <v>14152.2573762781</v>
      </c>
      <c r="C876" s="5">
        <v>13441.513830024</v>
      </c>
      <c r="D876" s="5">
        <f t="shared" si="13"/>
        <v>0.0502212139983719</v>
      </c>
      <c r="AE876" s="2">
        <v>0.176515183439363</v>
      </c>
    </row>
    <row r="877" spans="1:31">
      <c r="A877" s="1">
        <v>875</v>
      </c>
      <c r="B877" s="5">
        <v>14152.2573762781</v>
      </c>
      <c r="C877" s="5">
        <v>13441.5222198288</v>
      </c>
      <c r="D877" s="5">
        <f t="shared" si="13"/>
        <v>0.0502206211738792</v>
      </c>
      <c r="AE877" s="2">
        <v>0.175472509140132</v>
      </c>
    </row>
    <row r="878" spans="1:31">
      <c r="A878" s="1">
        <v>876</v>
      </c>
      <c r="B878" s="5">
        <v>14152.2573762781</v>
      </c>
      <c r="C878" s="5">
        <v>13441.5166295998</v>
      </c>
      <c r="D878" s="5">
        <f t="shared" si="13"/>
        <v>0.0502210161800503</v>
      </c>
      <c r="AE878" s="2">
        <v>0.174460525137292</v>
      </c>
    </row>
    <row r="879" spans="1:31">
      <c r="A879" s="1">
        <v>877</v>
      </c>
      <c r="B879" s="5">
        <v>14152.2573762781</v>
      </c>
      <c r="C879" s="5">
        <v>13441.5178660733</v>
      </c>
      <c r="D879" s="5">
        <f t="shared" si="13"/>
        <v>0.0502209288107023</v>
      </c>
      <c r="AE879" s="2">
        <v>0.173479838598694</v>
      </c>
    </row>
    <row r="880" spans="1:31">
      <c r="A880" s="1">
        <v>878</v>
      </c>
      <c r="B880" s="5">
        <v>14152.2573762781</v>
      </c>
      <c r="C880" s="5">
        <v>13441.5143722108</v>
      </c>
      <c r="D880" s="5">
        <f t="shared" si="13"/>
        <v>0.0502211756873953</v>
      </c>
      <c r="AE880" s="2">
        <v>0.172531057616894</v>
      </c>
    </row>
    <row r="881" spans="1:31">
      <c r="A881" s="1">
        <v>879</v>
      </c>
      <c r="B881" s="5">
        <v>14152.2573762781</v>
      </c>
      <c r="C881" s="5">
        <v>13441.5202022023</v>
      </c>
      <c r="D881" s="5">
        <f t="shared" si="13"/>
        <v>0.0502207637395806</v>
      </c>
      <c r="AE881" s="2">
        <v>0.171614709874516</v>
      </c>
    </row>
    <row r="882" spans="1:31">
      <c r="A882" s="1">
        <v>880</v>
      </c>
      <c r="B882" s="5">
        <v>14152.2573762781</v>
      </c>
      <c r="C882" s="5">
        <v>13441.5144473236</v>
      </c>
      <c r="D882" s="5">
        <f t="shared" si="13"/>
        <v>0.050221170379917</v>
      </c>
      <c r="AE882" s="2">
        <v>0.170731340223753</v>
      </c>
    </row>
    <row r="883" spans="1:31">
      <c r="A883" s="1">
        <v>881</v>
      </c>
      <c r="B883" s="5">
        <v>14152.2573762781</v>
      </c>
      <c r="C883" s="5">
        <v>13441.5174758166</v>
      </c>
      <c r="D883" s="5">
        <f t="shared" si="13"/>
        <v>0.050220956386282</v>
      </c>
      <c r="AE883" s="2">
        <v>0.169881476436987</v>
      </c>
    </row>
    <row r="884" spans="1:31">
      <c r="A884" s="1">
        <v>882</v>
      </c>
      <c r="B884" s="5">
        <v>14152.2573762781</v>
      </c>
      <c r="C884" s="5">
        <v>13441.5163647953</v>
      </c>
      <c r="D884" s="5">
        <f t="shared" si="13"/>
        <v>0.0502210348911643</v>
      </c>
      <c r="AE884" s="2">
        <v>0.169065585896709</v>
      </c>
    </row>
    <row r="885" spans="1:31">
      <c r="A885" s="1">
        <v>883</v>
      </c>
      <c r="B885" s="5">
        <v>14152.2573762781</v>
      </c>
      <c r="C885" s="5">
        <v>13441.5192341576</v>
      </c>
      <c r="D885" s="5">
        <f t="shared" si="13"/>
        <v>0.0502208321417213</v>
      </c>
      <c r="AE885" s="2">
        <v>0.168284140913452</v>
      </c>
    </row>
    <row r="886" spans="1:31">
      <c r="A886" s="1">
        <v>884</v>
      </c>
      <c r="B886" s="5">
        <v>14152.2573762781</v>
      </c>
      <c r="C886" s="5">
        <v>13441.5152168849</v>
      </c>
      <c r="D886" s="5">
        <f t="shared" si="13"/>
        <v>0.0502211160026343</v>
      </c>
      <c r="AE886" s="2">
        <v>0.167537576047883</v>
      </c>
    </row>
    <row r="887" spans="1:31">
      <c r="A887" s="1">
        <v>885</v>
      </c>
      <c r="B887" s="5">
        <v>14152.2573762781</v>
      </c>
      <c r="C887" s="5">
        <v>13441.5196245603</v>
      </c>
      <c r="D887" s="5">
        <f t="shared" si="13"/>
        <v>0.0502208045558253</v>
      </c>
      <c r="AE887" s="2">
        <v>0.166826297018233</v>
      </c>
    </row>
    <row r="888" spans="1:31">
      <c r="A888" s="1">
        <v>886</v>
      </c>
      <c r="B888" s="5">
        <v>14152.2573762781</v>
      </c>
      <c r="C888" s="5">
        <v>13441.5155270386</v>
      </c>
      <c r="D888" s="5">
        <f t="shared" si="13"/>
        <v>0.0502210940871411</v>
      </c>
      <c r="AE888" s="2">
        <v>0.166150683400312</v>
      </c>
    </row>
    <row r="889" spans="1:31">
      <c r="A889" s="1">
        <v>887</v>
      </c>
      <c r="B889" s="5">
        <v>14152.2573762781</v>
      </c>
      <c r="C889" s="5">
        <v>13441.5174136974</v>
      </c>
      <c r="D889" s="5">
        <f t="shared" si="13"/>
        <v>0.0502209607756312</v>
      </c>
      <c r="AE889" s="2">
        <v>0.165511114542109</v>
      </c>
    </row>
    <row r="890" spans="1:31">
      <c r="A890" s="1">
        <v>888</v>
      </c>
      <c r="B890" s="5">
        <v>14152.2573762781</v>
      </c>
      <c r="C890" s="5">
        <v>13441.5201518396</v>
      </c>
      <c r="D890" s="5">
        <f t="shared" si="13"/>
        <v>0.0502207672982143</v>
      </c>
      <c r="AE890" s="2">
        <v>0.164907886668353</v>
      </c>
    </row>
    <row r="891" spans="1:31">
      <c r="A891" s="1">
        <v>889</v>
      </c>
      <c r="B891" s="5">
        <v>14152.2573762781</v>
      </c>
      <c r="C891" s="5">
        <v>13441.5142440312</v>
      </c>
      <c r="D891" s="5">
        <f t="shared" si="13"/>
        <v>0.0502211847445795</v>
      </c>
      <c r="AE891" s="2">
        <v>0.164341337727322</v>
      </c>
    </row>
    <row r="892" spans="1:31">
      <c r="A892" s="1">
        <v>890</v>
      </c>
      <c r="B892" s="5">
        <v>14152.2573762781</v>
      </c>
      <c r="C892" s="5">
        <v>13441.5180760764</v>
      </c>
      <c r="D892" s="5">
        <f t="shared" si="13"/>
        <v>0.0502209139718611</v>
      </c>
      <c r="AE892" s="2">
        <v>0.163811730676234</v>
      </c>
    </row>
    <row r="893" spans="1:31">
      <c r="A893" s="1">
        <v>891</v>
      </c>
      <c r="B893" s="5">
        <v>14152.2573762781</v>
      </c>
      <c r="C893" s="5">
        <v>13441.5141638989</v>
      </c>
      <c r="D893" s="5">
        <f t="shared" si="13"/>
        <v>0.0502211904067362</v>
      </c>
      <c r="AE893" s="2">
        <v>0.163319291491791</v>
      </c>
    </row>
    <row r="894" spans="1:31">
      <c r="A894" s="1">
        <v>892</v>
      </c>
      <c r="B894" s="5">
        <v>14152.2573762781</v>
      </c>
      <c r="C894" s="5">
        <v>13441.5191234464</v>
      </c>
      <c r="D894" s="5">
        <f t="shared" si="13"/>
        <v>0.0502208399645864</v>
      </c>
      <c r="AE894" s="2">
        <v>0.162864270297322</v>
      </c>
    </row>
    <row r="895" spans="1:31">
      <c r="A895" s="1">
        <v>893</v>
      </c>
      <c r="B895" s="5">
        <v>14152.2573762781</v>
      </c>
      <c r="C895" s="5">
        <v>13441.5178832052</v>
      </c>
      <c r="D895" s="5">
        <f t="shared" si="13"/>
        <v>0.0502209276001604</v>
      </c>
      <c r="AE895" s="2">
        <v>0.162446872380481</v>
      </c>
    </row>
    <row r="896" spans="1:31">
      <c r="A896" s="1">
        <v>894</v>
      </c>
      <c r="B896" s="5">
        <v>14152.2573762781</v>
      </c>
      <c r="C896" s="5">
        <v>13441.5154264653</v>
      </c>
      <c r="D896" s="5">
        <f t="shared" si="13"/>
        <v>0.0502211011936612</v>
      </c>
      <c r="AE896" s="2">
        <v>0.162067246119104</v>
      </c>
    </row>
    <row r="897" spans="1:31">
      <c r="A897" s="1">
        <v>895</v>
      </c>
      <c r="B897" s="5">
        <v>14152.2573762781</v>
      </c>
      <c r="C897" s="5">
        <v>13441.5133792827</v>
      </c>
      <c r="D897" s="5">
        <f t="shared" si="13"/>
        <v>0.0502212458477997</v>
      </c>
      <c r="AE897" s="2">
        <v>0.161725553139489</v>
      </c>
    </row>
    <row r="898" spans="1:31">
      <c r="A898" s="1">
        <v>896</v>
      </c>
      <c r="B898" s="5">
        <v>14152.2573762781</v>
      </c>
      <c r="C898" s="5">
        <v>13441.5195685299</v>
      </c>
      <c r="D898" s="5">
        <f t="shared" ref="D898:D961" si="14">ABS(B898-C898)/B898</f>
        <v>0.0502208085149392</v>
      </c>
      <c r="AE898" s="2">
        <v>0.161421881435593</v>
      </c>
    </row>
    <row r="899" spans="1:31">
      <c r="A899" s="1">
        <v>897</v>
      </c>
      <c r="B899" s="5">
        <v>14152.2573762781</v>
      </c>
      <c r="C899" s="5">
        <v>13441.5151685817</v>
      </c>
      <c r="D899" s="5">
        <f t="shared" si="14"/>
        <v>0.0502211194157435</v>
      </c>
      <c r="AE899" s="2">
        <v>0.161156335382152</v>
      </c>
    </row>
    <row r="900" spans="1:31">
      <c r="A900" s="1">
        <v>898</v>
      </c>
      <c r="B900" s="5">
        <v>14152.2573762781</v>
      </c>
      <c r="C900" s="5">
        <v>13441.5163371418</v>
      </c>
      <c r="D900" s="5">
        <f t="shared" si="14"/>
        <v>0.0502210368451635</v>
      </c>
      <c r="AE900" s="2">
        <v>0.160928973311517</v>
      </c>
    </row>
    <row r="901" spans="1:31">
      <c r="A901" s="1">
        <v>899</v>
      </c>
      <c r="B901" s="5">
        <v>14152.2573762781</v>
      </c>
      <c r="C901" s="5">
        <v>13441.5204879038</v>
      </c>
      <c r="D901" s="5">
        <f t="shared" si="14"/>
        <v>0.0502207435518825</v>
      </c>
      <c r="AE901" s="2">
        <v>0.160739849064035</v>
      </c>
    </row>
    <row r="902" spans="1:31">
      <c r="A902" s="1">
        <v>900</v>
      </c>
      <c r="B902" s="5">
        <v>14152.2573762781</v>
      </c>
      <c r="C902" s="5">
        <v>13441.5144830114</v>
      </c>
      <c r="D902" s="5">
        <f t="shared" si="14"/>
        <v>0.0502211678582132</v>
      </c>
      <c r="AE902" s="2">
        <v>0.160588941756004</v>
      </c>
    </row>
    <row r="903" spans="1:31">
      <c r="A903" s="1">
        <v>901</v>
      </c>
      <c r="B903" s="5">
        <v>14152.2573762781</v>
      </c>
      <c r="C903" s="5">
        <v>13441.5180457105</v>
      </c>
      <c r="D903" s="5">
        <f t="shared" si="14"/>
        <v>0.0502209161175188</v>
      </c>
      <c r="AE903" s="2">
        <v>0.160476229742549</v>
      </c>
    </row>
    <row r="904" spans="1:31">
      <c r="A904" s="1">
        <v>902</v>
      </c>
      <c r="B904" s="5">
        <v>14152.2573762781</v>
      </c>
      <c r="C904" s="5">
        <v>13441.5158039815</v>
      </c>
      <c r="D904" s="5">
        <f t="shared" si="14"/>
        <v>0.0502210745183266</v>
      </c>
      <c r="AE904" s="2">
        <v>0.160401686101843</v>
      </c>
    </row>
    <row r="905" spans="1:31">
      <c r="A905" s="1">
        <v>903</v>
      </c>
      <c r="B905" s="5">
        <v>14152.2573762781</v>
      </c>
      <c r="C905" s="5">
        <v>13441.5182962073</v>
      </c>
      <c r="D905" s="5">
        <f t="shared" si="14"/>
        <v>0.0502208984173885</v>
      </c>
      <c r="AE905" s="2">
        <v>0.160365224818947</v>
      </c>
    </row>
    <row r="906" spans="1:31">
      <c r="A906" s="1">
        <v>904</v>
      </c>
      <c r="B906" s="5">
        <v>14152.2573762781</v>
      </c>
      <c r="C906" s="5">
        <v>13441.5133399097</v>
      </c>
      <c r="D906" s="5">
        <f t="shared" si="14"/>
        <v>0.0502212486299001</v>
      </c>
      <c r="AE906" s="2">
        <v>0.160366745357979</v>
      </c>
    </row>
    <row r="907" spans="1:31">
      <c r="A907" s="1">
        <v>905</v>
      </c>
      <c r="B907" s="5">
        <v>14152.2573762781</v>
      </c>
      <c r="C907" s="5">
        <v>13441.5203298035</v>
      </c>
      <c r="D907" s="5">
        <f t="shared" si="14"/>
        <v>0.0502207547232664</v>
      </c>
      <c r="AE907" s="2">
        <v>0.160406132375952</v>
      </c>
    </row>
    <row r="908" spans="1:31">
      <c r="A908" s="1">
        <v>906</v>
      </c>
      <c r="B908" s="5">
        <v>14152.2573762781</v>
      </c>
      <c r="C908" s="5">
        <v>13441.5163256478</v>
      </c>
      <c r="D908" s="5">
        <f t="shared" si="14"/>
        <v>0.0502210376573307</v>
      </c>
      <c r="AE908" s="2">
        <v>0.160483209491342</v>
      </c>
    </row>
    <row r="909" spans="1:31">
      <c r="A909" s="1">
        <v>907</v>
      </c>
      <c r="B909" s="5">
        <v>14152.2573762781</v>
      </c>
      <c r="C909" s="5">
        <v>13441.5158878629</v>
      </c>
      <c r="D909" s="5">
        <f t="shared" si="14"/>
        <v>0.0502210685912579</v>
      </c>
      <c r="AE909" s="2">
        <v>0.160597812196439</v>
      </c>
    </row>
    <row r="910" spans="1:31">
      <c r="A910" s="1">
        <v>908</v>
      </c>
      <c r="B910" s="5">
        <v>14152.2573762781</v>
      </c>
      <c r="C910" s="5">
        <v>13441.5177090189</v>
      </c>
      <c r="D910" s="5">
        <f t="shared" si="14"/>
        <v>0.0502209399081828</v>
      </c>
      <c r="AE910" s="2">
        <v>0.160749729615197</v>
      </c>
    </row>
    <row r="911" spans="1:31">
      <c r="A911" s="1">
        <v>909</v>
      </c>
      <c r="B911" s="5">
        <v>14152.2573762781</v>
      </c>
      <c r="C911" s="5">
        <v>13441.5166150057</v>
      </c>
      <c r="D911" s="5">
        <f t="shared" si="14"/>
        <v>0.050221017211271</v>
      </c>
      <c r="AE911" s="2">
        <v>0.160938729282863</v>
      </c>
    </row>
    <row r="912" spans="1:31">
      <c r="A912" s="1">
        <v>910</v>
      </c>
      <c r="B912" s="5">
        <v>14152.2573762781</v>
      </c>
      <c r="C912" s="5">
        <v>13441.5161353815</v>
      </c>
      <c r="D912" s="5">
        <f t="shared" si="14"/>
        <v>0.0502210511015676</v>
      </c>
      <c r="AE912" s="2">
        <v>0.161164545590244</v>
      </c>
    </row>
    <row r="913" spans="1:31">
      <c r="A913" s="1">
        <v>911</v>
      </c>
      <c r="B913" s="5">
        <v>14152.2573762781</v>
      </c>
      <c r="C913" s="5">
        <v>13441.5167851542</v>
      </c>
      <c r="D913" s="5">
        <f t="shared" si="14"/>
        <v>0.0502210051885601</v>
      </c>
      <c r="AE913" s="2">
        <v>0.161426920675598</v>
      </c>
    </row>
    <row r="914" spans="1:31">
      <c r="A914" s="1">
        <v>912</v>
      </c>
      <c r="B914" s="5">
        <v>14152.2573762781</v>
      </c>
      <c r="C914" s="5">
        <v>13441.5172473383</v>
      </c>
      <c r="D914" s="5">
        <f t="shared" si="14"/>
        <v>0.0502209725305827</v>
      </c>
      <c r="AE914" s="2">
        <v>0.161725507042336</v>
      </c>
    </row>
    <row r="915" spans="1:31">
      <c r="A915" s="1">
        <v>913</v>
      </c>
      <c r="B915" s="5">
        <v>14152.2573762781</v>
      </c>
      <c r="C915" s="5">
        <v>13441.5178558413</v>
      </c>
      <c r="D915" s="5">
        <f t="shared" si="14"/>
        <v>0.0502209295336965</v>
      </c>
      <c r="AE915" s="2">
        <v>0.162059999545928</v>
      </c>
    </row>
    <row r="916" spans="1:31">
      <c r="A916" s="1">
        <v>914</v>
      </c>
      <c r="B916" s="5">
        <v>14152.2573762781</v>
      </c>
      <c r="C916" s="5">
        <v>13441.5167503237</v>
      </c>
      <c r="D916" s="5">
        <f t="shared" si="14"/>
        <v>0.0502210076496868</v>
      </c>
      <c r="AE916" s="2">
        <v>0.162430035841808</v>
      </c>
    </row>
    <row r="917" spans="1:31">
      <c r="A917" s="1">
        <v>915</v>
      </c>
      <c r="B917" s="5">
        <v>14152.2573762781</v>
      </c>
      <c r="C917" s="5">
        <v>13441.5203637824</v>
      </c>
      <c r="D917" s="5">
        <f t="shared" si="14"/>
        <v>0.0502207523223137</v>
      </c>
      <c r="AE917" s="2">
        <v>0.162835241556026</v>
      </c>
    </row>
    <row r="918" spans="1:31">
      <c r="A918" s="1">
        <v>916</v>
      </c>
      <c r="B918" s="5">
        <v>14152.2573762781</v>
      </c>
      <c r="C918" s="5">
        <v>13441.517010306</v>
      </c>
      <c r="D918" s="5">
        <f t="shared" si="14"/>
        <v>0.05022098927931</v>
      </c>
      <c r="AE918" s="2">
        <v>0.163275185289916</v>
      </c>
    </row>
    <row r="919" spans="1:31">
      <c r="A919" s="1">
        <v>917</v>
      </c>
      <c r="B919" s="5">
        <v>14152.2573762781</v>
      </c>
      <c r="C919" s="5">
        <v>13441.5178719643</v>
      </c>
      <c r="D919" s="5">
        <f t="shared" si="14"/>
        <v>0.0502209283944436</v>
      </c>
      <c r="AE919" s="2">
        <v>0.163749458309647</v>
      </c>
    </row>
    <row r="920" spans="1:31">
      <c r="A920" s="1">
        <v>918</v>
      </c>
      <c r="B920" s="5">
        <v>14152.2573762781</v>
      </c>
      <c r="C920" s="5">
        <v>13441.5172765261</v>
      </c>
      <c r="D920" s="5">
        <f t="shared" si="14"/>
        <v>0.0502209704681697</v>
      </c>
      <c r="AE920" s="2">
        <v>0.164257600645904</v>
      </c>
    </row>
    <row r="921" spans="1:31">
      <c r="A921" s="1">
        <v>919</v>
      </c>
      <c r="B921" s="5">
        <v>14152.2573762781</v>
      </c>
      <c r="C921" s="5">
        <v>13441.5167154569</v>
      </c>
      <c r="D921" s="5">
        <f t="shared" si="14"/>
        <v>0.0502210101133786</v>
      </c>
      <c r="AE921" s="2">
        <v>0.164799132787087</v>
      </c>
    </row>
    <row r="922" spans="1:31">
      <c r="A922" s="1">
        <v>920</v>
      </c>
      <c r="B922" s="5">
        <v>14152.2573762781</v>
      </c>
      <c r="C922" s="5">
        <v>13441.5175345965</v>
      </c>
      <c r="D922" s="5">
        <f t="shared" si="14"/>
        <v>0.050220952232888</v>
      </c>
      <c r="AE922" s="2">
        <v>0.165373553454912</v>
      </c>
    </row>
    <row r="923" spans="1:31">
      <c r="A923" s="1">
        <v>921</v>
      </c>
      <c r="B923" s="5">
        <v>14152.2573762781</v>
      </c>
      <c r="C923" s="5">
        <v>13441.5167564464</v>
      </c>
      <c r="D923" s="5">
        <f t="shared" si="14"/>
        <v>0.0502210072170561</v>
      </c>
      <c r="AE923" s="2">
        <v>0.165980356589236</v>
      </c>
    </row>
    <row r="924" spans="1:31">
      <c r="A924" s="1">
        <v>922</v>
      </c>
      <c r="B924" s="5">
        <v>14152.2573762781</v>
      </c>
      <c r="C924" s="5">
        <v>13441.517091555</v>
      </c>
      <c r="D924" s="5">
        <f t="shared" si="14"/>
        <v>0.0502209835382471</v>
      </c>
      <c r="AE924" s="2">
        <v>0.166618990901899</v>
      </c>
    </row>
    <row r="925" spans="1:31">
      <c r="A925" s="1">
        <v>923</v>
      </c>
      <c r="B925" s="5">
        <v>14152.2573762781</v>
      </c>
      <c r="C925" s="5">
        <v>13441.5169974673</v>
      </c>
      <c r="D925" s="5">
        <f t="shared" si="14"/>
        <v>0.0502209901864939</v>
      </c>
      <c r="AE925" s="2">
        <v>0.167288888518345</v>
      </c>
    </row>
    <row r="926" spans="1:31">
      <c r="A926" s="1">
        <v>924</v>
      </c>
      <c r="B926" s="5">
        <v>14152.2573762781</v>
      </c>
      <c r="C926" s="5">
        <v>13441.5162239747</v>
      </c>
      <c r="D926" s="5">
        <f t="shared" si="14"/>
        <v>0.0502210448415627</v>
      </c>
      <c r="AE926" s="2">
        <v>0.167989469546931</v>
      </c>
    </row>
    <row r="927" spans="1:31">
      <c r="A927" s="1">
        <v>925</v>
      </c>
      <c r="B927" s="5">
        <v>14152.2573762781</v>
      </c>
      <c r="C927" s="5">
        <v>13441.5177982282</v>
      </c>
      <c r="D927" s="5">
        <f t="shared" si="14"/>
        <v>0.0502209336046442</v>
      </c>
      <c r="AE927" s="2">
        <v>0.16872013546645</v>
      </c>
    </row>
    <row r="928" spans="1:31">
      <c r="A928" s="1">
        <v>926</v>
      </c>
      <c r="B928" s="5">
        <v>14152.2573762781</v>
      </c>
      <c r="C928" s="5">
        <v>13441.5176190525</v>
      </c>
      <c r="D928" s="5">
        <f t="shared" si="14"/>
        <v>0.0502209462652181</v>
      </c>
      <c r="AE928" s="2">
        <v>0.16948025899481</v>
      </c>
    </row>
    <row r="929" spans="1:31">
      <c r="A929" s="1">
        <v>927</v>
      </c>
      <c r="B929" s="5">
        <v>14152.2573762781</v>
      </c>
      <c r="C929" s="5">
        <v>13441.5160937728</v>
      </c>
      <c r="D929" s="5">
        <f t="shared" si="14"/>
        <v>0.0502210540416428</v>
      </c>
      <c r="AE929" s="2">
        <v>0.170269173638171</v>
      </c>
    </row>
    <row r="930" spans="1:31">
      <c r="A930" s="1">
        <v>928</v>
      </c>
      <c r="B930" s="5">
        <v>14152.2573762781</v>
      </c>
      <c r="C930" s="5">
        <v>13441.5178468331</v>
      </c>
      <c r="D930" s="5">
        <f t="shared" si="14"/>
        <v>0.0502209301702169</v>
      </c>
      <c r="AE930" s="2">
        <v>0.171086252577277</v>
      </c>
    </row>
    <row r="931" spans="1:31">
      <c r="A931" s="1">
        <v>929</v>
      </c>
      <c r="B931" s="5">
        <v>14152.2573762781</v>
      </c>
      <c r="C931" s="5">
        <v>13441.5165973534</v>
      </c>
      <c r="D931" s="5">
        <f t="shared" si="14"/>
        <v>0.0502210184585844</v>
      </c>
      <c r="AE931" s="2">
        <v>0.171930788718061</v>
      </c>
    </row>
    <row r="932" spans="1:31">
      <c r="A932" s="1">
        <v>930</v>
      </c>
      <c r="B932" s="5">
        <v>14152.2573762781</v>
      </c>
      <c r="C932" s="5">
        <v>13441.5148875338</v>
      </c>
      <c r="D932" s="5">
        <f t="shared" si="14"/>
        <v>0.0502211392746178</v>
      </c>
      <c r="AE932" s="2">
        <v>0.172802081852683</v>
      </c>
    </row>
    <row r="933" spans="1:31">
      <c r="A933" s="1">
        <v>931</v>
      </c>
      <c r="B933" s="5">
        <v>14152.2573762781</v>
      </c>
      <c r="C933" s="5">
        <v>13441.5178855902</v>
      </c>
      <c r="D933" s="5">
        <f t="shared" si="14"/>
        <v>0.0502209274316362</v>
      </c>
      <c r="AE933" s="2">
        <v>0.173699427967474</v>
      </c>
    </row>
    <row r="934" spans="1:31">
      <c r="A934" s="1">
        <v>932</v>
      </c>
      <c r="B934" s="5">
        <v>14152.2573762781</v>
      </c>
      <c r="C934" s="5">
        <v>13441.516915288</v>
      </c>
      <c r="D934" s="5">
        <f t="shared" si="14"/>
        <v>0.0502209959932919</v>
      </c>
      <c r="AE934" s="2">
        <v>0.1746220895477</v>
      </c>
    </row>
    <row r="935" spans="1:31">
      <c r="A935" s="1">
        <v>933</v>
      </c>
      <c r="B935" s="5">
        <v>14152.2573762781</v>
      </c>
      <c r="C935" s="5">
        <v>13441.5183171922</v>
      </c>
      <c r="D935" s="5">
        <f t="shared" si="14"/>
        <v>0.0502208969345933</v>
      </c>
      <c r="AE935" s="2">
        <v>0.175569328881106</v>
      </c>
    </row>
    <row r="936" spans="1:31">
      <c r="A936" s="1">
        <v>934</v>
      </c>
      <c r="B936" s="5">
        <v>14152.2573762781</v>
      </c>
      <c r="C936" s="5">
        <v>13441.5165029996</v>
      </c>
      <c r="D936" s="5">
        <f t="shared" si="14"/>
        <v>0.0502210251256338</v>
      </c>
      <c r="AE936" s="2">
        <v>0.176540359470905</v>
      </c>
    </row>
    <row r="937" spans="1:31">
      <c r="A937" s="1">
        <v>935</v>
      </c>
      <c r="B937" s="5">
        <v>14152.2573762781</v>
      </c>
      <c r="C937" s="5">
        <v>13441.5196336942</v>
      </c>
      <c r="D937" s="5">
        <f t="shared" si="14"/>
        <v>0.0502208039104229</v>
      </c>
      <c r="AE937" s="2">
        <v>0.177534426819847</v>
      </c>
    </row>
    <row r="938" spans="1:31">
      <c r="A938" s="1">
        <v>936</v>
      </c>
      <c r="B938" s="5">
        <v>14152.2573762781</v>
      </c>
      <c r="C938" s="5">
        <v>13441.5152860246</v>
      </c>
      <c r="D938" s="5">
        <f t="shared" si="14"/>
        <v>0.0502211111172158</v>
      </c>
      <c r="AE938" s="2">
        <v>0.178550726046207</v>
      </c>
    </row>
    <row r="939" spans="1:31">
      <c r="A939" s="1">
        <v>937</v>
      </c>
      <c r="B939" s="5">
        <v>14152.2573762781</v>
      </c>
      <c r="C939" s="5">
        <v>13441.5179796657</v>
      </c>
      <c r="D939" s="5">
        <f t="shared" si="14"/>
        <v>0.0502209207842514</v>
      </c>
      <c r="AE939" s="2">
        <v>0.179588441165349</v>
      </c>
    </row>
    <row r="940" spans="1:31">
      <c r="A940" s="1">
        <v>938</v>
      </c>
      <c r="B940" s="5">
        <v>14152.2573762781</v>
      </c>
      <c r="C940" s="5">
        <v>13441.5157296113</v>
      </c>
      <c r="D940" s="5">
        <f t="shared" si="14"/>
        <v>0.0502210797733328</v>
      </c>
      <c r="AE940" s="2">
        <v>0.180646760112833</v>
      </c>
    </row>
    <row r="941" spans="1:31">
      <c r="A941" s="1">
        <v>939</v>
      </c>
      <c r="B941" s="5">
        <v>14152.2573762781</v>
      </c>
      <c r="C941" s="5">
        <v>13441.518848122</v>
      </c>
      <c r="D941" s="5">
        <f t="shared" si="14"/>
        <v>0.0502208594190376</v>
      </c>
      <c r="AE941" s="2">
        <v>0.181724861262461</v>
      </c>
    </row>
    <row r="942" spans="1:31">
      <c r="A942" s="1">
        <v>940</v>
      </c>
      <c r="B942" s="5">
        <v>14152.2573762781</v>
      </c>
      <c r="C942" s="5">
        <v>13441.5140893694</v>
      </c>
      <c r="D942" s="5">
        <f t="shared" si="14"/>
        <v>0.0502211956729985</v>
      </c>
      <c r="AE942" s="2">
        <v>0.182821894381515</v>
      </c>
    </row>
    <row r="943" spans="1:31">
      <c r="A943" s="1">
        <v>941</v>
      </c>
      <c r="B943" s="5">
        <v>14152.2573762781</v>
      </c>
      <c r="C943" s="5">
        <v>13441.5181545135</v>
      </c>
      <c r="D943" s="5">
        <f t="shared" si="14"/>
        <v>0.0502209084294873</v>
      </c>
      <c r="AE943" s="2">
        <v>0.183936995790973</v>
      </c>
    </row>
    <row r="944" spans="1:31">
      <c r="A944" s="1">
        <v>942</v>
      </c>
      <c r="B944" s="5">
        <v>14152.2573762781</v>
      </c>
      <c r="C944" s="5">
        <v>13441.5160066873</v>
      </c>
      <c r="D944" s="5">
        <f t="shared" si="14"/>
        <v>0.0502210601951134</v>
      </c>
      <c r="AE944" s="2">
        <v>0.18506929869122</v>
      </c>
    </row>
    <row r="945" spans="1:31">
      <c r="A945" s="1">
        <v>943</v>
      </c>
      <c r="B945" s="5">
        <v>14152.2573762781</v>
      </c>
      <c r="C945" s="5">
        <v>13441.5175866141</v>
      </c>
      <c r="D945" s="5">
        <f t="shared" si="14"/>
        <v>0.0502209485573189</v>
      </c>
      <c r="AE945" s="2">
        <v>0.186217934954567</v>
      </c>
    </row>
    <row r="946" spans="1:31">
      <c r="A946" s="1">
        <v>944</v>
      </c>
      <c r="B946" s="5">
        <v>14152.2573762781</v>
      </c>
      <c r="C946" s="5">
        <v>13441.5175936003</v>
      </c>
      <c r="D946" s="5">
        <f t="shared" si="14"/>
        <v>0.0502209480636733</v>
      </c>
      <c r="AE946" s="2">
        <v>0.187382029776291</v>
      </c>
    </row>
    <row r="947" spans="1:31">
      <c r="A947" s="1">
        <v>945</v>
      </c>
      <c r="B947" s="5">
        <v>14152.2573762781</v>
      </c>
      <c r="C947" s="5">
        <v>13441.5184272172</v>
      </c>
      <c r="D947" s="5">
        <f t="shared" si="14"/>
        <v>0.0502208891602152</v>
      </c>
      <c r="AE947" s="2">
        <v>0.18856068327478</v>
      </c>
    </row>
    <row r="948" spans="1:31">
      <c r="A948" s="1">
        <v>946</v>
      </c>
      <c r="B948" s="5">
        <v>14152.2573762781</v>
      </c>
      <c r="C948" s="5">
        <v>13441.5165994253</v>
      </c>
      <c r="D948" s="5">
        <f t="shared" si="14"/>
        <v>0.0502210183121837</v>
      </c>
      <c r="AE948" s="2">
        <v>0.189752993923888</v>
      </c>
    </row>
    <row r="949" spans="1:31">
      <c r="A949" s="1">
        <v>947</v>
      </c>
      <c r="B949" s="5">
        <v>14152.2573762781</v>
      </c>
      <c r="C949" s="5">
        <v>13441.5173416471</v>
      </c>
      <c r="D949" s="5">
        <f t="shared" si="14"/>
        <v>0.0502209658667129</v>
      </c>
      <c r="AE949" s="2">
        <v>0.190958071877098</v>
      </c>
    </row>
    <row r="950" spans="1:31">
      <c r="A950" s="1">
        <v>948</v>
      </c>
      <c r="B950" s="5">
        <v>14152.2573762781</v>
      </c>
      <c r="C950" s="5">
        <v>13441.5155260694</v>
      </c>
      <c r="D950" s="5">
        <f t="shared" si="14"/>
        <v>0.050221094155625</v>
      </c>
      <c r="AE950" s="2">
        <v>0.192174979141334</v>
      </c>
    </row>
    <row r="951" spans="1:31">
      <c r="A951" s="1">
        <v>949</v>
      </c>
      <c r="B951" s="5">
        <v>14152.2573762781</v>
      </c>
      <c r="C951" s="5">
        <v>13441.5172623149</v>
      </c>
      <c r="D951" s="5">
        <f t="shared" si="14"/>
        <v>0.0502209714723347</v>
      </c>
      <c r="AE951" s="2">
        <v>0.193402818497423</v>
      </c>
    </row>
    <row r="952" spans="1:31">
      <c r="A952" s="1">
        <v>950</v>
      </c>
      <c r="B952" s="5">
        <v>14152.2573762781</v>
      </c>
      <c r="C952" s="5">
        <v>13441.5144417535</v>
      </c>
      <c r="D952" s="5">
        <f t="shared" si="14"/>
        <v>0.0502211707735009</v>
      </c>
      <c r="AE952" s="2">
        <v>0.194640668427951</v>
      </c>
    </row>
    <row r="953" spans="1:31">
      <c r="A953" s="1">
        <v>951</v>
      </c>
      <c r="B953" s="5">
        <v>14152.2573762781</v>
      </c>
      <c r="C953" s="5">
        <v>13441.5184511428</v>
      </c>
      <c r="D953" s="5">
        <f t="shared" si="14"/>
        <v>0.0502208874696297</v>
      </c>
      <c r="AE953" s="2">
        <v>0.195887610252694</v>
      </c>
    </row>
    <row r="954" spans="1:31">
      <c r="A954" s="1">
        <v>952</v>
      </c>
      <c r="B954" s="5">
        <v>14152.2573762781</v>
      </c>
      <c r="C954" s="5">
        <v>13441.5167831637</v>
      </c>
      <c r="D954" s="5">
        <f t="shared" si="14"/>
        <v>0.0502210053292089</v>
      </c>
      <c r="AE954" s="2">
        <v>0.197142687684797</v>
      </c>
    </row>
    <row r="955" spans="1:31">
      <c r="A955" s="1">
        <v>953</v>
      </c>
      <c r="B955" s="5">
        <v>14152.2573762781</v>
      </c>
      <c r="C955" s="5">
        <v>13441.5165003033</v>
      </c>
      <c r="D955" s="5">
        <f t="shared" si="14"/>
        <v>0.0502210253161547</v>
      </c>
      <c r="AE955" s="2">
        <v>0.198404997053309</v>
      </c>
    </row>
    <row r="956" spans="1:31">
      <c r="A956" s="1">
        <v>954</v>
      </c>
      <c r="B956" s="5">
        <v>14152.2573762781</v>
      </c>
      <c r="C956" s="5">
        <v>13441.5183049702</v>
      </c>
      <c r="D956" s="5">
        <f t="shared" si="14"/>
        <v>0.0502208977982011</v>
      </c>
      <c r="AE956" s="2">
        <v>0.199673597370609</v>
      </c>
    </row>
    <row r="957" spans="1:31">
      <c r="A957" s="1">
        <v>955</v>
      </c>
      <c r="B957" s="5">
        <v>14152.2573762781</v>
      </c>
      <c r="C957" s="5">
        <v>13441.5181309771</v>
      </c>
      <c r="D957" s="5">
        <f t="shared" si="14"/>
        <v>0.0502209100925719</v>
      </c>
      <c r="AE957" s="2">
        <v>0.200947558448747</v>
      </c>
    </row>
    <row r="958" spans="1:31">
      <c r="A958" s="1">
        <v>956</v>
      </c>
      <c r="B958" s="5">
        <v>14152.2573762781</v>
      </c>
      <c r="C958" s="5">
        <v>13441.5174343832</v>
      </c>
      <c r="D958" s="5">
        <f t="shared" si="14"/>
        <v>0.0502209593139703</v>
      </c>
      <c r="AE958" s="2">
        <v>0.202225934908223</v>
      </c>
    </row>
    <row r="959" spans="1:31">
      <c r="A959" s="1">
        <v>957</v>
      </c>
      <c r="B959" s="5">
        <v>14152.2573762781</v>
      </c>
      <c r="C959" s="5">
        <v>13441.5155137218</v>
      </c>
      <c r="D959" s="5">
        <f t="shared" si="14"/>
        <v>0.0502210950281076</v>
      </c>
      <c r="AE959" s="2">
        <v>0.203507813992305</v>
      </c>
    </row>
    <row r="960" spans="1:31">
      <c r="A960" s="1">
        <v>958</v>
      </c>
      <c r="B960" s="5">
        <v>14152.2573762781</v>
      </c>
      <c r="C960" s="5">
        <v>13441.5186067362</v>
      </c>
      <c r="D960" s="5">
        <f t="shared" si="14"/>
        <v>0.0502208764753837</v>
      </c>
      <c r="AE960" s="2">
        <v>0.204792254055807</v>
      </c>
    </row>
    <row r="961" spans="1:31">
      <c r="A961" s="1">
        <v>959</v>
      </c>
      <c r="B961" s="5">
        <v>14152.2573762781</v>
      </c>
      <c r="C961" s="5">
        <v>13441.5154585026</v>
      </c>
      <c r="D961" s="5">
        <f t="shared" si="14"/>
        <v>0.0502210989299022</v>
      </c>
      <c r="AE961" s="2">
        <v>0.206078327971265</v>
      </c>
    </row>
    <row r="962" spans="1:31">
      <c r="A962" s="1">
        <v>960</v>
      </c>
      <c r="B962" s="5">
        <v>14152.2573762781</v>
      </c>
      <c r="C962" s="5">
        <v>13441.5180364486</v>
      </c>
      <c r="D962" s="5">
        <f t="shared" ref="D962:D1025" si="15">ABS(B962-C962)/B962</f>
        <v>0.0502209167719656</v>
      </c>
      <c r="AE962" s="2">
        <v>0.207365104491502</v>
      </c>
    </row>
    <row r="963" spans="1:31">
      <c r="A963" s="1">
        <v>961</v>
      </c>
      <c r="B963" s="5">
        <v>14152.2573762781</v>
      </c>
      <c r="C963" s="5">
        <v>13441.5160235628</v>
      </c>
      <c r="D963" s="5">
        <f t="shared" si="15"/>
        <v>0.0502210590026888</v>
      </c>
      <c r="AE963" s="2">
        <v>0.208651672318029</v>
      </c>
    </row>
    <row r="964" spans="1:31">
      <c r="A964" s="1">
        <v>962</v>
      </c>
      <c r="B964" s="5">
        <v>14152.2573762781</v>
      </c>
      <c r="C964" s="5">
        <v>13441.5175853378</v>
      </c>
      <c r="D964" s="5">
        <f t="shared" si="15"/>
        <v>0.0502209486475024</v>
      </c>
      <c r="AE964" s="2">
        <v>0.20993710898953</v>
      </c>
    </row>
    <row r="965" spans="1:31">
      <c r="A965" s="1">
        <v>963</v>
      </c>
      <c r="B965" s="5">
        <v>14152.2573762781</v>
      </c>
      <c r="C965" s="5">
        <v>13441.5169532567</v>
      </c>
      <c r="D965" s="5">
        <f t="shared" si="15"/>
        <v>0.0502209933104197</v>
      </c>
      <c r="AE965" s="2">
        <v>0.211220494533438</v>
      </c>
    </row>
    <row r="966" spans="1:31">
      <c r="A966" s="1">
        <v>964</v>
      </c>
      <c r="B966" s="5">
        <v>14152.2573762781</v>
      </c>
      <c r="C966" s="5">
        <v>13441.5169524227</v>
      </c>
      <c r="D966" s="5">
        <f t="shared" si="15"/>
        <v>0.0502209933693501</v>
      </c>
      <c r="AE966" s="2">
        <v>0.212500922270987</v>
      </c>
    </row>
    <row r="967" spans="1:31">
      <c r="A967" s="1">
        <v>965</v>
      </c>
      <c r="B967" s="5">
        <v>14152.2573762781</v>
      </c>
      <c r="C967" s="5">
        <v>13441.5179173936</v>
      </c>
      <c r="D967" s="5">
        <f t="shared" si="15"/>
        <v>0.0502209251844046</v>
      </c>
      <c r="AE967" s="2">
        <v>0.213777492165425</v>
      </c>
    </row>
    <row r="968" spans="1:31">
      <c r="A968" s="1">
        <v>966</v>
      </c>
      <c r="B968" s="5">
        <v>14152.2573762781</v>
      </c>
      <c r="C968" s="5">
        <v>13441.5159464715</v>
      </c>
      <c r="D968" s="5">
        <f t="shared" si="15"/>
        <v>0.0502210644499682</v>
      </c>
      <c r="AE968" s="2">
        <v>0.215049320859315</v>
      </c>
    </row>
    <row r="969" spans="1:31">
      <c r="A969" s="1">
        <v>967</v>
      </c>
      <c r="B969" s="5">
        <v>14152.2573762781</v>
      </c>
      <c r="C969" s="5">
        <v>13441.51796901</v>
      </c>
      <c r="D969" s="5">
        <f t="shared" si="15"/>
        <v>0.0502209215371843</v>
      </c>
      <c r="AE969" s="2">
        <v>0.216315489789776</v>
      </c>
    </row>
    <row r="970" spans="1:31">
      <c r="A970" s="1">
        <v>968</v>
      </c>
      <c r="B970" s="5">
        <v>14152.2573762781</v>
      </c>
      <c r="C970" s="5">
        <v>13441.5161127621</v>
      </c>
      <c r="D970" s="5">
        <f t="shared" si="15"/>
        <v>0.0502210526998568</v>
      </c>
      <c r="AE970" s="2">
        <v>0.21757514294052</v>
      </c>
    </row>
    <row r="971" spans="1:31">
      <c r="A971" s="1">
        <v>969</v>
      </c>
      <c r="B971" s="5">
        <v>14152.2573762781</v>
      </c>
      <c r="C971" s="5">
        <v>13441.5179073106</v>
      </c>
      <c r="D971" s="5">
        <f t="shared" si="15"/>
        <v>0.0502209258968704</v>
      </c>
      <c r="AE971" s="2">
        <v>0.218827424208976</v>
      </c>
    </row>
    <row r="972" spans="1:31">
      <c r="A972" s="1">
        <v>970</v>
      </c>
      <c r="B972" s="5">
        <v>14152.2573762781</v>
      </c>
      <c r="C972" s="5">
        <v>13441.5156992207</v>
      </c>
      <c r="D972" s="5">
        <f t="shared" si="15"/>
        <v>0.0502210819207358</v>
      </c>
      <c r="AE972" s="2">
        <v>0.220071450312522</v>
      </c>
    </row>
    <row r="973" spans="1:31">
      <c r="A973" s="1">
        <v>971</v>
      </c>
      <c r="B973" s="5">
        <v>14152.2573762781</v>
      </c>
      <c r="C973" s="5">
        <v>13441.5173321772</v>
      </c>
      <c r="D973" s="5">
        <f t="shared" si="15"/>
        <v>0.0502209665358571</v>
      </c>
      <c r="AE973" s="2">
        <v>0.221306387764121</v>
      </c>
    </row>
    <row r="974" spans="1:31">
      <c r="A974" s="1">
        <v>972</v>
      </c>
      <c r="B974" s="5">
        <v>14152.2573762781</v>
      </c>
      <c r="C974" s="5">
        <v>13441.5190715723</v>
      </c>
      <c r="D974" s="5">
        <f t="shared" si="15"/>
        <v>0.0502208436300157</v>
      </c>
      <c r="AE974" s="2">
        <v>0.222531374525219</v>
      </c>
    </row>
    <row r="975" spans="1:31">
      <c r="A975" s="1">
        <v>973</v>
      </c>
      <c r="B975" s="5">
        <v>14152.2573762781</v>
      </c>
      <c r="C975" s="5">
        <v>13441.515774104</v>
      </c>
      <c r="D975" s="5">
        <f t="shared" si="15"/>
        <v>0.0502210766294739</v>
      </c>
      <c r="AE975" s="2">
        <v>0.223745597505987</v>
      </c>
    </row>
    <row r="976" spans="1:31">
      <c r="A976" s="1">
        <v>974</v>
      </c>
      <c r="B976" s="5">
        <v>14152.2573762781</v>
      </c>
      <c r="C976" s="5">
        <v>13441.5188682389</v>
      </c>
      <c r="D976" s="5">
        <f t="shared" si="15"/>
        <v>0.0502208579975753</v>
      </c>
      <c r="AE976" s="2">
        <v>0.224948261723706</v>
      </c>
    </row>
    <row r="977" spans="1:31">
      <c r="A977" s="1">
        <v>975</v>
      </c>
      <c r="B977" s="5">
        <v>14152.2573762781</v>
      </c>
      <c r="C977" s="5">
        <v>13441.5153164089</v>
      </c>
      <c r="D977" s="5">
        <f t="shared" si="15"/>
        <v>0.0502211089702579</v>
      </c>
      <c r="AE977" s="2">
        <v>0.226138524620047</v>
      </c>
    </row>
    <row r="978" spans="1:31">
      <c r="A978" s="1">
        <v>976</v>
      </c>
      <c r="B978" s="5">
        <v>14152.2573762781</v>
      </c>
      <c r="C978" s="5">
        <v>13441.5178362276</v>
      </c>
      <c r="D978" s="5">
        <f t="shared" si="15"/>
        <v>0.0502209309196026</v>
      </c>
      <c r="AE978" s="2">
        <v>0.227315626363898</v>
      </c>
    </row>
    <row r="979" spans="1:31">
      <c r="A979" s="1">
        <v>977</v>
      </c>
      <c r="B979" s="5">
        <v>14152.2573762781</v>
      </c>
      <c r="C979" s="5">
        <v>13441.5137690702</v>
      </c>
      <c r="D979" s="5">
        <f t="shared" si="15"/>
        <v>0.0502212183053739</v>
      </c>
      <c r="AE979" s="2">
        <v>0.228478787203973</v>
      </c>
    </row>
    <row r="980" spans="1:31">
      <c r="A980" s="1">
        <v>978</v>
      </c>
      <c r="B980" s="5">
        <v>14152.2573762781</v>
      </c>
      <c r="C980" s="5">
        <v>13441.5174171135</v>
      </c>
      <c r="D980" s="5">
        <f t="shared" si="15"/>
        <v>0.0502209605342492</v>
      </c>
      <c r="AE980" s="2">
        <v>0.229627236611427</v>
      </c>
    </row>
    <row r="981" spans="1:31">
      <c r="A981" s="1">
        <v>979</v>
      </c>
      <c r="B981" s="5">
        <v>14152.2573762781</v>
      </c>
      <c r="C981" s="5">
        <v>13441.5160281907</v>
      </c>
      <c r="D981" s="5">
        <f t="shared" si="15"/>
        <v>0.0502210586756809</v>
      </c>
      <c r="AE981" s="2">
        <v>0.23076022690702</v>
      </c>
    </row>
    <row r="982" spans="1:31">
      <c r="A982" s="1">
        <v>980</v>
      </c>
      <c r="B982" s="5">
        <v>14152.2573762781</v>
      </c>
      <c r="C982" s="5">
        <v>13441.5166857777</v>
      </c>
      <c r="D982" s="5">
        <f t="shared" si="15"/>
        <v>0.050221012210514</v>
      </c>
      <c r="AE982" s="2">
        <v>0.231877025784897</v>
      </c>
    </row>
    <row r="983" spans="1:31">
      <c r="A983" s="1">
        <v>981</v>
      </c>
      <c r="B983" s="5">
        <v>14152.2573762781</v>
      </c>
      <c r="C983" s="5">
        <v>13441.5171534905</v>
      </c>
      <c r="D983" s="5">
        <f t="shared" si="15"/>
        <v>0.0502209791618782</v>
      </c>
      <c r="AE983" s="2">
        <v>0.232976934632487</v>
      </c>
    </row>
    <row r="984" spans="1:31">
      <c r="A984" s="1">
        <v>982</v>
      </c>
      <c r="B984" s="5">
        <v>14152.2573762781</v>
      </c>
      <c r="C984" s="5">
        <v>13441.5163578122</v>
      </c>
      <c r="D984" s="5">
        <f t="shared" si="15"/>
        <v>0.0502210353845909</v>
      </c>
      <c r="AE984" s="2">
        <v>0.234059239562138</v>
      </c>
    </row>
    <row r="985" spans="1:31">
      <c r="A985" s="1">
        <v>983</v>
      </c>
      <c r="B985" s="5">
        <v>14152.2573762781</v>
      </c>
      <c r="C985" s="5">
        <v>13441.5180498967</v>
      </c>
      <c r="D985" s="5">
        <f t="shared" si="15"/>
        <v>0.0502209158217215</v>
      </c>
      <c r="AE985" s="2">
        <v>0.235123264358778</v>
      </c>
    </row>
    <row r="986" spans="1:31">
      <c r="A986" s="1">
        <v>984</v>
      </c>
      <c r="B986" s="5">
        <v>14152.2573762781</v>
      </c>
      <c r="C986" s="5">
        <v>13441.5168441849</v>
      </c>
      <c r="D986" s="5">
        <f t="shared" si="15"/>
        <v>0.0502210010174445</v>
      </c>
      <c r="AE986" s="2">
        <v>0.236168335753409</v>
      </c>
    </row>
    <row r="987" spans="1:31">
      <c r="A987" s="1">
        <v>985</v>
      </c>
      <c r="B987" s="5">
        <v>14152.2573762781</v>
      </c>
      <c r="C987" s="5">
        <v>13441.5172409395</v>
      </c>
      <c r="D987" s="5">
        <f t="shared" si="15"/>
        <v>0.0502209729827226</v>
      </c>
      <c r="AE987" s="2">
        <v>0.237193803604197</v>
      </c>
    </row>
    <row r="988" spans="1:31">
      <c r="A988" s="1">
        <v>986</v>
      </c>
      <c r="B988" s="5">
        <v>14152.2573762781</v>
      </c>
      <c r="C988" s="5">
        <v>13441.5174054576</v>
      </c>
      <c r="D988" s="5">
        <f t="shared" si="15"/>
        <v>0.0502209613578563</v>
      </c>
      <c r="AE988" s="2">
        <v>0.238199072555204</v>
      </c>
    </row>
    <row r="989" spans="1:31">
      <c r="A989" s="1">
        <v>987</v>
      </c>
      <c r="B989" s="5">
        <v>14152.2573762781</v>
      </c>
      <c r="C989" s="5">
        <v>13441.5167772574</v>
      </c>
      <c r="D989" s="5">
        <f t="shared" si="15"/>
        <v>0.0502210057465487</v>
      </c>
      <c r="AE989" s="2">
        <v>0.239183502989857</v>
      </c>
    </row>
    <row r="990" spans="1:31">
      <c r="A990" s="1">
        <v>988</v>
      </c>
      <c r="B990" s="5">
        <v>14152.2573762781</v>
      </c>
      <c r="C990" s="5">
        <v>13441.5171106759</v>
      </c>
      <c r="D990" s="5">
        <f t="shared" si="15"/>
        <v>0.0502209821871623</v>
      </c>
      <c r="AE990" s="2">
        <v>0.240146461017267</v>
      </c>
    </row>
    <row r="991" spans="1:31">
      <c r="A991" s="1">
        <v>989</v>
      </c>
      <c r="B991" s="5">
        <v>14152.2573762781</v>
      </c>
      <c r="C991" s="5">
        <v>13441.5172657111</v>
      </c>
      <c r="D991" s="5">
        <f t="shared" si="15"/>
        <v>0.0502209712323588</v>
      </c>
      <c r="AE991" s="2">
        <v>0.241087443517339</v>
      </c>
    </row>
    <row r="992" spans="1:31">
      <c r="A992" s="1">
        <v>990</v>
      </c>
      <c r="B992" s="5">
        <v>14152.2573762781</v>
      </c>
      <c r="C992" s="5">
        <v>13441.5167857109</v>
      </c>
      <c r="D992" s="5">
        <f t="shared" si="15"/>
        <v>0.0502210051492235</v>
      </c>
      <c r="AE992" s="2">
        <v>0.24200587154948</v>
      </c>
    </row>
    <row r="993" spans="1:31">
      <c r="A993" s="1">
        <v>991</v>
      </c>
      <c r="B993" s="5">
        <v>14152.2573762781</v>
      </c>
      <c r="C993" s="5">
        <v>13441.5170217328</v>
      </c>
      <c r="D993" s="5">
        <f t="shared" si="15"/>
        <v>0.0502209884718912</v>
      </c>
      <c r="AE993" s="2">
        <v>0.242901188332636</v>
      </c>
    </row>
    <row r="994" spans="1:31">
      <c r="A994" s="1">
        <v>992</v>
      </c>
      <c r="B994" s="5">
        <v>14152.2573762781</v>
      </c>
      <c r="C994" s="5">
        <v>13441.5179428751</v>
      </c>
      <c r="D994" s="5">
        <f t="shared" si="15"/>
        <v>0.050220923383879</v>
      </c>
      <c r="AE994" s="2">
        <v>0.243772883803749</v>
      </c>
    </row>
    <row r="995" spans="1:31">
      <c r="A995" s="1">
        <v>993</v>
      </c>
      <c r="B995" s="5">
        <v>14152.2573762781</v>
      </c>
      <c r="C995" s="5">
        <v>13441.5166018646</v>
      </c>
      <c r="D995" s="5">
        <f t="shared" si="15"/>
        <v>0.0502210181398225</v>
      </c>
      <c r="AE995" s="2">
        <v>0.244620479739563</v>
      </c>
    </row>
    <row r="996" spans="1:31">
      <c r="A996" s="1">
        <v>994</v>
      </c>
      <c r="B996" s="5">
        <v>14152.2573762781</v>
      </c>
      <c r="C996" s="5">
        <v>13441.5184177468</v>
      </c>
      <c r="D996" s="5">
        <f t="shared" si="15"/>
        <v>0.0502208898293946</v>
      </c>
      <c r="AE996" s="2">
        <v>0.245443494319306</v>
      </c>
    </row>
    <row r="997" spans="1:31">
      <c r="A997" s="1">
        <v>995</v>
      </c>
      <c r="B997" s="5">
        <v>14152.2573762781</v>
      </c>
      <c r="C997" s="5">
        <v>13441.5157691439</v>
      </c>
      <c r="D997" s="5">
        <f t="shared" si="15"/>
        <v>0.0502210769799551</v>
      </c>
      <c r="AE997" s="2">
        <v>0.2462414722997</v>
      </c>
    </row>
    <row r="998" spans="1:31">
      <c r="A998" s="1">
        <v>996</v>
      </c>
      <c r="B998" s="5">
        <v>14152.2573762781</v>
      </c>
      <c r="C998" s="5">
        <v>13441.5175411416</v>
      </c>
      <c r="D998" s="5">
        <f t="shared" si="15"/>
        <v>0.0502209517704105</v>
      </c>
      <c r="AE998" s="2">
        <v>0.24701397175531</v>
      </c>
    </row>
    <row r="999" spans="1:31">
      <c r="A999" s="1">
        <v>997</v>
      </c>
      <c r="B999" s="5">
        <v>14152.2573762781</v>
      </c>
      <c r="C999" s="5">
        <v>13441.5165611479</v>
      </c>
      <c r="D999" s="5">
        <f t="shared" si="15"/>
        <v>0.0502210210168688</v>
      </c>
      <c r="AE999" s="2">
        <v>0.247760586866374</v>
      </c>
    </row>
    <row r="1000" spans="1:31">
      <c r="A1000" s="1">
        <v>998</v>
      </c>
      <c r="B1000" s="5">
        <v>14152.2573762781</v>
      </c>
      <c r="C1000" s="5">
        <v>13441.5191151246</v>
      </c>
      <c r="D1000" s="5">
        <f t="shared" si="15"/>
        <v>0.0502208405526056</v>
      </c>
      <c r="AE1000" s="2">
        <v>0.248480918043247</v>
      </c>
    </row>
    <row r="1001" spans="1:31">
      <c r="A1001" s="1">
        <v>999</v>
      </c>
      <c r="B1001" s="5">
        <v>14152.2573762781</v>
      </c>
      <c r="C1001" s="5">
        <v>13441.5161612415</v>
      </c>
      <c r="D1001" s="5">
        <f t="shared" si="15"/>
        <v>0.0502210492742973</v>
      </c>
      <c r="AE1001" s="2">
        <v>0.2491746115177</v>
      </c>
    </row>
    <row r="1002" spans="1:31">
      <c r="A1002" s="1">
        <v>1000</v>
      </c>
      <c r="B1002" s="5">
        <v>14152.2573762781</v>
      </c>
      <c r="C1002" s="5">
        <v>13441.5187260279</v>
      </c>
      <c r="D1002" s="5">
        <f t="shared" si="15"/>
        <v>0.0502208680462195</v>
      </c>
      <c r="AE1002" s="2">
        <v>0.24984131306698</v>
      </c>
    </row>
    <row r="1003" spans="1:31">
      <c r="A1003" s="1">
        <v>1001</v>
      </c>
      <c r="B1003" s="5">
        <v>14152.2573762781</v>
      </c>
      <c r="C1003" s="5">
        <v>13441.516039035</v>
      </c>
      <c r="D1003" s="5">
        <f t="shared" si="15"/>
        <v>0.0502210579094215</v>
      </c>
      <c r="AE1003" s="2">
        <v>0.250480695555011</v>
      </c>
    </row>
    <row r="1004" spans="1:31">
      <c r="A1004" s="1">
        <v>1002</v>
      </c>
      <c r="B1004" s="5">
        <v>14152.2573762781</v>
      </c>
      <c r="C1004" s="5">
        <v>13441.5175590445</v>
      </c>
      <c r="D1004" s="5">
        <f t="shared" si="15"/>
        <v>0.0502209505053898</v>
      </c>
      <c r="AE1004" s="2">
        <v>0.251092454726816</v>
      </c>
    </row>
    <row r="1005" spans="1:31">
      <c r="A1005" s="1">
        <v>1003</v>
      </c>
      <c r="B1005" s="5">
        <v>14152.2573762781</v>
      </c>
      <c r="C1005" s="5">
        <v>13441.518080326</v>
      </c>
      <c r="D1005" s="5">
        <f t="shared" si="15"/>
        <v>0.050220913671584</v>
      </c>
      <c r="AE1005" s="2">
        <v>0.251676336151935</v>
      </c>
    </row>
    <row r="1006" spans="1:31">
      <c r="A1006" s="1">
        <v>1004</v>
      </c>
      <c r="B1006" s="5">
        <v>14152.2573762781</v>
      </c>
      <c r="C1006" s="5">
        <v>13441.5147376277</v>
      </c>
      <c r="D1006" s="5">
        <f t="shared" si="15"/>
        <v>0.0502211498669986</v>
      </c>
      <c r="AE1006" s="2">
        <v>0.252232022318107</v>
      </c>
    </row>
    <row r="1007" spans="1:31">
      <c r="A1007" s="1">
        <v>1005</v>
      </c>
      <c r="B1007" s="5">
        <v>14152.2573762781</v>
      </c>
      <c r="C1007" s="5">
        <v>13441.5203220576</v>
      </c>
      <c r="D1007" s="5">
        <f t="shared" si="15"/>
        <v>0.0502207552705924</v>
      </c>
      <c r="AE1007" s="2">
        <v>0.252759328721974</v>
      </c>
    </row>
    <row r="1008" spans="1:31">
      <c r="A1008" s="1">
        <v>1006</v>
      </c>
      <c r="B1008" s="5">
        <v>14152.2573762781</v>
      </c>
      <c r="C1008" s="5">
        <v>13441.5164824685</v>
      </c>
      <c r="D1008" s="5">
        <f t="shared" si="15"/>
        <v>0.0502210265763636</v>
      </c>
      <c r="AE1008" s="2">
        <v>0.253258013326556</v>
      </c>
    </row>
    <row r="1009" spans="1:31">
      <c r="A1009" s="1">
        <v>1007</v>
      </c>
      <c r="B1009" s="5">
        <v>14152.2573762781</v>
      </c>
      <c r="C1009" s="5">
        <v>13441.5162881809</v>
      </c>
      <c r="D1009" s="5">
        <f t="shared" si="15"/>
        <v>0.0502210403047459</v>
      </c>
      <c r="AE1009" s="2">
        <v>0.253727886425913</v>
      </c>
    </row>
    <row r="1010" spans="1:31">
      <c r="A1010" s="1">
        <v>1008</v>
      </c>
      <c r="B1010" s="5">
        <v>14152.2573762781</v>
      </c>
      <c r="C1010" s="5">
        <v>13441.5176124948</v>
      </c>
      <c r="D1010" s="5">
        <f t="shared" si="15"/>
        <v>0.050220946728586</v>
      </c>
      <c r="AE1010" s="2">
        <v>0.25416876940717</v>
      </c>
    </row>
    <row r="1011" spans="1:31">
      <c r="A1011" s="1">
        <v>1009</v>
      </c>
      <c r="B1011" s="5">
        <v>14152.2573762781</v>
      </c>
      <c r="C1011" s="5">
        <v>13441.5166275979</v>
      </c>
      <c r="D1011" s="5">
        <f t="shared" si="15"/>
        <v>0.0502210163215048</v>
      </c>
      <c r="AE1011" s="2">
        <v>0.254580511248572</v>
      </c>
    </row>
    <row r="1012" spans="1:31">
      <c r="A1012" s="1">
        <v>1010</v>
      </c>
      <c r="B1012" s="5">
        <v>14152.2573762781</v>
      </c>
      <c r="C1012" s="5">
        <v>13441.5157375113</v>
      </c>
      <c r="D1012" s="5">
        <f t="shared" si="15"/>
        <v>0.050221079215118</v>
      </c>
      <c r="AE1012" s="2">
        <v>0.25496298378638</v>
      </c>
    </row>
    <row r="1013" spans="1:31">
      <c r="A1013" s="1">
        <v>1011</v>
      </c>
      <c r="B1013" s="5">
        <v>14152.2573762781</v>
      </c>
      <c r="C1013" s="5">
        <v>13441.5196001257</v>
      </c>
      <c r="D1013" s="5">
        <f t="shared" si="15"/>
        <v>0.0502208062823767</v>
      </c>
      <c r="AE1013" s="2">
        <v>0.255316099216782</v>
      </c>
    </row>
    <row r="1014" spans="1:31">
      <c r="A1014" s="1">
        <v>1012</v>
      </c>
      <c r="B1014" s="5">
        <v>14152.2573762781</v>
      </c>
      <c r="C1014" s="5">
        <v>13441.5163471294</v>
      </c>
      <c r="D1014" s="5">
        <f t="shared" si="15"/>
        <v>0.0502210361394386</v>
      </c>
      <c r="AE1014" s="2">
        <v>0.255639760633592</v>
      </c>
    </row>
    <row r="1015" spans="1:31">
      <c r="A1015" s="1">
        <v>1013</v>
      </c>
      <c r="B1015" s="5">
        <v>14152.2573762781</v>
      </c>
      <c r="C1015" s="5">
        <v>13441.5162961598</v>
      </c>
      <c r="D1015" s="5">
        <f t="shared" si="15"/>
        <v>0.050221039740956</v>
      </c>
      <c r="AE1015" s="2">
        <v>0.255933905904676</v>
      </c>
    </row>
    <row r="1016" spans="1:31">
      <c r="A1016" s="1">
        <v>1014</v>
      </c>
      <c r="B1016" s="5">
        <v>14152.2573762781</v>
      </c>
      <c r="C1016" s="5">
        <v>13441.5187106145</v>
      </c>
      <c r="D1016" s="5">
        <f t="shared" si="15"/>
        <v>0.050220869135332</v>
      </c>
      <c r="AE1016" s="2">
        <v>0.25619849654936</v>
      </c>
    </row>
    <row r="1017" spans="1:31">
      <c r="A1017" s="1">
        <v>1015</v>
      </c>
      <c r="B1017" s="5">
        <v>14152.2573762781</v>
      </c>
      <c r="C1017" s="5">
        <v>13441.5181134863</v>
      </c>
      <c r="D1017" s="5">
        <f t="shared" si="15"/>
        <v>0.0502209113284737</v>
      </c>
      <c r="AE1017" s="2">
        <v>0.256433507040884</v>
      </c>
    </row>
    <row r="1018" spans="1:31">
      <c r="A1018" s="1">
        <v>1016</v>
      </c>
      <c r="B1018" s="5">
        <v>14152.2573762781</v>
      </c>
      <c r="C1018" s="5">
        <v>13441.5160218283</v>
      </c>
      <c r="D1018" s="5">
        <f t="shared" si="15"/>
        <v>0.0502210591252487</v>
      </c>
      <c r="AE1018" s="2">
        <v>0.256638940547087</v>
      </c>
    </row>
    <row r="1019" spans="1:31">
      <c r="A1019" s="1">
        <v>1017</v>
      </c>
      <c r="B1019" s="5">
        <v>14152.2573762781</v>
      </c>
      <c r="C1019" s="5">
        <v>13441.5196050414</v>
      </c>
      <c r="D1019" s="5">
        <f t="shared" si="15"/>
        <v>0.0502208059350329</v>
      </c>
      <c r="AE1019" s="2">
        <v>0.256814814083356</v>
      </c>
    </row>
    <row r="1020" spans="1:31">
      <c r="A1020" s="1">
        <v>1018</v>
      </c>
      <c r="B1020" s="5">
        <v>14152.2573762781</v>
      </c>
      <c r="C1020" s="5">
        <v>13441.5151470985</v>
      </c>
      <c r="D1020" s="5">
        <f t="shared" si="15"/>
        <v>0.0502211209337487</v>
      </c>
      <c r="AE1020" s="2">
        <v>0.256961191184324</v>
      </c>
    </row>
    <row r="1021" spans="1:31">
      <c r="A1021" s="1">
        <v>1019</v>
      </c>
      <c r="B1021" s="5">
        <v>14152.2573762781</v>
      </c>
      <c r="C1021" s="5">
        <v>13441.5176193591</v>
      </c>
      <c r="D1021" s="5">
        <f t="shared" si="15"/>
        <v>0.0502209462435538</v>
      </c>
      <c r="AE1021" s="2">
        <v>0.257078116588155</v>
      </c>
    </row>
    <row r="1022" spans="1:31">
      <c r="A1022" s="1">
        <v>1020</v>
      </c>
      <c r="B1022" s="5">
        <v>14152.2573762781</v>
      </c>
      <c r="C1022" s="5">
        <v>13441.516650355</v>
      </c>
      <c r="D1022" s="5">
        <f t="shared" si="15"/>
        <v>0.0502210147134857</v>
      </c>
      <c r="AE1022" s="2">
        <v>0.257165694154517</v>
      </c>
    </row>
    <row r="1023" spans="1:31">
      <c r="A1023" s="1">
        <v>1021</v>
      </c>
      <c r="B1023" s="5">
        <v>14152.2573762781</v>
      </c>
      <c r="C1023" s="5">
        <v>13441.5171011119</v>
      </c>
      <c r="D1023" s="5">
        <f t="shared" si="15"/>
        <v>0.0502209828629556</v>
      </c>
      <c r="AE1023" s="2">
        <v>0.257224028941066</v>
      </c>
    </row>
    <row r="1024" spans="1:31">
      <c r="A1024" s="1">
        <v>1022</v>
      </c>
      <c r="B1024" s="5">
        <v>14152.2573762781</v>
      </c>
      <c r="C1024" s="5">
        <v>13441.5174318798</v>
      </c>
      <c r="D1024" s="5">
        <f t="shared" si="15"/>
        <v>0.0502209594908609</v>
      </c>
      <c r="AE1024" s="2">
        <v>0.257253243216709</v>
      </c>
    </row>
    <row r="1025" spans="1:31">
      <c r="A1025" s="1">
        <v>1023</v>
      </c>
      <c r="B1025" s="5">
        <v>14152.2573762781</v>
      </c>
      <c r="C1025" s="5">
        <v>13441.5169622134</v>
      </c>
      <c r="D1025" s="5">
        <f t="shared" si="15"/>
        <v>0.0502209926775383</v>
      </c>
      <c r="AE1025" s="2">
        <v>0.257253488156398</v>
      </c>
    </row>
    <row r="1026" spans="1:31">
      <c r="A1026" s="1">
        <v>1024</v>
      </c>
      <c r="B1026" s="5">
        <v>14152.2573762781</v>
      </c>
      <c r="C1026" s="5">
        <v>13441.5173175751</v>
      </c>
      <c r="D1026" s="5">
        <f t="shared" ref="D1026:D1089" si="16">ABS(B1026-C1026)/B1026</f>
        <v>0.050220967567643</v>
      </c>
      <c r="AE1026" s="2">
        <v>0.25722492751944</v>
      </c>
    </row>
    <row r="1027" spans="1:31">
      <c r="A1027" s="1">
        <v>1025</v>
      </c>
      <c r="B1027" s="5">
        <v>14152.2573762781</v>
      </c>
      <c r="C1027" s="5">
        <v>13441.5188914761</v>
      </c>
      <c r="D1027" s="5">
        <f t="shared" si="16"/>
        <v>0.0502208563556322</v>
      </c>
      <c r="AE1027" s="2">
        <v>0.257167743545845</v>
      </c>
    </row>
    <row r="1028" spans="1:31">
      <c r="A1028" s="1">
        <v>1026</v>
      </c>
      <c r="B1028" s="5">
        <v>14152.2573762781</v>
      </c>
      <c r="C1028" s="5">
        <v>13441.5159016281</v>
      </c>
      <c r="D1028" s="5">
        <f t="shared" si="16"/>
        <v>0.0502210676186075</v>
      </c>
      <c r="AE1028" s="2">
        <v>0.257082146163516</v>
      </c>
    </row>
    <row r="1029" spans="1:31">
      <c r="A1029" s="1">
        <v>1027</v>
      </c>
      <c r="B1029" s="5">
        <v>14152.2573762781</v>
      </c>
      <c r="C1029" s="5">
        <v>13441.5174913428</v>
      </c>
      <c r="D1029" s="5">
        <f t="shared" si="16"/>
        <v>0.050220955289199</v>
      </c>
      <c r="AE1029" s="2">
        <v>0.25696838398474</v>
      </c>
    </row>
    <row r="1030" spans="1:31">
      <c r="A1030" s="1">
        <v>1028</v>
      </c>
      <c r="B1030" s="5">
        <v>14152.2573762781</v>
      </c>
      <c r="C1030" s="5">
        <v>13441.5169858152</v>
      </c>
      <c r="D1030" s="5">
        <f t="shared" si="16"/>
        <v>0.0502209910098326</v>
      </c>
      <c r="AE1030" s="2">
        <v>0.256826667352658</v>
      </c>
    </row>
    <row r="1031" spans="1:31">
      <c r="A1031" s="1">
        <v>1029</v>
      </c>
      <c r="B1031" s="5">
        <v>14152.2573762781</v>
      </c>
      <c r="C1031" s="5">
        <v>13441.5170803201</v>
      </c>
      <c r="D1031" s="5">
        <f t="shared" si="16"/>
        <v>0.0502209843321064</v>
      </c>
      <c r="AE1031" s="2">
        <v>0.25665729474296</v>
      </c>
    </row>
    <row r="1032" spans="1:31">
      <c r="A1032" s="1">
        <v>1030</v>
      </c>
      <c r="B1032" s="5">
        <v>14152.2573762781</v>
      </c>
      <c r="C1032" s="5">
        <v>13441.5182511374</v>
      </c>
      <c r="D1032" s="5">
        <f t="shared" si="16"/>
        <v>0.0502209016020323</v>
      </c>
      <c r="AE1032" s="2">
        <v>0.2564605345614</v>
      </c>
    </row>
    <row r="1033" spans="1:31">
      <c r="A1033" s="1">
        <v>1031</v>
      </c>
      <c r="B1033" s="5">
        <v>14152.2573762781</v>
      </c>
      <c r="C1033" s="5">
        <v>13441.5169945064</v>
      </c>
      <c r="D1033" s="5">
        <f t="shared" si="16"/>
        <v>0.0502209903957114</v>
      </c>
      <c r="AE1033" s="2">
        <v>0.256236690686948</v>
      </c>
    </row>
    <row r="1034" spans="1:31">
      <c r="A1034" s="1">
        <v>1032</v>
      </c>
      <c r="B1034" s="5">
        <v>14152.2573762781</v>
      </c>
      <c r="C1034" s="5">
        <v>13441.5172753891</v>
      </c>
      <c r="D1034" s="5">
        <f t="shared" si="16"/>
        <v>0.0502209705485102</v>
      </c>
      <c r="AE1034" s="2">
        <v>0.255986062000575</v>
      </c>
    </row>
    <row r="1035" spans="1:31">
      <c r="A1035" s="1">
        <v>1033</v>
      </c>
      <c r="B1035" s="5">
        <v>14152.2573762781</v>
      </c>
      <c r="C1035" s="5">
        <v>13441.5172911408</v>
      </c>
      <c r="D1035" s="5">
        <f t="shared" si="16"/>
        <v>0.0502209694354934</v>
      </c>
      <c r="AE1035" s="2">
        <v>0.25570902250262</v>
      </c>
    </row>
    <row r="1036" spans="1:31">
      <c r="A1036" s="1">
        <v>1034</v>
      </c>
      <c r="B1036" s="5">
        <v>14152.2573762781</v>
      </c>
      <c r="C1036" s="5">
        <v>13441.516540923</v>
      </c>
      <c r="D1036" s="5">
        <f t="shared" si="16"/>
        <v>0.0502210224459624</v>
      </c>
      <c r="AE1036" s="2">
        <v>0.255405902926042</v>
      </c>
    </row>
    <row r="1037" spans="1:31">
      <c r="A1037" s="1">
        <v>1035</v>
      </c>
      <c r="B1037" s="5">
        <v>14152.2573762781</v>
      </c>
      <c r="C1037" s="5">
        <v>13441.5183256001</v>
      </c>
      <c r="D1037" s="5">
        <f t="shared" si="16"/>
        <v>0.0502208963404901</v>
      </c>
      <c r="AE1037" s="2">
        <v>0.255077067408457</v>
      </c>
    </row>
    <row r="1038" spans="1:31">
      <c r="A1038" s="1">
        <v>1036</v>
      </c>
      <c r="B1038" s="5">
        <v>14152.2573762781</v>
      </c>
      <c r="C1038" s="5">
        <v>13441.5152116212</v>
      </c>
      <c r="D1038" s="5">
        <f t="shared" si="16"/>
        <v>0.0502211163745679</v>
      </c>
      <c r="AE1038" s="2">
        <v>0.254722908425001</v>
      </c>
    </row>
    <row r="1039" spans="1:31">
      <c r="A1039" s="1">
        <v>1037</v>
      </c>
      <c r="B1039" s="5">
        <v>14152.2573762781</v>
      </c>
      <c r="C1039" s="5">
        <v>13441.5176625289</v>
      </c>
      <c r="D1039" s="5">
        <f t="shared" si="16"/>
        <v>0.0502209431931711</v>
      </c>
      <c r="AE1039" s="2">
        <v>0.254343826614506</v>
      </c>
    </row>
    <row r="1040" spans="1:31">
      <c r="A1040" s="1">
        <v>1038</v>
      </c>
      <c r="B1040" s="5">
        <v>14152.2573762781</v>
      </c>
      <c r="C1040" s="5">
        <v>13441.5180869681</v>
      </c>
      <c r="D1040" s="5">
        <f t="shared" si="16"/>
        <v>0.0502209132022524</v>
      </c>
      <c r="AE1040" s="2">
        <v>0.253940255669486</v>
      </c>
    </row>
    <row r="1041" spans="1:31">
      <c r="A1041" s="1">
        <v>1039</v>
      </c>
      <c r="B1041" s="5">
        <v>14152.2573762781</v>
      </c>
      <c r="C1041" s="5">
        <v>13441.5162896403</v>
      </c>
      <c r="D1041" s="5">
        <f t="shared" si="16"/>
        <v>0.0502210402016245</v>
      </c>
      <c r="AE1041" s="2">
        <v>0.253512622364905</v>
      </c>
    </row>
    <row r="1042" spans="1:31">
      <c r="A1042" s="1">
        <v>1040</v>
      </c>
      <c r="B1042" s="5">
        <v>14152.2573762781</v>
      </c>
      <c r="C1042" s="5">
        <v>13441.515357598</v>
      </c>
      <c r="D1042" s="5">
        <f t="shared" si="16"/>
        <v>0.0502211060598318</v>
      </c>
      <c r="AE1042" s="2">
        <v>0.253061355533234</v>
      </c>
    </row>
    <row r="1043" spans="1:31">
      <c r="A1043" s="1">
        <v>1041</v>
      </c>
      <c r="B1043" s="5">
        <v>14152.2573762781</v>
      </c>
      <c r="C1043" s="5">
        <v>13441.5180779956</v>
      </c>
      <c r="D1043" s="5">
        <f t="shared" si="16"/>
        <v>0.0502209138362502</v>
      </c>
      <c r="AE1043" s="2">
        <v>0.252586940513714</v>
      </c>
    </row>
    <row r="1044" spans="1:31">
      <c r="A1044" s="1">
        <v>1042</v>
      </c>
      <c r="B1044" s="5">
        <v>14152.2573762781</v>
      </c>
      <c r="C1044" s="5">
        <v>13441.5148446554</v>
      </c>
      <c r="D1044" s="5">
        <f t="shared" si="16"/>
        <v>0.0502211423044101</v>
      </c>
      <c r="AE1044" s="2">
        <v>0.2520898569666</v>
      </c>
    </row>
    <row r="1045" spans="1:31">
      <c r="A1045" s="1">
        <v>1043</v>
      </c>
      <c r="B1045" s="5">
        <v>14152.2573762781</v>
      </c>
      <c r="C1045" s="5">
        <v>13441.5176053105</v>
      </c>
      <c r="D1045" s="5">
        <f t="shared" si="16"/>
        <v>0.0502209472362293</v>
      </c>
      <c r="AE1045" s="2">
        <v>0.251570569090422</v>
      </c>
    </row>
    <row r="1046" spans="1:31">
      <c r="A1046" s="1">
        <v>1044</v>
      </c>
      <c r="B1046" s="5">
        <v>14152.2573762781</v>
      </c>
      <c r="C1046" s="5">
        <v>13441.5174905897</v>
      </c>
      <c r="D1046" s="5">
        <f t="shared" si="16"/>
        <v>0.0502209553424131</v>
      </c>
      <c r="AE1046" s="2">
        <v>0.251029602952141</v>
      </c>
    </row>
    <row r="1047" spans="1:31">
      <c r="A1047" s="1">
        <v>1045</v>
      </c>
      <c r="B1047" s="5">
        <v>14152.2573762781</v>
      </c>
      <c r="C1047" s="5">
        <v>13441.5196176293</v>
      </c>
      <c r="D1047" s="5">
        <f t="shared" si="16"/>
        <v>0.0502208050455705</v>
      </c>
      <c r="AE1047" s="2">
        <v>0.250467470417238</v>
      </c>
    </row>
    <row r="1048" spans="1:31">
      <c r="A1048" s="1">
        <v>1046</v>
      </c>
      <c r="B1048" s="5">
        <v>14152.2573762781</v>
      </c>
      <c r="C1048" s="5">
        <v>13441.516534823</v>
      </c>
      <c r="D1048" s="5">
        <f t="shared" si="16"/>
        <v>0.050221022876989</v>
      </c>
      <c r="AE1048" s="2">
        <v>0.249884699601805</v>
      </c>
    </row>
    <row r="1049" spans="1:31">
      <c r="A1049" s="1">
        <v>1047</v>
      </c>
      <c r="B1049" s="5">
        <v>14152.2573762781</v>
      </c>
      <c r="C1049" s="5">
        <v>13441.5168325874</v>
      </c>
      <c r="D1049" s="5">
        <f t="shared" si="16"/>
        <v>0.0502210018369251</v>
      </c>
      <c r="AE1049" s="2">
        <v>0.249281832455773</v>
      </c>
    </row>
    <row r="1050" spans="1:31">
      <c r="A1050" s="1">
        <v>1048</v>
      </c>
      <c r="B1050" s="5">
        <v>14152.2573762781</v>
      </c>
      <c r="C1050" s="5">
        <v>13441.5174147347</v>
      </c>
      <c r="D1050" s="5">
        <f t="shared" si="16"/>
        <v>0.0502209607023354</v>
      </c>
      <c r="AE1050" s="2">
        <v>0.248659414044798</v>
      </c>
    </row>
    <row r="1051" spans="1:31">
      <c r="A1051" s="1">
        <v>1049</v>
      </c>
      <c r="B1051" s="5">
        <v>14152.2573762781</v>
      </c>
      <c r="C1051" s="5">
        <v>13441.5167714825</v>
      </c>
      <c r="D1051" s="5">
        <f t="shared" si="16"/>
        <v>0.0502210061546038</v>
      </c>
      <c r="AE1051" s="2">
        <v>0.248018034228205</v>
      </c>
    </row>
    <row r="1052" spans="1:31">
      <c r="A1052" s="1">
        <v>1050</v>
      </c>
      <c r="B1052" s="5">
        <v>14152.2573762781</v>
      </c>
      <c r="C1052" s="5">
        <v>13441.5171567078</v>
      </c>
      <c r="D1052" s="5">
        <f t="shared" si="16"/>
        <v>0.0502209789345435</v>
      </c>
      <c r="AE1052" s="2">
        <v>0.247358238496998</v>
      </c>
    </row>
    <row r="1053" spans="1:31">
      <c r="A1053" s="1">
        <v>1051</v>
      </c>
      <c r="B1053" s="5">
        <v>14152.2573762781</v>
      </c>
      <c r="C1053" s="5">
        <v>13441.5173359734</v>
      </c>
      <c r="D1053" s="5">
        <f t="shared" si="16"/>
        <v>0.0502209662676172</v>
      </c>
      <c r="AE1053" s="2">
        <v>0.246680616636139</v>
      </c>
    </row>
    <row r="1054" spans="1:31">
      <c r="A1054" s="1">
        <v>1052</v>
      </c>
      <c r="B1054" s="5">
        <v>14152.2573762781</v>
      </c>
      <c r="C1054" s="5">
        <v>13441.5171411028</v>
      </c>
      <c r="D1054" s="5">
        <f t="shared" si="16"/>
        <v>0.0502209800371944</v>
      </c>
      <c r="AE1054" s="2">
        <v>0.245985783675253</v>
      </c>
    </row>
    <row r="1055" spans="1:31">
      <c r="A1055" s="1">
        <v>1053</v>
      </c>
      <c r="B1055" s="5">
        <v>14152.2573762781</v>
      </c>
      <c r="C1055" s="5">
        <v>13441.516721351</v>
      </c>
      <c r="D1055" s="5">
        <f t="shared" si="16"/>
        <v>0.0502210096969009</v>
      </c>
      <c r="AE1055" s="2">
        <v>0.245274321775587</v>
      </c>
    </row>
    <row r="1056" spans="1:31">
      <c r="A1056" s="1">
        <v>1054</v>
      </c>
      <c r="B1056" s="5">
        <v>14152.2573762781</v>
      </c>
      <c r="C1056" s="5">
        <v>13441.5175905164</v>
      </c>
      <c r="D1056" s="5">
        <f t="shared" si="16"/>
        <v>0.050220948281582</v>
      </c>
      <c r="AE1056" s="2">
        <v>0.244546841951929</v>
      </c>
    </row>
    <row r="1057" spans="1:31">
      <c r="A1057" s="1">
        <v>1055</v>
      </c>
      <c r="B1057" s="5">
        <v>14152.2573762781</v>
      </c>
      <c r="C1057" s="5">
        <v>13441.5158849316</v>
      </c>
      <c r="D1057" s="5">
        <f t="shared" si="16"/>
        <v>0.050221068798384</v>
      </c>
      <c r="AE1057" s="2">
        <v>0.243803985141755</v>
      </c>
    </row>
    <row r="1058" spans="1:31">
      <c r="A1058" s="1">
        <v>1056</v>
      </c>
      <c r="B1058" s="5">
        <v>14152.2573762781</v>
      </c>
      <c r="C1058" s="5">
        <v>13441.5181878011</v>
      </c>
      <c r="D1058" s="5">
        <f t="shared" si="16"/>
        <v>0.050220906077382</v>
      </c>
      <c r="AE1058" s="2">
        <v>0.24304635045946</v>
      </c>
    </row>
    <row r="1059" spans="1:31">
      <c r="A1059" s="1">
        <v>1057</v>
      </c>
      <c r="B1059" s="5">
        <v>14152.2573762781</v>
      </c>
      <c r="C1059" s="5">
        <v>13441.5165810938</v>
      </c>
      <c r="D1059" s="5">
        <f t="shared" si="16"/>
        <v>0.0502210196074895</v>
      </c>
      <c r="AE1059" s="2">
        <v>0.242274597584163</v>
      </c>
    </row>
    <row r="1060" spans="1:31">
      <c r="A1060" s="1">
        <v>1058</v>
      </c>
      <c r="B1060" s="5">
        <v>14152.2573762781</v>
      </c>
      <c r="C1060" s="5">
        <v>13441.5175516873</v>
      </c>
      <c r="D1060" s="5">
        <f t="shared" si="16"/>
        <v>0.0502209510252502</v>
      </c>
      <c r="AE1060" s="2">
        <v>0.241489367925095</v>
      </c>
    </row>
    <row r="1061" spans="1:31">
      <c r="A1061" s="1">
        <v>1059</v>
      </c>
      <c r="B1061" s="5">
        <v>14152.2573762781</v>
      </c>
      <c r="C1061" s="5">
        <v>13441.516554913</v>
      </c>
      <c r="D1061" s="5">
        <f t="shared" si="16"/>
        <v>0.0502210214574275</v>
      </c>
      <c r="AE1061" s="2">
        <v>0.240691286649705</v>
      </c>
    </row>
    <row r="1062" spans="1:31">
      <c r="A1062" s="1">
        <v>1060</v>
      </c>
      <c r="B1062" s="5">
        <v>14152.2573762781</v>
      </c>
      <c r="C1062" s="5">
        <v>13441.5170470701</v>
      </c>
      <c r="D1062" s="5">
        <f t="shared" si="16"/>
        <v>0.0502209866815549</v>
      </c>
      <c r="AE1062" s="2">
        <v>0.239881034533184</v>
      </c>
    </row>
    <row r="1063" spans="1:31">
      <c r="A1063" s="1">
        <v>1061</v>
      </c>
      <c r="B1063" s="5">
        <v>14152.2573762781</v>
      </c>
      <c r="C1063" s="5">
        <v>13441.5167013872</v>
      </c>
      <c r="D1063" s="5">
        <f t="shared" si="16"/>
        <v>0.0502210111075451</v>
      </c>
      <c r="AE1063" s="2">
        <v>0.239059262636467</v>
      </c>
    </row>
    <row r="1064" spans="1:31">
      <c r="A1064" s="1">
        <v>1062</v>
      </c>
      <c r="B1064" s="5">
        <v>14152.2573762781</v>
      </c>
      <c r="C1064" s="5">
        <v>13441.5173327888</v>
      </c>
      <c r="D1064" s="5">
        <f t="shared" si="16"/>
        <v>0.0502209664926414</v>
      </c>
      <c r="AE1064" s="2">
        <v>0.238226638027722</v>
      </c>
    </row>
    <row r="1065" spans="1:31">
      <c r="A1065" s="1">
        <v>1063</v>
      </c>
      <c r="B1065" s="5">
        <v>14152.2573762781</v>
      </c>
      <c r="C1065" s="5">
        <v>13441.5167091793</v>
      </c>
      <c r="D1065" s="5">
        <f t="shared" si="16"/>
        <v>0.0502210105569545</v>
      </c>
      <c r="AE1065" s="2">
        <v>0.23738380861054</v>
      </c>
    </row>
    <row r="1066" spans="1:31">
      <c r="A1066" s="1">
        <v>1064</v>
      </c>
      <c r="B1066" s="5">
        <v>14152.2573762781</v>
      </c>
      <c r="C1066" s="5">
        <v>13441.517304163</v>
      </c>
      <c r="D1066" s="5">
        <f t="shared" si="16"/>
        <v>0.0502209685153434</v>
      </c>
      <c r="AE1066" s="2">
        <v>0.236531473905397</v>
      </c>
    </row>
    <row r="1067" spans="1:31">
      <c r="A1067" s="1">
        <v>1065</v>
      </c>
      <c r="B1067" s="5">
        <v>14152.2573762781</v>
      </c>
      <c r="C1067" s="5">
        <v>13441.5179764734</v>
      </c>
      <c r="D1067" s="5">
        <f t="shared" si="16"/>
        <v>0.0502209210098196</v>
      </c>
      <c r="AE1067" s="2">
        <v>0.235670301988723</v>
      </c>
    </row>
    <row r="1068" spans="1:31">
      <c r="A1068" s="1">
        <v>1066</v>
      </c>
      <c r="B1068" s="5">
        <v>14152.2573762781</v>
      </c>
      <c r="C1068" s="5">
        <v>13441.5164305454</v>
      </c>
      <c r="D1068" s="5">
        <f t="shared" si="16"/>
        <v>0.0502210302452553</v>
      </c>
      <c r="AE1068" s="2">
        <v>0.234800966718449</v>
      </c>
    </row>
    <row r="1069" spans="1:31">
      <c r="A1069" s="1">
        <v>1067</v>
      </c>
      <c r="B1069" s="5">
        <v>14152.2573762781</v>
      </c>
      <c r="C1069" s="5">
        <v>13441.5205131754</v>
      </c>
      <c r="D1069" s="5">
        <f t="shared" si="16"/>
        <v>0.0502207417661886</v>
      </c>
      <c r="AE1069" s="2">
        <v>0.23392415435051</v>
      </c>
    </row>
    <row r="1070" spans="1:31">
      <c r="A1070" s="1">
        <v>1068</v>
      </c>
      <c r="B1070" s="5">
        <v>14152.2573762781</v>
      </c>
      <c r="C1070" s="5">
        <v>13441.5168591634</v>
      </c>
      <c r="D1070" s="5">
        <f t="shared" si="16"/>
        <v>0.0502209999590622</v>
      </c>
      <c r="AE1070" s="2">
        <v>0.233040527429217</v>
      </c>
    </row>
    <row r="1071" spans="1:31">
      <c r="A1071" s="1">
        <v>1069</v>
      </c>
      <c r="B1071" s="5">
        <v>14152.2573762781</v>
      </c>
      <c r="C1071" s="5">
        <v>13441.5195941496</v>
      </c>
      <c r="D1071" s="5">
        <f t="shared" si="16"/>
        <v>0.0502208067046485</v>
      </c>
      <c r="AE1071" s="2">
        <v>0.232150816051418</v>
      </c>
    </row>
    <row r="1072" spans="1:31">
      <c r="A1072" s="1">
        <v>1070</v>
      </c>
      <c r="B1072" s="5">
        <v>14152.2573762781</v>
      </c>
      <c r="C1072" s="5">
        <v>13441.5144580185</v>
      </c>
      <c r="D1072" s="5">
        <f t="shared" si="16"/>
        <v>0.0502211696242142</v>
      </c>
      <c r="AE1072" s="2">
        <v>0.231255657978492</v>
      </c>
    </row>
    <row r="1073" spans="1:31">
      <c r="A1073" s="1">
        <v>1071</v>
      </c>
      <c r="B1073" s="5">
        <v>14152.2573762781</v>
      </c>
      <c r="C1073" s="5">
        <v>13441.5182015975</v>
      </c>
      <c r="D1073" s="5">
        <f t="shared" si="16"/>
        <v>0.0502209051025269</v>
      </c>
      <c r="AE1073" s="2">
        <v>0.230355780954094</v>
      </c>
    </row>
    <row r="1074" spans="1:31">
      <c r="A1074" s="1">
        <v>1072</v>
      </c>
      <c r="B1074" s="5">
        <v>14152.2573762781</v>
      </c>
      <c r="C1074" s="5">
        <v>13441.5173527759</v>
      </c>
      <c r="D1074" s="5">
        <f t="shared" si="16"/>
        <v>0.0502209650803508</v>
      </c>
      <c r="AE1074" s="2">
        <v>0.22945182387262</v>
      </c>
    </row>
    <row r="1075" spans="1:31">
      <c r="A1075" s="1">
        <v>1073</v>
      </c>
      <c r="B1075" s="5">
        <v>14152.2573762781</v>
      </c>
      <c r="C1075" s="5">
        <v>13441.5155892147</v>
      </c>
      <c r="D1075" s="5">
        <f t="shared" si="16"/>
        <v>0.0502210896937714</v>
      </c>
      <c r="AE1075" s="2">
        <v>0.228544503604396</v>
      </c>
    </row>
    <row r="1076" spans="1:31">
      <c r="A1076" s="1">
        <v>1074</v>
      </c>
      <c r="B1076" s="5">
        <v>14152.2573762781</v>
      </c>
      <c r="C1076" s="5">
        <v>13441.518074598</v>
      </c>
      <c r="D1076" s="5">
        <f t="shared" si="16"/>
        <v>0.050220914076325</v>
      </c>
      <c r="AE1076" s="2">
        <v>0.227634499066041</v>
      </c>
    </row>
    <row r="1077" spans="1:31">
      <c r="A1077" s="1">
        <v>1075</v>
      </c>
      <c r="B1077" s="5">
        <v>14152.2573762781</v>
      </c>
      <c r="C1077" s="5">
        <v>13441.516083457</v>
      </c>
      <c r="D1077" s="5">
        <f t="shared" si="16"/>
        <v>0.0502210547705583</v>
      </c>
      <c r="AE1077" s="2">
        <v>0.226722507142857</v>
      </c>
    </row>
    <row r="1078" spans="1:31">
      <c r="A1078" s="1">
        <v>1076</v>
      </c>
      <c r="B1078" s="5">
        <v>14152.2573762781</v>
      </c>
      <c r="C1078" s="5">
        <v>13441.5179820916</v>
      </c>
      <c r="D1078" s="5">
        <f t="shared" si="16"/>
        <v>0.050220920612837</v>
      </c>
      <c r="AE1078" s="2">
        <v>0.225809174438247</v>
      </c>
    </row>
    <row r="1079" spans="1:31">
      <c r="A1079" s="1">
        <v>1077</v>
      </c>
      <c r="B1079" s="5">
        <v>14152.2573762781</v>
      </c>
      <c r="C1079" s="5">
        <v>13441.5165175643</v>
      </c>
      <c r="D1079" s="5">
        <f t="shared" si="16"/>
        <v>0.0502210240964906</v>
      </c>
      <c r="AE1079" s="2">
        <v>0.224895216015506</v>
      </c>
    </row>
    <row r="1080" spans="1:31">
      <c r="A1080" s="1">
        <v>1078</v>
      </c>
      <c r="B1080" s="5">
        <v>14152.2573762781</v>
      </c>
      <c r="C1080" s="5">
        <v>13441.516736123</v>
      </c>
      <c r="D1080" s="5">
        <f t="shared" si="16"/>
        <v>0.0502210086531098</v>
      </c>
      <c r="AE1080" s="2">
        <v>0.223981267921353</v>
      </c>
    </row>
    <row r="1081" spans="1:31">
      <c r="A1081" s="1">
        <v>1079</v>
      </c>
      <c r="B1081" s="5">
        <v>14152.2573762781</v>
      </c>
      <c r="C1081" s="5">
        <v>13441.518029587</v>
      </c>
      <c r="D1081" s="5">
        <f t="shared" si="16"/>
        <v>0.0502209172568071</v>
      </c>
      <c r="AE1081" s="2">
        <v>0.223068045556178</v>
      </c>
    </row>
    <row r="1082" spans="1:31">
      <c r="A1082" s="1">
        <v>1080</v>
      </c>
      <c r="B1082" s="5">
        <v>14152.2573762781</v>
      </c>
      <c r="C1082" s="5">
        <v>13441.5191215131</v>
      </c>
      <c r="D1082" s="5">
        <f t="shared" si="16"/>
        <v>0.0502208401011936</v>
      </c>
      <c r="AE1082" s="2">
        <v>0.222156189083329</v>
      </c>
    </row>
    <row r="1083" spans="1:31">
      <c r="A1083" s="1">
        <v>1081</v>
      </c>
      <c r="B1083" s="5">
        <v>14152.2573762781</v>
      </c>
      <c r="C1083" s="5">
        <v>13441.5148865524</v>
      </c>
      <c r="D1083" s="5">
        <f t="shared" si="16"/>
        <v>0.0502211393439636</v>
      </c>
      <c r="AE1083" s="2">
        <v>0.2212463643865</v>
      </c>
    </row>
    <row r="1084" spans="1:31">
      <c r="A1084" s="1">
        <v>1082</v>
      </c>
      <c r="B1084" s="5">
        <v>14152.2573762781</v>
      </c>
      <c r="C1084" s="5">
        <v>13441.518604636</v>
      </c>
      <c r="D1084" s="5">
        <f t="shared" si="16"/>
        <v>0.050220876623784</v>
      </c>
      <c r="AE1084" s="2">
        <v>0.220339238881404</v>
      </c>
    </row>
    <row r="1085" spans="1:31">
      <c r="A1085" s="1">
        <v>1083</v>
      </c>
      <c r="B1085" s="5">
        <v>14152.2573762781</v>
      </c>
      <c r="C1085" s="5">
        <v>13441.5188193898</v>
      </c>
      <c r="D1085" s="5">
        <f t="shared" si="16"/>
        <v>0.0502208614492579</v>
      </c>
      <c r="AE1085" s="2">
        <v>0.219435457619165</v>
      </c>
    </row>
    <row r="1086" spans="1:31">
      <c r="A1086" s="1">
        <v>1084</v>
      </c>
      <c r="B1086" s="5">
        <v>14152.2573762781</v>
      </c>
      <c r="C1086" s="5">
        <v>13441.5152827983</v>
      </c>
      <c r="D1086" s="5">
        <f t="shared" si="16"/>
        <v>0.0502211113451865</v>
      </c>
      <c r="AE1086" s="2">
        <v>0.218535674715522</v>
      </c>
    </row>
    <row r="1087" spans="1:31">
      <c r="A1087" s="1">
        <v>1085</v>
      </c>
      <c r="B1087" s="5">
        <v>14152.2573762781</v>
      </c>
      <c r="C1087" s="5">
        <v>13441.5185686083</v>
      </c>
      <c r="D1087" s="5">
        <f t="shared" si="16"/>
        <v>0.050220879169505</v>
      </c>
      <c r="AE1087" s="2">
        <v>0.217640532463307</v>
      </c>
    </row>
    <row r="1088" spans="1:31">
      <c r="A1088" s="1">
        <v>1086</v>
      </c>
      <c r="B1088" s="5">
        <v>14152.2573762781</v>
      </c>
      <c r="C1088" s="5">
        <v>13441.5166653601</v>
      </c>
      <c r="D1088" s="5">
        <f t="shared" si="16"/>
        <v>0.0502210136532237</v>
      </c>
      <c r="AE1088" s="2">
        <v>0.216750657170777</v>
      </c>
    </row>
    <row r="1089" spans="1:31">
      <c r="A1089" s="1">
        <v>1087</v>
      </c>
      <c r="B1089" s="5">
        <v>14152.2573762781</v>
      </c>
      <c r="C1089" s="5">
        <v>13441.5172251397</v>
      </c>
      <c r="D1089" s="5">
        <f t="shared" si="16"/>
        <v>0.0502209740991382</v>
      </c>
      <c r="AE1089" s="2">
        <v>0.215866683706249</v>
      </c>
    </row>
    <row r="1090" spans="1:31">
      <c r="A1090" s="1">
        <v>1088</v>
      </c>
      <c r="B1090" s="5">
        <v>14152.2573762781</v>
      </c>
      <c r="C1090" s="5">
        <v>13441.5159266562</v>
      </c>
      <c r="D1090" s="5">
        <f t="shared" ref="D1090:D1153" si="17">ABS(B1090-C1090)/B1090</f>
        <v>0.0502210658501193</v>
      </c>
      <c r="AE1090" s="2">
        <v>0.214989233425158</v>
      </c>
    </row>
    <row r="1091" spans="1:31">
      <c r="A1091" s="1">
        <v>1089</v>
      </c>
      <c r="B1091" s="5">
        <v>14152.2573762781</v>
      </c>
      <c r="C1091" s="5">
        <v>13441.5203375132</v>
      </c>
      <c r="D1091" s="5">
        <f t="shared" si="17"/>
        <v>0.0502207541784981</v>
      </c>
      <c r="AE1091" s="2">
        <v>0.214118918959214</v>
      </c>
    </row>
    <row r="1092" spans="1:31">
      <c r="A1092" s="1">
        <v>1090</v>
      </c>
      <c r="B1092" s="5">
        <v>14152.2573762781</v>
      </c>
      <c r="C1092" s="5">
        <v>13441.5151270404</v>
      </c>
      <c r="D1092" s="5">
        <f t="shared" si="17"/>
        <v>0.0502211223510561</v>
      </c>
      <c r="AE1092" s="2">
        <v>0.21325634514551</v>
      </c>
    </row>
    <row r="1093" spans="1:31">
      <c r="A1093" s="1">
        <v>1091</v>
      </c>
      <c r="B1093" s="5">
        <v>14152.2573762781</v>
      </c>
      <c r="C1093" s="5">
        <v>13441.5176290835</v>
      </c>
      <c r="D1093" s="5">
        <f t="shared" si="17"/>
        <v>0.0502209455564266</v>
      </c>
      <c r="AE1093" s="2">
        <v>0.212402108325944</v>
      </c>
    </row>
    <row r="1094" spans="1:31">
      <c r="A1094" s="1">
        <v>1092</v>
      </c>
      <c r="B1094" s="5">
        <v>14152.2573762781</v>
      </c>
      <c r="C1094" s="5">
        <v>13441.5177269481</v>
      </c>
      <c r="D1094" s="5">
        <f t="shared" si="17"/>
        <v>0.0502209386413037</v>
      </c>
      <c r="AE1094" s="2">
        <v>0.211556778113249</v>
      </c>
    </row>
    <row r="1095" spans="1:31">
      <c r="A1095" s="1">
        <v>1093</v>
      </c>
      <c r="B1095" s="5">
        <v>14152.2573762781</v>
      </c>
      <c r="C1095" s="5">
        <v>13441.5174165513</v>
      </c>
      <c r="D1095" s="5">
        <f t="shared" si="17"/>
        <v>0.0502209605739743</v>
      </c>
      <c r="AE1095" s="2">
        <v>0.210720964010899</v>
      </c>
    </row>
    <row r="1096" spans="1:31">
      <c r="A1096" s="1">
        <v>1094</v>
      </c>
      <c r="B1096" s="5">
        <v>14152.2573762781</v>
      </c>
      <c r="C1096" s="5">
        <v>13441.5180636354</v>
      </c>
      <c r="D1096" s="5">
        <f t="shared" si="17"/>
        <v>0.0502209148509435</v>
      </c>
      <c r="AE1096" s="2">
        <v>0.209895203980808</v>
      </c>
    </row>
    <row r="1097" spans="1:31">
      <c r="A1097" s="1">
        <v>1095</v>
      </c>
      <c r="B1097" s="5">
        <v>14152.2573762781</v>
      </c>
      <c r="C1097" s="5">
        <v>13441.514158585</v>
      </c>
      <c r="D1097" s="5">
        <f t="shared" si="17"/>
        <v>0.050221190782217</v>
      </c>
      <c r="AE1097" s="2">
        <v>0.209080084528804</v>
      </c>
    </row>
    <row r="1098" spans="1:31">
      <c r="A1098" s="1">
        <v>1096</v>
      </c>
      <c r="B1098" s="5">
        <v>14152.2573762781</v>
      </c>
      <c r="C1098" s="5">
        <v>13441.5198594681</v>
      </c>
      <c r="D1098" s="5">
        <f t="shared" si="17"/>
        <v>0.0502207879572153</v>
      </c>
      <c r="AE1098" s="2">
        <v>0.208276143506358</v>
      </c>
    </row>
    <row r="1099" spans="1:31">
      <c r="A1099" s="1">
        <v>1097</v>
      </c>
      <c r="B1099" s="5">
        <v>14152.2573762781</v>
      </c>
      <c r="C1099" s="5">
        <v>13441.5150830692</v>
      </c>
      <c r="D1099" s="5">
        <f t="shared" si="17"/>
        <v>0.0502211254580658</v>
      </c>
      <c r="AE1099" s="2">
        <v>0.207483916078666</v>
      </c>
    </row>
    <row r="1100" spans="1:31">
      <c r="A1100" s="1">
        <v>1098</v>
      </c>
      <c r="B1100" s="5">
        <v>14152.2573762781</v>
      </c>
      <c r="C1100" s="5">
        <v>13441.5194899046</v>
      </c>
      <c r="D1100" s="5">
        <f t="shared" si="17"/>
        <v>0.0502208140706113</v>
      </c>
      <c r="AE1100" s="2">
        <v>0.206703929147759</v>
      </c>
    </row>
    <row r="1101" spans="1:31">
      <c r="A1101" s="1">
        <v>1099</v>
      </c>
      <c r="B1101" s="5">
        <v>14152.2573762781</v>
      </c>
      <c r="C1101" s="5">
        <v>13441.5166813334</v>
      </c>
      <c r="D1101" s="5">
        <f t="shared" si="17"/>
        <v>0.0502210125245487</v>
      </c>
      <c r="AE1101" s="2">
        <v>0.205936679587506</v>
      </c>
    </row>
    <row r="1102" spans="1:31">
      <c r="A1102" s="1">
        <v>1100</v>
      </c>
      <c r="B1102" s="5">
        <v>14152.2573762781</v>
      </c>
      <c r="C1102" s="5">
        <v>13441.5182758398</v>
      </c>
      <c r="D1102" s="5">
        <f t="shared" si="17"/>
        <v>0.0502208998565582</v>
      </c>
      <c r="AE1102" s="2">
        <v>0.205182693008654</v>
      </c>
    </row>
    <row r="1103" spans="1:31">
      <c r="A1103" s="1">
        <v>1101</v>
      </c>
      <c r="B1103" s="5">
        <v>14152.2573762781</v>
      </c>
      <c r="C1103" s="5">
        <v>13441.5171077836</v>
      </c>
      <c r="D1103" s="5">
        <f t="shared" si="17"/>
        <v>0.0502209823915326</v>
      </c>
      <c r="AE1103" s="2">
        <v>0.204442463823764</v>
      </c>
    </row>
    <row r="1104" spans="1:31">
      <c r="A1104" s="1">
        <v>1102</v>
      </c>
      <c r="B1104" s="5">
        <v>14152.2573762781</v>
      </c>
      <c r="C1104" s="5">
        <v>13441.5141672481</v>
      </c>
      <c r="D1104" s="5">
        <f t="shared" si="17"/>
        <v>0.0502211901700814</v>
      </c>
      <c r="AE1104" s="2">
        <v>0.203716462910078</v>
      </c>
    </row>
    <row r="1105" spans="1:31">
      <c r="A1105" s="1">
        <v>1103</v>
      </c>
      <c r="B1105" s="5">
        <v>14152.2573762781</v>
      </c>
      <c r="C1105" s="5">
        <v>13441.5189639781</v>
      </c>
      <c r="D1105" s="5">
        <f t="shared" si="17"/>
        <v>0.0502208512326333</v>
      </c>
      <c r="AE1105" s="2">
        <v>0.203005138247682</v>
      </c>
    </row>
    <row r="1106" spans="1:31">
      <c r="A1106" s="1">
        <v>1104</v>
      </c>
      <c r="B1106" s="5">
        <v>14152.2573762781</v>
      </c>
      <c r="C1106" s="5">
        <v>13441.5167657795</v>
      </c>
      <c r="D1106" s="5">
        <f t="shared" si="17"/>
        <v>0.0502210065575784</v>
      </c>
      <c r="AE1106" s="2">
        <v>0.202308966227325</v>
      </c>
    </row>
    <row r="1107" spans="1:31">
      <c r="A1107" s="1">
        <v>1105</v>
      </c>
      <c r="B1107" s="5">
        <v>14152.2573762781</v>
      </c>
      <c r="C1107" s="5">
        <v>13441.5173198766</v>
      </c>
      <c r="D1107" s="5">
        <f t="shared" si="17"/>
        <v>0.0502209674050188</v>
      </c>
      <c r="AE1107" s="2">
        <v>0.201628381853505</v>
      </c>
    </row>
    <row r="1108" spans="1:31">
      <c r="A1108" s="1">
        <v>1106</v>
      </c>
      <c r="B1108" s="5">
        <v>14152.2573762781</v>
      </c>
      <c r="C1108" s="5">
        <v>13441.5175162873</v>
      </c>
      <c r="D1108" s="5">
        <f t="shared" si="17"/>
        <v>0.050220953526618</v>
      </c>
      <c r="AE1108" s="2">
        <v>0.200963800978325</v>
      </c>
    </row>
    <row r="1109" spans="1:31">
      <c r="A1109" s="1">
        <v>1107</v>
      </c>
      <c r="B1109" s="5">
        <v>14152.2573762781</v>
      </c>
      <c r="C1109" s="5">
        <v>13441.5169852129</v>
      </c>
      <c r="D1109" s="5">
        <f t="shared" si="17"/>
        <v>0.0502209910523912</v>
      </c>
      <c r="AE1109" s="2">
        <v>0.200315652895773</v>
      </c>
    </row>
    <row r="1110" spans="1:31">
      <c r="A1110" s="1">
        <v>1108</v>
      </c>
      <c r="B1110" s="5">
        <v>14152.2573762781</v>
      </c>
      <c r="C1110" s="5">
        <v>13441.516328414</v>
      </c>
      <c r="D1110" s="5">
        <f t="shared" si="17"/>
        <v>0.0502210374618708</v>
      </c>
      <c r="AE1110" s="2">
        <v>0.199684312985567</v>
      </c>
    </row>
    <row r="1111" spans="1:31">
      <c r="A1111" s="1">
        <v>1109</v>
      </c>
      <c r="B1111" s="5">
        <v>14152.2573762781</v>
      </c>
      <c r="C1111" s="5">
        <v>13441.517582362</v>
      </c>
      <c r="D1111" s="5">
        <f t="shared" si="17"/>
        <v>0.0502209488577728</v>
      </c>
      <c r="AE1111" s="2">
        <v>0.199070196399863</v>
      </c>
    </row>
    <row r="1112" spans="1:31">
      <c r="A1112" s="1">
        <v>1110</v>
      </c>
      <c r="B1112" s="5">
        <v>14152.2573762781</v>
      </c>
      <c r="C1112" s="5">
        <v>13441.5155891953</v>
      </c>
      <c r="D1112" s="5">
        <f t="shared" si="17"/>
        <v>0.0502210896951421</v>
      </c>
      <c r="AE1112" s="2">
        <v>0.198473644037162</v>
      </c>
    </row>
    <row r="1113" spans="1:31">
      <c r="A1113" s="1">
        <v>1111</v>
      </c>
      <c r="B1113" s="5">
        <v>14152.2573762781</v>
      </c>
      <c r="C1113" s="5">
        <v>13441.5188960997</v>
      </c>
      <c r="D1113" s="5">
        <f t="shared" si="17"/>
        <v>0.0502208560289282</v>
      </c>
      <c r="AE1113" s="2">
        <v>0.197895041238514</v>
      </c>
    </row>
    <row r="1114" spans="1:31">
      <c r="A1114" s="1">
        <v>1112</v>
      </c>
      <c r="B1114" s="5">
        <v>14152.2573762781</v>
      </c>
      <c r="C1114" s="5">
        <v>13441.5136115103</v>
      </c>
      <c r="D1114" s="5">
        <f t="shared" si="17"/>
        <v>0.050221229438573</v>
      </c>
      <c r="AE1114" s="2">
        <v>0.19733469983507</v>
      </c>
    </row>
    <row r="1115" spans="1:31">
      <c r="A1115" s="1">
        <v>1113</v>
      </c>
      <c r="B1115" s="5">
        <v>14152.2573762781</v>
      </c>
      <c r="C1115" s="5">
        <v>13441.5206900351</v>
      </c>
      <c r="D1115" s="5">
        <f t="shared" si="17"/>
        <v>0.0502207292692634</v>
      </c>
      <c r="AE1115" s="2">
        <v>0.196792957211708</v>
      </c>
    </row>
    <row r="1116" spans="1:31">
      <c r="A1116" s="1">
        <v>1114</v>
      </c>
      <c r="B1116" s="5">
        <v>14152.2573762781</v>
      </c>
      <c r="C1116" s="5">
        <v>13441.5153994683</v>
      </c>
      <c r="D1116" s="5">
        <f t="shared" si="17"/>
        <v>0.050221103101272</v>
      </c>
      <c r="AE1116" s="2">
        <v>0.19627011740476</v>
      </c>
    </row>
    <row r="1117" spans="1:31">
      <c r="A1117" s="1">
        <v>1115</v>
      </c>
      <c r="B1117" s="5">
        <v>14152.2573762781</v>
      </c>
      <c r="C1117" s="5">
        <v>13441.5184840523</v>
      </c>
      <c r="D1117" s="5">
        <f t="shared" si="17"/>
        <v>0.050220885144241</v>
      </c>
      <c r="AE1117" s="2">
        <v>0.19576650006084</v>
      </c>
    </row>
    <row r="1118" spans="1:31">
      <c r="A1118" s="1">
        <v>1116</v>
      </c>
      <c r="B1118" s="5">
        <v>14152.2573762781</v>
      </c>
      <c r="C1118" s="5">
        <v>13441.5171344657</v>
      </c>
      <c r="D1118" s="5">
        <f t="shared" si="17"/>
        <v>0.0502209805061726</v>
      </c>
      <c r="AE1118" s="2">
        <v>0.195282362989607</v>
      </c>
    </row>
    <row r="1119" spans="1:31">
      <c r="A1119" s="1">
        <v>1117</v>
      </c>
      <c r="B1119" s="5">
        <v>14152.2573762781</v>
      </c>
      <c r="C1119" s="5">
        <v>13441.5168050492</v>
      </c>
      <c r="D1119" s="5">
        <f t="shared" si="17"/>
        <v>0.0502210037827773</v>
      </c>
      <c r="AE1119" s="2">
        <v>0.194817975346151</v>
      </c>
    </row>
    <row r="1120" spans="1:31">
      <c r="A1120" s="1">
        <v>1118</v>
      </c>
      <c r="B1120" s="5">
        <v>14152.2573762781</v>
      </c>
      <c r="C1120" s="5">
        <v>13441.5193072282</v>
      </c>
      <c r="D1120" s="5">
        <f t="shared" si="17"/>
        <v>0.050220826978545</v>
      </c>
      <c r="AE1120" s="2">
        <v>0.194373586750283</v>
      </c>
    </row>
    <row r="1121" spans="1:31">
      <c r="A1121" s="1">
        <v>1119</v>
      </c>
      <c r="B1121" s="5">
        <v>14152.2573762781</v>
      </c>
      <c r="C1121" s="5">
        <v>13441.5158232643</v>
      </c>
      <c r="D1121" s="5">
        <f t="shared" si="17"/>
        <v>0.0502210731558018</v>
      </c>
      <c r="AE1121" s="2">
        <v>0.19394942921268</v>
      </c>
    </row>
    <row r="1122" spans="1:31">
      <c r="A1122" s="1">
        <v>1120</v>
      </c>
      <c r="B1122" s="5">
        <v>14152.2573762781</v>
      </c>
      <c r="C1122" s="5">
        <v>13441.5152330628</v>
      </c>
      <c r="D1122" s="5">
        <f t="shared" si="17"/>
        <v>0.0502211148595021</v>
      </c>
      <c r="AE1122" s="2">
        <v>0.193545727358614</v>
      </c>
    </row>
    <row r="1123" spans="1:31">
      <c r="A1123" s="1">
        <v>1121</v>
      </c>
      <c r="B1123" s="5">
        <v>14152.2573762781</v>
      </c>
      <c r="C1123" s="5">
        <v>13441.5170600507</v>
      </c>
      <c r="D1123" s="5">
        <f t="shared" si="17"/>
        <v>0.0502209857643443</v>
      </c>
      <c r="AE1123" s="2">
        <v>0.193162674422695</v>
      </c>
    </row>
    <row r="1124" spans="1:31">
      <c r="A1124" s="1">
        <v>1122</v>
      </c>
      <c r="B1124" s="5">
        <v>14152.2573762781</v>
      </c>
      <c r="C1124" s="5">
        <v>13441.5188966952</v>
      </c>
      <c r="D1124" s="5">
        <f t="shared" si="17"/>
        <v>0.0502208559868502</v>
      </c>
      <c r="AE1124" s="2">
        <v>0.192800462027538</v>
      </c>
    </row>
    <row r="1125" spans="1:31">
      <c r="A1125" s="1">
        <v>1123</v>
      </c>
      <c r="B1125" s="5">
        <v>14152.2573762781</v>
      </c>
      <c r="C1125" s="5">
        <v>13441.5166658815</v>
      </c>
      <c r="D1125" s="5">
        <f t="shared" si="17"/>
        <v>0.0502210136163816</v>
      </c>
      <c r="AE1125" s="2">
        <v>0.192459259514989</v>
      </c>
    </row>
    <row r="1126" spans="1:31">
      <c r="A1126" s="1">
        <v>1124</v>
      </c>
      <c r="B1126" s="5">
        <v>14152.2573762781</v>
      </c>
      <c r="C1126" s="5">
        <v>13441.517597948</v>
      </c>
      <c r="D1126" s="5">
        <f t="shared" si="17"/>
        <v>0.0502209477564644</v>
      </c>
      <c r="AE1126" s="2">
        <v>0.192139200616117</v>
      </c>
    </row>
    <row r="1127" spans="1:31">
      <c r="A1127" s="1">
        <v>1125</v>
      </c>
      <c r="B1127" s="5">
        <v>14152.2573762781</v>
      </c>
      <c r="C1127" s="5">
        <v>13441.5142872262</v>
      </c>
      <c r="D1127" s="5">
        <f t="shared" si="17"/>
        <v>0.0502211816924161</v>
      </c>
      <c r="AE1127" s="2">
        <v>0.191840443496299</v>
      </c>
    </row>
    <row r="1128" spans="1:31">
      <c r="A1128" s="1">
        <v>1126</v>
      </c>
      <c r="B1128" s="5">
        <v>14152.2573762781</v>
      </c>
      <c r="C1128" s="5">
        <v>13441.5193576785</v>
      </c>
      <c r="D1128" s="5">
        <f t="shared" si="17"/>
        <v>0.0502208234137214</v>
      </c>
      <c r="AE1128" s="2">
        <v>0.191563110351289</v>
      </c>
    </row>
    <row r="1129" spans="1:31">
      <c r="A1129" s="1">
        <v>1127</v>
      </c>
      <c r="B1129" s="5">
        <v>14152.2573762781</v>
      </c>
      <c r="C1129" s="5">
        <v>13441.516969084</v>
      </c>
      <c r="D1129" s="5">
        <f t="shared" si="17"/>
        <v>0.050220992192061</v>
      </c>
      <c r="AE1129" s="2">
        <v>0.191307303977076</v>
      </c>
    </row>
    <row r="1130" spans="1:31">
      <c r="A1130" s="1">
        <v>1128</v>
      </c>
      <c r="B1130" s="5">
        <v>14152.2573762781</v>
      </c>
      <c r="C1130" s="5">
        <v>13441.5184118046</v>
      </c>
      <c r="D1130" s="5">
        <f t="shared" si="17"/>
        <v>0.0502208902492711</v>
      </c>
      <c r="AE1130" s="2">
        <v>0.191073093306463</v>
      </c>
    </row>
    <row r="1131" spans="1:31">
      <c r="A1131" s="1">
        <v>1129</v>
      </c>
      <c r="B1131" s="5">
        <v>14152.2573762781</v>
      </c>
      <c r="C1131" s="5">
        <v>13441.5165456487</v>
      </c>
      <c r="D1131" s="5">
        <f t="shared" si="17"/>
        <v>0.050221022112044</v>
      </c>
      <c r="AE1131" s="2">
        <v>0.190860571347991</v>
      </c>
    </row>
    <row r="1132" spans="1:31">
      <c r="A1132" s="1">
        <v>1130</v>
      </c>
      <c r="B1132" s="5">
        <v>14152.2573762781</v>
      </c>
      <c r="C1132" s="5">
        <v>13441.5195476381</v>
      </c>
      <c r="D1132" s="5">
        <f t="shared" si="17"/>
        <v>0.0502208099911561</v>
      </c>
      <c r="AE1132" s="2">
        <v>0.190669776616196</v>
      </c>
    </row>
    <row r="1133" spans="1:31">
      <c r="A1133" s="1">
        <v>1131</v>
      </c>
      <c r="B1133" s="5">
        <v>14152.2573762781</v>
      </c>
      <c r="C1133" s="5">
        <v>13441.5162758697</v>
      </c>
      <c r="D1133" s="5">
        <f t="shared" si="17"/>
        <v>0.0502210411746565</v>
      </c>
      <c r="AE1133" s="2">
        <v>0.190500768884827</v>
      </c>
    </row>
    <row r="1134" spans="1:31">
      <c r="A1134" s="1">
        <v>1132</v>
      </c>
      <c r="B1134" s="5">
        <v>14152.2573762781</v>
      </c>
      <c r="C1134" s="5">
        <v>13441.5164554913</v>
      </c>
      <c r="D1134" s="5">
        <f t="shared" si="17"/>
        <v>0.0502210284825753</v>
      </c>
      <c r="AE1134" s="2">
        <v>0.190353546064977</v>
      </c>
    </row>
    <row r="1135" spans="1:31">
      <c r="A1135" s="1">
        <v>1133</v>
      </c>
      <c r="B1135" s="5">
        <v>14152.2573762781</v>
      </c>
      <c r="C1135" s="5">
        <v>13441.5183331355</v>
      </c>
      <c r="D1135" s="5">
        <f t="shared" si="17"/>
        <v>0.050220895808038</v>
      </c>
      <c r="AE1135" s="2">
        <v>0.190228124535364</v>
      </c>
    </row>
    <row r="1136" spans="1:31">
      <c r="A1136" s="1">
        <v>1134</v>
      </c>
      <c r="B1136" s="5">
        <v>14152.2573762781</v>
      </c>
      <c r="C1136" s="5">
        <v>13441.5160523977</v>
      </c>
      <c r="D1136" s="5">
        <f t="shared" si="17"/>
        <v>0.0502210569652117</v>
      </c>
      <c r="AE1136" s="2">
        <v>0.19012451151335</v>
      </c>
    </row>
    <row r="1137" spans="1:31">
      <c r="A1137" s="1">
        <v>1135</v>
      </c>
      <c r="B1137" s="5">
        <v>14152.2573762781</v>
      </c>
      <c r="C1137" s="5">
        <v>13441.5157909544</v>
      </c>
      <c r="D1137" s="5">
        <f t="shared" si="17"/>
        <v>0.0502210754388229</v>
      </c>
      <c r="AE1137" s="2">
        <v>0.190042654636031</v>
      </c>
    </row>
    <row r="1138" spans="1:31">
      <c r="A1138" s="1">
        <v>1136</v>
      </c>
      <c r="B1138" s="5">
        <v>14152.2573762781</v>
      </c>
      <c r="C1138" s="5">
        <v>13441.5168348599</v>
      </c>
      <c r="D1138" s="5">
        <f t="shared" si="17"/>
        <v>0.05022100167635</v>
      </c>
      <c r="AE1138" s="2">
        <v>0.189982521876852</v>
      </c>
    </row>
    <row r="1139" spans="1:31">
      <c r="A1139" s="1">
        <v>1137</v>
      </c>
      <c r="B1139" s="5">
        <v>14152.2573762781</v>
      </c>
      <c r="C1139" s="5">
        <v>13441.5168818126</v>
      </c>
      <c r="D1139" s="5">
        <f t="shared" si="17"/>
        <v>0.0502209983586673</v>
      </c>
      <c r="AE1139" s="2">
        <v>0.189944062319813</v>
      </c>
    </row>
    <row r="1140" spans="1:31">
      <c r="A1140" s="1">
        <v>1138</v>
      </c>
      <c r="B1140" s="5">
        <v>14152.2573762781</v>
      </c>
      <c r="C1140" s="5">
        <v>13441.5144807447</v>
      </c>
      <c r="D1140" s="5">
        <f t="shared" si="17"/>
        <v>0.0502211680183786</v>
      </c>
      <c r="AE1140" s="2">
        <v>0.189927199590631</v>
      </c>
    </row>
    <row r="1141" spans="1:31">
      <c r="A1141" s="1">
        <v>1139</v>
      </c>
      <c r="B1141" s="5">
        <v>14152.2573762781</v>
      </c>
      <c r="C1141" s="5">
        <v>13441.5194956821</v>
      </c>
      <c r="D1141" s="5">
        <f t="shared" si="17"/>
        <v>0.0502208136623725</v>
      </c>
      <c r="AE1141" s="2">
        <v>0.189931840885466</v>
      </c>
    </row>
    <row r="1142" spans="1:31">
      <c r="A1142" s="1">
        <v>1140</v>
      </c>
      <c r="B1142" s="5">
        <v>14152.2573762781</v>
      </c>
      <c r="C1142" s="5">
        <v>13441.5148779015</v>
      </c>
      <c r="D1142" s="5">
        <f t="shared" si="17"/>
        <v>0.0502211399552371</v>
      </c>
      <c r="AE1142" s="2">
        <v>0.18995788596191</v>
      </c>
    </row>
    <row r="1143" spans="1:31">
      <c r="A1143" s="1">
        <v>1141</v>
      </c>
      <c r="B1143" s="5">
        <v>14152.2573762781</v>
      </c>
      <c r="C1143" s="5">
        <v>13441.5186255446</v>
      </c>
      <c r="D1143" s="5">
        <f t="shared" si="17"/>
        <v>0.0502208751463801</v>
      </c>
      <c r="AE1143" s="2">
        <v>0.190005211456045</v>
      </c>
    </row>
    <row r="1144" spans="1:31">
      <c r="A1144" s="1">
        <v>1142</v>
      </c>
      <c r="B1144" s="5">
        <v>14152.2573762781</v>
      </c>
      <c r="C1144" s="5">
        <v>13441.5156970396</v>
      </c>
      <c r="D1144" s="5">
        <f t="shared" si="17"/>
        <v>0.0502210820748525</v>
      </c>
      <c r="AE1144" s="2">
        <v>0.190073667498386</v>
      </c>
    </row>
    <row r="1145" spans="1:31">
      <c r="A1145" s="1">
        <v>1143</v>
      </c>
      <c r="B1145" s="5">
        <v>14152.2573762781</v>
      </c>
      <c r="C1145" s="5">
        <v>13441.5200119709</v>
      </c>
      <c r="D1145" s="5">
        <f t="shared" si="17"/>
        <v>0.0502207771813514</v>
      </c>
      <c r="AE1145" s="2">
        <v>0.190163131064079</v>
      </c>
    </row>
    <row r="1146" spans="1:31">
      <c r="A1146" s="1">
        <v>1144</v>
      </c>
      <c r="B1146" s="5">
        <v>14152.2573762781</v>
      </c>
      <c r="C1146" s="5">
        <v>13441.5144846249</v>
      </c>
      <c r="D1146" s="5">
        <f t="shared" si="17"/>
        <v>0.0502211677442032</v>
      </c>
      <c r="AE1146" s="2">
        <v>0.190273428027392</v>
      </c>
    </row>
    <row r="1147" spans="1:31">
      <c r="A1147" s="1">
        <v>1145</v>
      </c>
      <c r="B1147" s="5">
        <v>14152.2573762781</v>
      </c>
      <c r="C1147" s="5">
        <v>13441.5196042546</v>
      </c>
      <c r="D1147" s="5">
        <f t="shared" si="17"/>
        <v>0.0502208059906282</v>
      </c>
      <c r="AE1147" s="2">
        <v>0.190404362498572</v>
      </c>
    </row>
    <row r="1148" spans="1:31">
      <c r="A1148" s="1">
        <v>1146</v>
      </c>
      <c r="B1148" s="5">
        <v>14152.2573762781</v>
      </c>
      <c r="C1148" s="5">
        <v>13441.515743431</v>
      </c>
      <c r="D1148" s="5">
        <f t="shared" si="17"/>
        <v>0.0502210787968313</v>
      </c>
      <c r="AE1148" s="2">
        <v>0.190555758996702</v>
      </c>
    </row>
    <row r="1149" spans="1:31">
      <c r="A1149" s="1">
        <v>1147</v>
      </c>
      <c r="B1149" s="5">
        <v>14152.2573762781</v>
      </c>
      <c r="C1149" s="5">
        <v>13441.5173467187</v>
      </c>
      <c r="D1149" s="5">
        <f t="shared" si="17"/>
        <v>0.0502209655083532</v>
      </c>
      <c r="AE1149" s="2">
        <v>0.190727387953415</v>
      </c>
    </row>
    <row r="1150" spans="1:31">
      <c r="A1150" s="1">
        <v>1148</v>
      </c>
      <c r="B1150" s="5">
        <v>14152.2573762781</v>
      </c>
      <c r="C1150" s="5">
        <v>13441.51893313</v>
      </c>
      <c r="D1150" s="5">
        <f t="shared" si="17"/>
        <v>0.0502208534123632</v>
      </c>
      <c r="AE1150" s="2">
        <v>0.190919051492598</v>
      </c>
    </row>
    <row r="1151" spans="1:31">
      <c r="A1151" s="1">
        <v>1149</v>
      </c>
      <c r="B1151" s="5">
        <v>14152.2573762781</v>
      </c>
      <c r="C1151" s="5">
        <v>13441.5148459359</v>
      </c>
      <c r="D1151" s="5">
        <f t="shared" si="17"/>
        <v>0.0502211422139298</v>
      </c>
      <c r="AE1151" s="2">
        <v>0.191130493079105</v>
      </c>
    </row>
    <row r="1152" spans="1:31">
      <c r="A1152" s="1">
        <v>1150</v>
      </c>
      <c r="B1152" s="5">
        <v>14152.2573762781</v>
      </c>
      <c r="C1152" s="5">
        <v>13441.5183288715</v>
      </c>
      <c r="D1152" s="5">
        <f t="shared" si="17"/>
        <v>0.0502208961093327</v>
      </c>
      <c r="AE1152" s="2">
        <v>0.19136147910566</v>
      </c>
    </row>
    <row r="1153" spans="1:31">
      <c r="A1153" s="1">
        <v>1151</v>
      </c>
      <c r="B1153" s="5">
        <v>14152.2573762781</v>
      </c>
      <c r="C1153" s="5">
        <v>13441.516486356</v>
      </c>
      <c r="D1153" s="5">
        <f t="shared" si="17"/>
        <v>0.0502210263016724</v>
      </c>
      <c r="AE1153" s="2">
        <v>0.191611724652327</v>
      </c>
    </row>
    <row r="1154" spans="1:31">
      <c r="A1154" s="1">
        <v>1152</v>
      </c>
      <c r="B1154" s="5">
        <v>14152.2573762781</v>
      </c>
      <c r="C1154" s="5">
        <v>13441.5177139618</v>
      </c>
      <c r="D1154" s="5">
        <f t="shared" ref="D1154:D1217" si="18">ABS(B1154-C1154)/B1154</f>
        <v>0.0502209395589169</v>
      </c>
      <c r="AE1154" s="2">
        <v>0.191880958908009</v>
      </c>
    </row>
    <row r="1155" spans="1:31">
      <c r="A1155" s="1">
        <v>1153</v>
      </c>
      <c r="B1155" s="5">
        <v>14152.2573762781</v>
      </c>
      <c r="C1155" s="5">
        <v>13441.5164360703</v>
      </c>
      <c r="D1155" s="5">
        <f t="shared" si="18"/>
        <v>0.0502210298548652</v>
      </c>
      <c r="AE1155" s="2">
        <v>0.192168885334857</v>
      </c>
    </row>
    <row r="1156" spans="1:31">
      <c r="A1156" s="1">
        <v>1154</v>
      </c>
      <c r="B1156" s="5">
        <v>14152.2573762781</v>
      </c>
      <c r="C1156" s="5">
        <v>13441.5185629607</v>
      </c>
      <c r="D1156" s="5">
        <f t="shared" si="18"/>
        <v>0.0502208795685651</v>
      </c>
      <c r="AE1156" s="2">
        <v>0.192475208667832</v>
      </c>
    </row>
    <row r="1157" spans="1:31">
      <c r="A1157" s="1">
        <v>1155</v>
      </c>
      <c r="B1157" s="5">
        <v>14152.2573762781</v>
      </c>
      <c r="C1157" s="5">
        <v>13441.5145841865</v>
      </c>
      <c r="D1157" s="5">
        <f t="shared" si="18"/>
        <v>0.0502211607091701</v>
      </c>
      <c r="AE1157" s="2">
        <v>0.192799606730044</v>
      </c>
    </row>
    <row r="1158" spans="1:31">
      <c r="A1158" s="1">
        <v>1156</v>
      </c>
      <c r="B1158" s="5">
        <v>14152.2573762781</v>
      </c>
      <c r="C1158" s="5">
        <v>13441.5184473519</v>
      </c>
      <c r="D1158" s="5">
        <f t="shared" si="18"/>
        <v>0.0502208877374951</v>
      </c>
      <c r="AE1158" s="2">
        <v>0.193141759821251</v>
      </c>
    </row>
    <row r="1159" spans="1:31">
      <c r="A1159" s="1">
        <v>1157</v>
      </c>
      <c r="B1159" s="5">
        <v>14152.2573762781</v>
      </c>
      <c r="C1159" s="5">
        <v>13441.5167133485</v>
      </c>
      <c r="D1159" s="5">
        <f t="shared" si="18"/>
        <v>0.0502210102623584</v>
      </c>
      <c r="AE1159" s="2">
        <v>0.19350132189998</v>
      </c>
    </row>
    <row r="1160" spans="1:31">
      <c r="A1160" s="1">
        <v>1158</v>
      </c>
      <c r="B1160" s="5">
        <v>14152.2573762781</v>
      </c>
      <c r="C1160" s="5">
        <v>13441.5184810858</v>
      </c>
      <c r="D1160" s="5">
        <f t="shared" si="18"/>
        <v>0.0502208853538541</v>
      </c>
      <c r="AE1160" s="2">
        <v>0.193877941318062</v>
      </c>
    </row>
    <row r="1161" spans="1:31">
      <c r="A1161" s="1">
        <v>1159</v>
      </c>
      <c r="B1161" s="5">
        <v>14152.2573762781</v>
      </c>
      <c r="C1161" s="5">
        <v>13441.51622848</v>
      </c>
      <c r="D1161" s="5">
        <f t="shared" si="18"/>
        <v>0.0502210445232177</v>
      </c>
      <c r="AE1161" s="2">
        <v>0.194271237562585</v>
      </c>
    </row>
    <row r="1162" spans="1:31">
      <c r="A1162" s="1">
        <v>1160</v>
      </c>
      <c r="B1162" s="5">
        <v>14152.2573762781</v>
      </c>
      <c r="C1162" s="5">
        <v>13441.5160662515</v>
      </c>
      <c r="D1162" s="5">
        <f t="shared" si="18"/>
        <v>0.0502210559863006</v>
      </c>
      <c r="AE1162" s="2">
        <v>0.194680868247975</v>
      </c>
    </row>
    <row r="1163" spans="1:31">
      <c r="A1163" s="1">
        <v>1161</v>
      </c>
      <c r="B1163" s="5">
        <v>14152.2573762781</v>
      </c>
      <c r="C1163" s="5">
        <v>13441.5170944841</v>
      </c>
      <c r="D1163" s="5">
        <f t="shared" si="18"/>
        <v>0.0502209833312767</v>
      </c>
      <c r="AE1163" s="2">
        <v>0.195106418438507</v>
      </c>
    </row>
    <row r="1164" spans="1:31">
      <c r="A1164" s="1">
        <v>1162</v>
      </c>
      <c r="B1164" s="5">
        <v>14152.2573762781</v>
      </c>
      <c r="C1164" s="5">
        <v>13441.5161808075</v>
      </c>
      <c r="D1164" s="5">
        <f t="shared" si="18"/>
        <v>0.0502210478917616</v>
      </c>
      <c r="AE1164" s="2">
        <v>0.195547514281539</v>
      </c>
    </row>
    <row r="1165" spans="1:31">
      <c r="A1165" s="1">
        <v>1163</v>
      </c>
      <c r="B1165" s="5">
        <v>14152.2573762781</v>
      </c>
      <c r="C1165" s="5">
        <v>13441.516347965</v>
      </c>
      <c r="D1165" s="5">
        <f t="shared" si="18"/>
        <v>0.050221036080395</v>
      </c>
      <c r="AE1165" s="2">
        <v>0.196003727550904</v>
      </c>
    </row>
    <row r="1166" spans="1:31">
      <c r="A1166" s="1">
        <v>1164</v>
      </c>
      <c r="B1166" s="5">
        <v>14152.2573762781</v>
      </c>
      <c r="C1166" s="5">
        <v>13441.5182958337</v>
      </c>
      <c r="D1166" s="5">
        <f t="shared" si="18"/>
        <v>0.050220898443787</v>
      </c>
      <c r="AE1166" s="2">
        <v>0.196474673416244</v>
      </c>
    </row>
    <row r="1167" spans="1:31">
      <c r="A1167" s="1">
        <v>1165</v>
      </c>
      <c r="B1167" s="5">
        <v>14152.2573762781</v>
      </c>
      <c r="C1167" s="5">
        <v>13441.5184066939</v>
      </c>
      <c r="D1167" s="5">
        <f t="shared" si="18"/>
        <v>0.0502208906103937</v>
      </c>
      <c r="AE1167" s="2">
        <v>0.196959905602789</v>
      </c>
    </row>
    <row r="1168" spans="1:31">
      <c r="A1168" s="1">
        <v>1166</v>
      </c>
      <c r="B1168" s="5">
        <v>14152.2573762781</v>
      </c>
      <c r="C1168" s="5">
        <v>13441.5167812891</v>
      </c>
      <c r="D1168" s="5">
        <f t="shared" si="18"/>
        <v>0.0502210054616684</v>
      </c>
      <c r="AE1168" s="2">
        <v>0.197458986360799</v>
      </c>
    </row>
    <row r="1169" spans="1:31">
      <c r="A1169" s="1">
        <v>1167</v>
      </c>
      <c r="B1169" s="5">
        <v>14152.2573762781</v>
      </c>
      <c r="C1169" s="5">
        <v>13441.5176412261</v>
      </c>
      <c r="D1169" s="5">
        <f t="shared" si="18"/>
        <v>0.0502209446984292</v>
      </c>
      <c r="AE1169" s="2">
        <v>0.19797148049175</v>
      </c>
    </row>
    <row r="1170" spans="1:31">
      <c r="A1170" s="1">
        <v>1168</v>
      </c>
      <c r="B1170" s="5">
        <v>14152.2573762781</v>
      </c>
      <c r="C1170" s="5">
        <v>13441.5187966198</v>
      </c>
      <c r="D1170" s="5">
        <f t="shared" si="18"/>
        <v>0.0502208630581885</v>
      </c>
      <c r="AE1170" s="2">
        <v>0.198496954813296</v>
      </c>
    </row>
    <row r="1171" spans="1:31">
      <c r="A1171" s="1">
        <v>1169</v>
      </c>
      <c r="B1171" s="5">
        <v>14152.2573762781</v>
      </c>
      <c r="C1171" s="5">
        <v>13441.5162602787</v>
      </c>
      <c r="D1171" s="5">
        <f t="shared" si="18"/>
        <v>0.0502210422763182</v>
      </c>
      <c r="AE1171" s="2">
        <v>0.199034934868942</v>
      </c>
    </row>
    <row r="1172" spans="1:31">
      <c r="A1172" s="1">
        <v>1170</v>
      </c>
      <c r="B1172" s="5">
        <v>14152.2573762781</v>
      </c>
      <c r="C1172" s="5">
        <v>13441.5188702338</v>
      </c>
      <c r="D1172" s="5">
        <f t="shared" si="18"/>
        <v>0.0502208578566154</v>
      </c>
      <c r="AE1172" s="2">
        <v>0.199584951538209</v>
      </c>
    </row>
    <row r="1173" spans="1:31">
      <c r="A1173" s="1">
        <v>1171</v>
      </c>
      <c r="B1173" s="5">
        <v>14152.2573762781</v>
      </c>
      <c r="C1173" s="5">
        <v>13441.5159577805</v>
      </c>
      <c r="D1173" s="5">
        <f t="shared" si="18"/>
        <v>0.050221063650873</v>
      </c>
      <c r="AE1173" s="2">
        <v>0.200146520273544</v>
      </c>
    </row>
    <row r="1174" spans="1:31">
      <c r="A1174" s="1">
        <v>1172</v>
      </c>
      <c r="B1174" s="5">
        <v>14152.2573762781</v>
      </c>
      <c r="C1174" s="5">
        <v>13441.5172061191</v>
      </c>
      <c r="D1174" s="5">
        <f t="shared" si="18"/>
        <v>0.0502209754431357</v>
      </c>
      <c r="AE1174" s="2">
        <v>0.200719182798912</v>
      </c>
    </row>
    <row r="1175" spans="1:31">
      <c r="A1175" s="1">
        <v>1173</v>
      </c>
      <c r="B1175" s="5">
        <v>14152.2573762781</v>
      </c>
      <c r="C1175" s="5">
        <v>13441.5169906772</v>
      </c>
      <c r="D1175" s="5">
        <f t="shared" si="18"/>
        <v>0.0502209906662831</v>
      </c>
      <c r="AE1175" s="2">
        <v>0.201302453736445</v>
      </c>
    </row>
    <row r="1176" spans="1:31">
      <c r="A1176" s="1">
        <v>1174</v>
      </c>
      <c r="B1176" s="5">
        <v>14152.2573762781</v>
      </c>
      <c r="C1176" s="5">
        <v>13441.5180263697</v>
      </c>
      <c r="D1176" s="5">
        <f t="shared" si="18"/>
        <v>0.0502209174841418</v>
      </c>
      <c r="AE1176" s="2">
        <v>0.201895839204164</v>
      </c>
    </row>
    <row r="1177" spans="1:31">
      <c r="A1177" s="1">
        <v>1175</v>
      </c>
      <c r="B1177" s="5">
        <v>14152.2573762781</v>
      </c>
      <c r="C1177" s="5">
        <v>13441.5164612055</v>
      </c>
      <c r="D1177" s="5">
        <f t="shared" si="18"/>
        <v>0.0502210280788094</v>
      </c>
      <c r="AE1177" s="2">
        <v>0.202498840154168</v>
      </c>
    </row>
    <row r="1178" spans="1:31">
      <c r="A1178" s="1">
        <v>1176</v>
      </c>
      <c r="B1178" s="5">
        <v>14152.2573762781</v>
      </c>
      <c r="C1178" s="5">
        <v>13441.5174475334</v>
      </c>
      <c r="D1178" s="5">
        <f t="shared" si="18"/>
        <v>0.0502209583847758</v>
      </c>
      <c r="AE1178" s="2">
        <v>0.203110942048925</v>
      </c>
    </row>
    <row r="1179" spans="1:31">
      <c r="A1179" s="1">
        <v>1177</v>
      </c>
      <c r="B1179" s="5">
        <v>14152.2573762781</v>
      </c>
      <c r="C1179" s="5">
        <v>13441.51738955</v>
      </c>
      <c r="D1179" s="5">
        <f t="shared" si="18"/>
        <v>0.0502209624818891</v>
      </c>
      <c r="AE1179" s="2">
        <v>0.203731659080555</v>
      </c>
    </row>
    <row r="1180" spans="1:31">
      <c r="A1180" s="1">
        <v>1178</v>
      </c>
      <c r="B1180" s="5">
        <v>14152.2573762781</v>
      </c>
      <c r="C1180" s="5">
        <v>13441.5165024592</v>
      </c>
      <c r="D1180" s="5">
        <f t="shared" si="18"/>
        <v>0.0502210251638185</v>
      </c>
      <c r="AE1180" s="2">
        <v>0.204360453329246</v>
      </c>
    </row>
    <row r="1181" spans="1:31">
      <c r="A1181" s="1">
        <v>1179</v>
      </c>
      <c r="B1181" s="5">
        <v>14152.2573762781</v>
      </c>
      <c r="C1181" s="5">
        <v>13441.5171752302</v>
      </c>
      <c r="D1181" s="5">
        <f t="shared" si="18"/>
        <v>0.0502209776257487</v>
      </c>
      <c r="AE1181" s="2">
        <v>0.204996836513421</v>
      </c>
    </row>
    <row r="1182" spans="1:31">
      <c r="A1182" s="1">
        <v>1180</v>
      </c>
      <c r="B1182" s="5">
        <v>14152.2573762781</v>
      </c>
      <c r="C1182" s="5">
        <v>13441.5168900164</v>
      </c>
      <c r="D1182" s="5">
        <f t="shared" si="18"/>
        <v>0.0502209977789859</v>
      </c>
      <c r="AE1182" s="2">
        <v>0.205640272672924</v>
      </c>
    </row>
    <row r="1183" spans="1:31">
      <c r="A1183" s="1">
        <v>1181</v>
      </c>
      <c r="B1183" s="5">
        <v>14152.2573762781</v>
      </c>
      <c r="C1183" s="5">
        <v>13441.5174335022</v>
      </c>
      <c r="D1183" s="5">
        <f t="shared" si="18"/>
        <v>0.0502209593762219</v>
      </c>
      <c r="AE1183" s="2">
        <v>0.206290233022672</v>
      </c>
    </row>
    <row r="1184" spans="1:31">
      <c r="A1184" s="1">
        <v>1182</v>
      </c>
      <c r="B1184" s="5">
        <v>14152.2573762781</v>
      </c>
      <c r="C1184" s="5">
        <v>13441.5167486609</v>
      </c>
      <c r="D1184" s="5">
        <f t="shared" si="18"/>
        <v>0.0502210077671804</v>
      </c>
      <c r="AE1184" s="2">
        <v>0.206946204740856</v>
      </c>
    </row>
    <row r="1185" spans="1:31">
      <c r="A1185" s="1">
        <v>1183</v>
      </c>
      <c r="B1185" s="5">
        <v>14152.2573762781</v>
      </c>
      <c r="C1185" s="5">
        <v>13441.5173905474</v>
      </c>
      <c r="D1185" s="5">
        <f t="shared" si="18"/>
        <v>0.0502209624114126</v>
      </c>
      <c r="AE1185" s="2">
        <v>0.207607657738156</v>
      </c>
    </row>
    <row r="1186" spans="1:31">
      <c r="A1186" s="1">
        <v>1184</v>
      </c>
      <c r="B1186" s="5">
        <v>14152.2573762781</v>
      </c>
      <c r="C1186" s="5">
        <v>13441.5162391176</v>
      </c>
      <c r="D1186" s="5">
        <f t="shared" si="18"/>
        <v>0.0502210437715638</v>
      </c>
      <c r="AE1186" s="2">
        <v>0.208274058133138</v>
      </c>
    </row>
    <row r="1187" spans="1:31">
      <c r="A1187" s="1">
        <v>1185</v>
      </c>
      <c r="B1187" s="5">
        <v>14152.2573762781</v>
      </c>
      <c r="C1187" s="5">
        <v>13441.5191234017</v>
      </c>
      <c r="D1187" s="5">
        <f t="shared" si="18"/>
        <v>0.0502208399677449</v>
      </c>
      <c r="AE1187" s="2">
        <v>0.208944887452147</v>
      </c>
    </row>
    <row r="1188" spans="1:31">
      <c r="A1188" s="1">
        <v>1186</v>
      </c>
      <c r="B1188" s="5">
        <v>14152.2573762781</v>
      </c>
      <c r="C1188" s="5">
        <v>13441.5160921145</v>
      </c>
      <c r="D1188" s="5">
        <f t="shared" si="18"/>
        <v>0.0502210541588184</v>
      </c>
      <c r="AE1188" s="2">
        <v>0.209619603133063</v>
      </c>
    </row>
    <row r="1189" spans="1:31">
      <c r="A1189" s="1">
        <v>1187</v>
      </c>
      <c r="B1189" s="5">
        <v>14152.2573762781</v>
      </c>
      <c r="C1189" s="5">
        <v>13441.5171825519</v>
      </c>
      <c r="D1189" s="5">
        <f t="shared" si="18"/>
        <v>0.0502209771083967</v>
      </c>
      <c r="AE1189" s="2">
        <v>0.210297683973855</v>
      </c>
    </row>
    <row r="1190" spans="1:31">
      <c r="A1190" s="1">
        <v>1188</v>
      </c>
      <c r="B1190" s="5">
        <v>14152.2573762781</v>
      </c>
      <c r="C1190" s="5">
        <v>13441.5170385169</v>
      </c>
      <c r="D1190" s="5">
        <f t="shared" si="18"/>
        <v>0.0502209872859249</v>
      </c>
      <c r="AE1190" s="2">
        <v>0.210978586484452</v>
      </c>
    </row>
    <row r="1191" spans="1:31">
      <c r="A1191" s="1">
        <v>1189</v>
      </c>
      <c r="B1191" s="5">
        <v>14152.2573762781</v>
      </c>
      <c r="C1191" s="5">
        <v>13441.5174128308</v>
      </c>
      <c r="D1191" s="5">
        <f t="shared" si="18"/>
        <v>0.0502209608368652</v>
      </c>
      <c r="AE1191" s="2">
        <v>0.211661789047281</v>
      </c>
    </row>
    <row r="1192" spans="1:31">
      <c r="A1192" s="1">
        <v>1190</v>
      </c>
      <c r="B1192" s="5">
        <v>14152.2573762781</v>
      </c>
      <c r="C1192" s="5">
        <v>13441.5186905713</v>
      </c>
      <c r="D1192" s="5">
        <f t="shared" si="18"/>
        <v>0.0502208705515866</v>
      </c>
      <c r="AE1192" s="2">
        <v>0.21234675704679</v>
      </c>
    </row>
    <row r="1193" spans="1:31">
      <c r="A1193" s="1">
        <v>1191</v>
      </c>
      <c r="B1193" s="5">
        <v>14152.2573762781</v>
      </c>
      <c r="C1193" s="5">
        <v>13441.516550705</v>
      </c>
      <c r="D1193" s="5">
        <f t="shared" si="18"/>
        <v>0.0502210217547652</v>
      </c>
      <c r="AE1193" s="2">
        <v>0.21303292650304</v>
      </c>
    </row>
    <row r="1194" spans="1:31">
      <c r="A1194" s="1">
        <v>1192</v>
      </c>
      <c r="B1194" s="5">
        <v>14152.2573762781</v>
      </c>
      <c r="C1194" s="5">
        <v>13441.5181461797</v>
      </c>
      <c r="D1194" s="5">
        <f t="shared" si="18"/>
        <v>0.0502209090183545</v>
      </c>
      <c r="AE1194" s="2">
        <v>0.213719836520104</v>
      </c>
    </row>
    <row r="1195" spans="1:31">
      <c r="A1195" s="1">
        <v>1193</v>
      </c>
      <c r="B1195" s="5">
        <v>14152.2573762781</v>
      </c>
      <c r="C1195" s="5">
        <v>13441.5153787217</v>
      </c>
      <c r="D1195" s="5">
        <f t="shared" si="18"/>
        <v>0.0502211045672289</v>
      </c>
      <c r="AE1195" s="2">
        <v>0.214406893955772</v>
      </c>
    </row>
    <row r="1196" spans="1:31">
      <c r="A1196" s="1">
        <v>1194</v>
      </c>
      <c r="B1196" s="5">
        <v>14152.2573762781</v>
      </c>
      <c r="C1196" s="5">
        <v>13441.5176658783</v>
      </c>
      <c r="D1196" s="5">
        <f t="shared" si="18"/>
        <v>0.0502209429565021</v>
      </c>
      <c r="AE1196" s="2">
        <v>0.215093637524432</v>
      </c>
    </row>
    <row r="1197" spans="1:31">
      <c r="A1197" s="1">
        <v>1195</v>
      </c>
      <c r="B1197" s="5">
        <v>14152.2573762781</v>
      </c>
      <c r="C1197" s="5">
        <v>13441.5158793122</v>
      </c>
      <c r="D1197" s="5">
        <f t="shared" si="18"/>
        <v>0.0502210691954514</v>
      </c>
      <c r="AE1197" s="2">
        <v>0.215779471151024</v>
      </c>
    </row>
    <row r="1198" spans="1:31">
      <c r="A1198" s="1">
        <v>1196</v>
      </c>
      <c r="B1198" s="5">
        <v>14152.2573762781</v>
      </c>
      <c r="C1198" s="5">
        <v>13441.5171986424</v>
      </c>
      <c r="D1198" s="5">
        <f t="shared" si="18"/>
        <v>0.0502209759714402</v>
      </c>
      <c r="AE1198" s="2">
        <v>0.216463953906118</v>
      </c>
    </row>
    <row r="1199" spans="1:31">
      <c r="A1199" s="1">
        <v>1197</v>
      </c>
      <c r="B1199" s="5">
        <v>14152.2573762781</v>
      </c>
      <c r="C1199" s="5">
        <v>13441.5168253988</v>
      </c>
      <c r="D1199" s="5">
        <f t="shared" si="18"/>
        <v>0.0502210023448724</v>
      </c>
      <c r="AE1199" s="2">
        <v>0.217146497444366</v>
      </c>
    </row>
    <row r="1200" spans="1:31">
      <c r="A1200" s="1">
        <v>1198</v>
      </c>
      <c r="B1200" s="5">
        <v>14152.2573762781</v>
      </c>
      <c r="C1200" s="5">
        <v>13441.5182552338</v>
      </c>
      <c r="D1200" s="5">
        <f t="shared" si="18"/>
        <v>0.0502209013125804</v>
      </c>
      <c r="AE1200" s="2">
        <v>0.217826631528012</v>
      </c>
    </row>
    <row r="1201" spans="1:31">
      <c r="A1201" s="1">
        <v>1199</v>
      </c>
      <c r="B1201" s="5">
        <v>14152.2573762781</v>
      </c>
      <c r="C1201" s="5">
        <v>13441.5167530115</v>
      </c>
      <c r="D1201" s="5">
        <f t="shared" si="18"/>
        <v>0.0502210074597666</v>
      </c>
      <c r="AE1201" s="2">
        <v>0.218503840297995</v>
      </c>
    </row>
    <row r="1202" spans="1:31">
      <c r="A1202" s="1">
        <v>1200</v>
      </c>
      <c r="B1202" s="5">
        <v>14152.2573762781</v>
      </c>
      <c r="C1202" s="5">
        <v>13441.5170535074</v>
      </c>
      <c r="D1202" s="5">
        <f t="shared" si="18"/>
        <v>0.0502209862266946</v>
      </c>
      <c r="AE1202" s="2">
        <v>0.219177657356575</v>
      </c>
    </row>
    <row r="1203" spans="1:31">
      <c r="A1203" s="1">
        <v>1201</v>
      </c>
      <c r="B1203" s="5">
        <v>14152.2573762781</v>
      </c>
      <c r="C1203" s="5">
        <v>13441.517424292</v>
      </c>
      <c r="D1203" s="5">
        <f t="shared" si="18"/>
        <v>0.0502209600270156</v>
      </c>
      <c r="AE1203" s="2">
        <v>0.219847514806636</v>
      </c>
    </row>
    <row r="1204" spans="1:31">
      <c r="A1204" s="1">
        <v>1202</v>
      </c>
      <c r="B1204" s="5">
        <v>14152.2573762781</v>
      </c>
      <c r="C1204" s="5">
        <v>13441.5171208536</v>
      </c>
      <c r="D1204" s="5">
        <f t="shared" si="18"/>
        <v>0.050220981468005</v>
      </c>
      <c r="AE1204" s="2">
        <v>0.220512981450709</v>
      </c>
    </row>
    <row r="1205" spans="1:31">
      <c r="A1205" s="1">
        <v>1203</v>
      </c>
      <c r="B1205" s="5">
        <v>14152.2573762781</v>
      </c>
      <c r="C1205" s="5">
        <v>13441.5169761116</v>
      </c>
      <c r="D1205" s="5">
        <f t="shared" si="18"/>
        <v>0.05022099169549</v>
      </c>
      <c r="AE1205" s="2">
        <v>0.221173520281684</v>
      </c>
    </row>
    <row r="1206" spans="1:31">
      <c r="A1206" s="1">
        <v>1204</v>
      </c>
      <c r="B1206" s="5">
        <v>14152.2573762781</v>
      </c>
      <c r="C1206" s="5">
        <v>13441.5170393096</v>
      </c>
      <c r="D1206" s="5">
        <f t="shared" si="18"/>
        <v>0.0502209872299127</v>
      </c>
      <c r="AE1206" s="2">
        <v>0.221828659367254</v>
      </c>
    </row>
    <row r="1207" spans="1:31">
      <c r="A1207" s="1">
        <v>1205</v>
      </c>
      <c r="B1207" s="5">
        <v>14152.2573762781</v>
      </c>
      <c r="C1207" s="5">
        <v>13441.5173326098</v>
      </c>
      <c r="D1207" s="5">
        <f t="shared" si="18"/>
        <v>0.0502209665052896</v>
      </c>
      <c r="AE1207" s="2">
        <v>0.222477944160185</v>
      </c>
    </row>
    <row r="1208" spans="1:31">
      <c r="A1208" s="1">
        <v>1206</v>
      </c>
      <c r="B1208" s="5">
        <v>14152.2573762781</v>
      </c>
      <c r="C1208" s="5">
        <v>13441.5170327732</v>
      </c>
      <c r="D1208" s="5">
        <f t="shared" si="18"/>
        <v>0.0502209876917754</v>
      </c>
      <c r="AE1208" s="2">
        <v>0.223120901502073</v>
      </c>
    </row>
    <row r="1209" spans="1:31">
      <c r="A1209" s="1">
        <v>1207</v>
      </c>
      <c r="B1209" s="5">
        <v>14152.2573762781</v>
      </c>
      <c r="C1209" s="5">
        <v>13441.5169254379</v>
      </c>
      <c r="D1209" s="5">
        <f t="shared" si="18"/>
        <v>0.050220995276099</v>
      </c>
      <c r="AE1209" s="2">
        <v>0.223757071484994</v>
      </c>
    </row>
    <row r="1210" spans="1:31">
      <c r="A1210" s="1">
        <v>1208</v>
      </c>
      <c r="B1210" s="5">
        <v>14152.2573762781</v>
      </c>
      <c r="C1210" s="5">
        <v>13441.5173745816</v>
      </c>
      <c r="D1210" s="5">
        <f t="shared" si="18"/>
        <v>0.0502209635395578</v>
      </c>
      <c r="AE1210" s="2">
        <v>0.2243859944525</v>
      </c>
    </row>
    <row r="1211" spans="1:31">
      <c r="A1211" s="1">
        <v>1209</v>
      </c>
      <c r="B1211" s="5">
        <v>14152.2573762781</v>
      </c>
      <c r="C1211" s="5">
        <v>13441.5171232514</v>
      </c>
      <c r="D1211" s="5">
        <f t="shared" si="18"/>
        <v>0.0502209812985762</v>
      </c>
      <c r="AE1211" s="2">
        <v>0.225007215332</v>
      </c>
    </row>
    <row r="1212" spans="1:31">
      <c r="A1212" s="1">
        <v>1210</v>
      </c>
      <c r="B1212" s="5">
        <v>14152.2573762781</v>
      </c>
      <c r="C1212" s="5">
        <v>13441.5169245923</v>
      </c>
      <c r="D1212" s="5">
        <f t="shared" si="18"/>
        <v>0.0502209953358491</v>
      </c>
      <c r="AE1212" s="2">
        <v>0.225620313295559</v>
      </c>
    </row>
    <row r="1213" spans="1:31">
      <c r="A1213" s="1">
        <v>1211</v>
      </c>
      <c r="B1213" s="5">
        <v>14152.2573762781</v>
      </c>
      <c r="C1213" s="5">
        <v>13441.5174196161</v>
      </c>
      <c r="D1213" s="5">
        <f t="shared" si="18"/>
        <v>0.0502209603574152</v>
      </c>
      <c r="AE1213" s="2">
        <v>0.226224862293089</v>
      </c>
    </row>
    <row r="1214" spans="1:31">
      <c r="A1214" s="1">
        <v>1212</v>
      </c>
      <c r="B1214" s="5">
        <v>14152.2573762781</v>
      </c>
      <c r="C1214" s="5">
        <v>13441.517211109</v>
      </c>
      <c r="D1214" s="5">
        <f t="shared" si="18"/>
        <v>0.0502209750905489</v>
      </c>
      <c r="AE1214" s="2">
        <v>0.226820416595591</v>
      </c>
    </row>
    <row r="1215" spans="1:31">
      <c r="A1215" s="1">
        <v>1213</v>
      </c>
      <c r="B1215" s="5">
        <v>14152.2573762781</v>
      </c>
      <c r="C1215" s="5">
        <v>13441.5169902303</v>
      </c>
      <c r="D1215" s="5">
        <f t="shared" si="18"/>
        <v>0.0502209906978611</v>
      </c>
      <c r="AE1215" s="2">
        <v>0.227406569625943</v>
      </c>
    </row>
    <row r="1216" spans="1:31">
      <c r="A1216" s="1">
        <v>1214</v>
      </c>
      <c r="B1216" s="5">
        <v>14152.2573762781</v>
      </c>
      <c r="C1216" s="5">
        <v>13441.5172785932</v>
      </c>
      <c r="D1216" s="5">
        <f t="shared" si="18"/>
        <v>0.0502209703221081</v>
      </c>
      <c r="AE1216" s="2">
        <v>0.227982937346043</v>
      </c>
    </row>
    <row r="1217" spans="1:31">
      <c r="A1217" s="1">
        <v>1215</v>
      </c>
      <c r="B1217" s="5">
        <v>14152.2573762781</v>
      </c>
      <c r="C1217" s="5">
        <v>13441.5175193894</v>
      </c>
      <c r="D1217" s="5">
        <f t="shared" si="18"/>
        <v>0.0502209533074234</v>
      </c>
      <c r="AE1217" s="2">
        <v>0.228549102777986</v>
      </c>
    </row>
    <row r="1218" spans="1:31">
      <c r="A1218" s="1">
        <v>1216</v>
      </c>
      <c r="B1218" s="5">
        <v>14152.2573762781</v>
      </c>
      <c r="C1218" s="5">
        <v>13441.5169626966</v>
      </c>
      <c r="D1218" s="5">
        <f t="shared" ref="D1218:D1281" si="19">ABS(B1218-C1218)/B1218</f>
        <v>0.0502209926433953</v>
      </c>
      <c r="AE1218" s="2">
        <v>0.229104687304322</v>
      </c>
    </row>
    <row r="1219" spans="1:31">
      <c r="A1219" s="1">
        <v>1217</v>
      </c>
      <c r="B1219" s="5">
        <v>14152.2573762781</v>
      </c>
      <c r="C1219" s="5">
        <v>13441.5171485852</v>
      </c>
      <c r="D1219" s="5">
        <f t="shared" si="19"/>
        <v>0.0502209795084872</v>
      </c>
      <c r="AE1219" s="2">
        <v>0.229649336313129</v>
      </c>
    </row>
    <row r="1220" spans="1:31">
      <c r="A1220" s="1">
        <v>1218</v>
      </c>
      <c r="B1220" s="5">
        <v>14152.2573762781</v>
      </c>
      <c r="C1220" s="5">
        <v>13441.5170607147</v>
      </c>
      <c r="D1220" s="5">
        <f t="shared" si="19"/>
        <v>0.0502209857174261</v>
      </c>
      <c r="AE1220" s="2">
        <v>0.230182663076392</v>
      </c>
    </row>
    <row r="1221" spans="1:31">
      <c r="A1221" s="1">
        <v>1219</v>
      </c>
      <c r="B1221" s="5">
        <v>14152.2573762781</v>
      </c>
      <c r="C1221" s="5">
        <v>13441.5176782437</v>
      </c>
      <c r="D1221" s="5">
        <f t="shared" si="19"/>
        <v>0.0502209420827617</v>
      </c>
      <c r="AE1221" s="2">
        <v>0.230704319902377</v>
      </c>
    </row>
    <row r="1222" spans="1:31">
      <c r="A1222" s="1">
        <v>1220</v>
      </c>
      <c r="B1222" s="5">
        <v>14152.2573762781</v>
      </c>
      <c r="C1222" s="5">
        <v>13441.5153806213</v>
      </c>
      <c r="D1222" s="5">
        <f t="shared" si="19"/>
        <v>0.050221104433003</v>
      </c>
      <c r="AE1222" s="2">
        <v>0.231213956888376</v>
      </c>
    </row>
    <row r="1223" spans="1:31">
      <c r="A1223" s="1">
        <v>1221</v>
      </c>
      <c r="B1223" s="5">
        <v>14152.2573762781</v>
      </c>
      <c r="C1223" s="5">
        <v>13441.5179849449</v>
      </c>
      <c r="D1223" s="5">
        <f t="shared" si="19"/>
        <v>0.0502209204112226</v>
      </c>
      <c r="AE1223" s="2">
        <v>0.231711249011835</v>
      </c>
    </row>
    <row r="1224" spans="1:31">
      <c r="A1224" s="1">
        <v>1222</v>
      </c>
      <c r="B1224" s="5">
        <v>14152.2573762781</v>
      </c>
      <c r="C1224" s="5">
        <v>13441.5173361553</v>
      </c>
      <c r="D1224" s="5">
        <f t="shared" si="19"/>
        <v>0.0502209662547641</v>
      </c>
      <c r="AE1224" s="2">
        <v>0.232195867742652</v>
      </c>
    </row>
    <row r="1225" spans="1:31">
      <c r="A1225" s="1">
        <v>1223</v>
      </c>
      <c r="B1225" s="5">
        <v>14152.2573762781</v>
      </c>
      <c r="C1225" s="5">
        <v>13441.516598424</v>
      </c>
      <c r="D1225" s="5">
        <f t="shared" si="19"/>
        <v>0.0502210183829357</v>
      </c>
      <c r="AE1225" s="2">
        <v>0.232667501972951</v>
      </c>
    </row>
    <row r="1226" spans="1:31">
      <c r="A1226" s="1">
        <v>1224</v>
      </c>
      <c r="B1226" s="5">
        <v>14152.2573762781</v>
      </c>
      <c r="C1226" s="5">
        <v>13441.5173879319</v>
      </c>
      <c r="D1226" s="5">
        <f t="shared" si="19"/>
        <v>0.0502209625962241</v>
      </c>
      <c r="AE1226" s="2">
        <v>0.23312585232484</v>
      </c>
    </row>
    <row r="1227" spans="1:31">
      <c r="A1227" s="1">
        <v>1225</v>
      </c>
      <c r="B1227" s="5">
        <v>14152.2573762781</v>
      </c>
      <c r="C1227" s="5">
        <v>13441.5170628365</v>
      </c>
      <c r="D1227" s="5">
        <f t="shared" si="19"/>
        <v>0.0502209855674994</v>
      </c>
      <c r="AE1227" s="2">
        <v>0.233570649356478</v>
      </c>
    </row>
    <row r="1228" spans="1:31">
      <c r="A1228" s="1">
        <v>1226</v>
      </c>
      <c r="B1228" s="5">
        <v>14152.2573762781</v>
      </c>
      <c r="C1228" s="5">
        <v>13441.5168494095</v>
      </c>
      <c r="D1228" s="5">
        <f t="shared" si="19"/>
        <v>0.0502210006482738</v>
      </c>
      <c r="AE1228" s="2">
        <v>0.234001585836794</v>
      </c>
    </row>
    <row r="1229" spans="1:31">
      <c r="A1229" s="1">
        <v>1227</v>
      </c>
      <c r="B1229" s="5">
        <v>14152.2573762781</v>
      </c>
      <c r="C1229" s="5">
        <v>13441.5171934505</v>
      </c>
      <c r="D1229" s="5">
        <f t="shared" si="19"/>
        <v>0.0502209763383004</v>
      </c>
      <c r="AE1229" s="2">
        <v>0.234418411833564</v>
      </c>
    </row>
    <row r="1230" spans="1:31">
      <c r="A1230" s="1">
        <v>1228</v>
      </c>
      <c r="B1230" s="5">
        <v>14152.2573762781</v>
      </c>
      <c r="C1230" s="5">
        <v>13441.5178131938</v>
      </c>
      <c r="D1230" s="5">
        <f t="shared" si="19"/>
        <v>0.0502209325471734</v>
      </c>
      <c r="AE1230" s="2">
        <v>0.234820868168549</v>
      </c>
    </row>
    <row r="1231" spans="1:31">
      <c r="A1231" s="1">
        <v>1229</v>
      </c>
      <c r="B1231" s="5">
        <v>14152.2573762781</v>
      </c>
      <c r="C1231" s="5">
        <v>13441.5166817135</v>
      </c>
      <c r="D1231" s="5">
        <f t="shared" si="19"/>
        <v>0.0502210124976908</v>
      </c>
      <c r="AE1231" s="2">
        <v>0.235208704288961</v>
      </c>
    </row>
    <row r="1232" spans="1:31">
      <c r="A1232" s="1">
        <v>1230</v>
      </c>
      <c r="B1232" s="5">
        <v>14152.2573762781</v>
      </c>
      <c r="C1232" s="5">
        <v>13441.515614998</v>
      </c>
      <c r="D1232" s="5">
        <f t="shared" si="19"/>
        <v>0.0502210878719207</v>
      </c>
      <c r="AE1232" s="2">
        <v>0.235581716845181</v>
      </c>
    </row>
    <row r="1233" spans="1:31">
      <c r="A1233" s="1">
        <v>1231</v>
      </c>
      <c r="B1233" s="5">
        <v>14152.2573762781</v>
      </c>
      <c r="C1233" s="5">
        <v>13441.5176506022</v>
      </c>
      <c r="D1233" s="5">
        <f t="shared" si="19"/>
        <v>0.050220944035913</v>
      </c>
      <c r="AE1233" s="2">
        <v>0.235939677563477</v>
      </c>
    </row>
    <row r="1234" spans="1:31">
      <c r="A1234" s="1">
        <v>1232</v>
      </c>
      <c r="B1234" s="5">
        <v>14152.2573762781</v>
      </c>
      <c r="C1234" s="5">
        <v>13441.5172076624</v>
      </c>
      <c r="D1234" s="5">
        <f t="shared" si="19"/>
        <v>0.050220975334086</v>
      </c>
      <c r="AE1234" s="2">
        <v>0.236282372607971</v>
      </c>
    </row>
    <row r="1235" spans="1:31">
      <c r="A1235" s="1">
        <v>1233</v>
      </c>
      <c r="B1235" s="5">
        <v>14152.2573762781</v>
      </c>
      <c r="C1235" s="5">
        <v>13441.5170293353</v>
      </c>
      <c r="D1235" s="5">
        <f t="shared" si="19"/>
        <v>0.0502209879346977</v>
      </c>
      <c r="AE1235" s="2">
        <v>0.23660962854712</v>
      </c>
    </row>
    <row r="1236" spans="1:31">
      <c r="A1236" s="1">
        <v>1234</v>
      </c>
      <c r="B1236" s="5">
        <v>14152.2573762781</v>
      </c>
      <c r="C1236" s="5">
        <v>13441.517342376</v>
      </c>
      <c r="D1236" s="5">
        <f t="shared" si="19"/>
        <v>0.0502209658152088</v>
      </c>
      <c r="AE1236" s="2">
        <v>0.236921244068201</v>
      </c>
    </row>
    <row r="1237" spans="1:31">
      <c r="A1237" s="1">
        <v>1235</v>
      </c>
      <c r="B1237" s="5">
        <v>14152.2573762781</v>
      </c>
      <c r="C1237" s="5">
        <v>13441.5169281531</v>
      </c>
      <c r="D1237" s="5">
        <f t="shared" si="19"/>
        <v>0.0502209950842427</v>
      </c>
      <c r="AE1237" s="2">
        <v>0.237217076898974</v>
      </c>
    </row>
    <row r="1238" spans="1:31">
      <c r="A1238" s="1">
        <v>1236</v>
      </c>
      <c r="B1238" s="5">
        <v>14152.2573762781</v>
      </c>
      <c r="C1238" s="5">
        <v>13441.5176617046</v>
      </c>
      <c r="D1238" s="5">
        <f t="shared" si="19"/>
        <v>0.0502209432514162</v>
      </c>
      <c r="AE1238" s="2">
        <v>0.237496943929675</v>
      </c>
    </row>
    <row r="1239" spans="1:31">
      <c r="A1239" s="1">
        <v>1237</v>
      </c>
      <c r="B1239" s="5">
        <v>14152.2573762781</v>
      </c>
      <c r="C1239" s="5">
        <v>13441.5168012291</v>
      </c>
      <c r="D1239" s="5">
        <f t="shared" si="19"/>
        <v>0.0502210040527059</v>
      </c>
      <c r="AE1239" s="2">
        <v>0.237760717260858</v>
      </c>
    </row>
    <row r="1240" spans="1:31">
      <c r="A1240" s="1">
        <v>1238</v>
      </c>
      <c r="B1240" s="5">
        <v>14152.2573762781</v>
      </c>
      <c r="C1240" s="5">
        <v>13441.5173502063</v>
      </c>
      <c r="D1240" s="5">
        <f t="shared" si="19"/>
        <v>0.050220965261919</v>
      </c>
      <c r="AE1240" s="2">
        <v>0.238008263193467</v>
      </c>
    </row>
    <row r="1241" spans="1:31">
      <c r="A1241" s="1">
        <v>1239</v>
      </c>
      <c r="B1241" s="5">
        <v>14152.2573762781</v>
      </c>
      <c r="C1241" s="5">
        <v>13441.5173385747</v>
      </c>
      <c r="D1241" s="5">
        <f t="shared" si="19"/>
        <v>0.0502209660838091</v>
      </c>
      <c r="AE1241" s="2">
        <v>0.238239492715572</v>
      </c>
    </row>
    <row r="1242" spans="1:31">
      <c r="A1242" s="1">
        <v>1240</v>
      </c>
      <c r="B1242" s="5">
        <v>14152.2573762781</v>
      </c>
      <c r="C1242" s="5">
        <v>13441.5163942421</v>
      </c>
      <c r="D1242" s="5">
        <f t="shared" si="19"/>
        <v>0.0502210328104502</v>
      </c>
      <c r="AE1242" s="2">
        <v>0.238454274851494</v>
      </c>
    </row>
    <row r="1243" spans="1:31">
      <c r="A1243" s="1">
        <v>1241</v>
      </c>
      <c r="B1243" s="5">
        <v>14152.2573762781</v>
      </c>
      <c r="C1243" s="5">
        <v>13441.5180306444</v>
      </c>
      <c r="D1243" s="5">
        <f t="shared" si="19"/>
        <v>0.050220917182091</v>
      </c>
      <c r="AE1243" s="2">
        <v>0.238652526178368</v>
      </c>
    </row>
    <row r="1244" spans="1:31">
      <c r="A1244" s="1">
        <v>1242</v>
      </c>
      <c r="B1244" s="5">
        <v>14152.2573762781</v>
      </c>
      <c r="C1244" s="5">
        <v>13441.5153579519</v>
      </c>
      <c r="D1244" s="5">
        <f t="shared" si="19"/>
        <v>0.0502211060348252</v>
      </c>
      <c r="AE1244" s="2">
        <v>0.238834164474731</v>
      </c>
    </row>
    <row r="1245" spans="1:31">
      <c r="A1245" s="1">
        <v>1243</v>
      </c>
      <c r="B1245" s="5">
        <v>14152.2573762781</v>
      </c>
      <c r="C1245" s="5">
        <v>13441.5190003059</v>
      </c>
      <c r="D1245" s="5">
        <f t="shared" si="19"/>
        <v>0.0502208486657071</v>
      </c>
      <c r="AE1245" s="2">
        <v>0.238999125819133</v>
      </c>
    </row>
    <row r="1246" spans="1:31">
      <c r="A1246" s="1">
        <v>1244</v>
      </c>
      <c r="B1246" s="5">
        <v>14152.2573762781</v>
      </c>
      <c r="C1246" s="5">
        <v>13441.5164484037</v>
      </c>
      <c r="D1246" s="5">
        <f t="shared" si="19"/>
        <v>0.0502210289833859</v>
      </c>
      <c r="AE1246" s="2">
        <v>0.239147360288921</v>
      </c>
    </row>
    <row r="1247" spans="1:31">
      <c r="A1247" s="1">
        <v>1245</v>
      </c>
      <c r="B1247" s="5">
        <v>14152.2573762781</v>
      </c>
      <c r="C1247" s="5">
        <v>13441.5175169714</v>
      </c>
      <c r="D1247" s="5">
        <f t="shared" si="19"/>
        <v>0.0502209534782794</v>
      </c>
      <c r="AE1247" s="2">
        <v>0.2392788310611</v>
      </c>
    </row>
    <row r="1248" spans="1:31">
      <c r="A1248" s="1">
        <v>1246</v>
      </c>
      <c r="B1248" s="5">
        <v>14152.2573762781</v>
      </c>
      <c r="C1248" s="5">
        <v>13441.516937329</v>
      </c>
      <c r="D1248" s="5">
        <f t="shared" si="19"/>
        <v>0.0502209944358727</v>
      </c>
      <c r="AE1248" s="2">
        <v>0.239393514632181</v>
      </c>
    </row>
    <row r="1249" spans="1:31">
      <c r="A1249" s="1">
        <v>1247</v>
      </c>
      <c r="B1249" s="5">
        <v>14152.2573762781</v>
      </c>
      <c r="C1249" s="5">
        <v>13441.5168693534</v>
      </c>
      <c r="D1249" s="5">
        <f t="shared" si="19"/>
        <v>0.0502209992390357</v>
      </c>
      <c r="AE1249" s="2">
        <v>0.239491392286595</v>
      </c>
    </row>
    <row r="1250" spans="1:31">
      <c r="A1250" s="1">
        <v>1248</v>
      </c>
      <c r="B1250" s="5">
        <v>14152.2573762781</v>
      </c>
      <c r="C1250" s="5">
        <v>13441.5167030256</v>
      </c>
      <c r="D1250" s="5">
        <f t="shared" si="19"/>
        <v>0.0502210109917756</v>
      </c>
      <c r="AE1250" s="2">
        <v>0.239572456786688</v>
      </c>
    </row>
    <row r="1251" spans="1:31">
      <c r="A1251" s="1">
        <v>1249</v>
      </c>
      <c r="B1251" s="5">
        <v>14152.2573762781</v>
      </c>
      <c r="C1251" s="5">
        <v>13441.5175792362</v>
      </c>
      <c r="D1251" s="5">
        <f t="shared" si="19"/>
        <v>0.0502209490786421</v>
      </c>
      <c r="AE1251" s="2">
        <v>0.239636729903853</v>
      </c>
    </row>
    <row r="1252" spans="1:31">
      <c r="A1252" s="1">
        <v>1250</v>
      </c>
      <c r="B1252" s="5">
        <v>14152.2573762781</v>
      </c>
      <c r="C1252" s="5">
        <v>13441.5161621442</v>
      </c>
      <c r="D1252" s="5">
        <f t="shared" si="19"/>
        <v>0.0502210492105124</v>
      </c>
      <c r="AE1252" s="2">
        <v>0.239684194847904</v>
      </c>
    </row>
    <row r="1253" spans="1:31">
      <c r="A1253" s="1">
        <v>1251</v>
      </c>
      <c r="B1253" s="5">
        <v>14152.2573762781</v>
      </c>
      <c r="C1253" s="5">
        <v>13441.5176601998</v>
      </c>
      <c r="D1253" s="5">
        <f t="shared" si="19"/>
        <v>0.0502209433577456</v>
      </c>
      <c r="AE1253" s="2">
        <v>0.239714953953454</v>
      </c>
    </row>
    <row r="1254" spans="1:31">
      <c r="A1254" s="1">
        <v>1252</v>
      </c>
      <c r="B1254" s="5">
        <v>14152.2573762781</v>
      </c>
      <c r="C1254" s="5">
        <v>13441.5166089712</v>
      </c>
      <c r="D1254" s="5">
        <f t="shared" si="19"/>
        <v>0.0502210176376694</v>
      </c>
      <c r="AE1254" s="2">
        <v>0.239729017831598</v>
      </c>
    </row>
    <row r="1255" spans="1:31">
      <c r="A1255" s="1">
        <v>1253</v>
      </c>
      <c r="B1255" s="5">
        <v>14152.2573762781</v>
      </c>
      <c r="C1255" s="5">
        <v>13441.517887722</v>
      </c>
      <c r="D1255" s="5">
        <f t="shared" si="19"/>
        <v>0.0502209272810029</v>
      </c>
      <c r="AE1255" s="2">
        <v>0.239726453143149</v>
      </c>
    </row>
    <row r="1256" spans="1:31">
      <c r="A1256" s="1">
        <v>1254</v>
      </c>
      <c r="B1256" s="5">
        <v>14152.2573762781</v>
      </c>
      <c r="C1256" s="5">
        <v>13441.5162931908</v>
      </c>
      <c r="D1256" s="5">
        <f t="shared" si="19"/>
        <v>0.0502210399507458</v>
      </c>
      <c r="AE1256" s="2">
        <v>0.239707302146297</v>
      </c>
    </row>
    <row r="1257" spans="1:31">
      <c r="A1257" s="1">
        <v>1255</v>
      </c>
      <c r="B1257" s="5">
        <v>14152.2573762781</v>
      </c>
      <c r="C1257" s="5">
        <v>13441.5173465114</v>
      </c>
      <c r="D1257" s="5">
        <f t="shared" si="19"/>
        <v>0.050220965523001</v>
      </c>
      <c r="AE1257" s="2">
        <v>0.239671709108381</v>
      </c>
    </row>
    <row r="1258" spans="1:31">
      <c r="A1258" s="1">
        <v>1256</v>
      </c>
      <c r="B1258" s="5">
        <v>14152.2573762781</v>
      </c>
      <c r="C1258" s="5">
        <v>13441.5172454673</v>
      </c>
      <c r="D1258" s="5">
        <f t="shared" si="19"/>
        <v>0.0502209726627878</v>
      </c>
      <c r="AE1258" s="2">
        <v>0.239619704272228</v>
      </c>
    </row>
    <row r="1259" spans="1:31">
      <c r="A1259" s="1">
        <v>1257</v>
      </c>
      <c r="B1259" s="5">
        <v>14152.2573762781</v>
      </c>
      <c r="C1259" s="5">
        <v>13441.5168463893</v>
      </c>
      <c r="D1259" s="5">
        <f t="shared" si="19"/>
        <v>0.0502210008616814</v>
      </c>
      <c r="AE1259" s="2">
        <v>0.239551459127575</v>
      </c>
    </row>
    <row r="1260" spans="1:31">
      <c r="A1260" s="1">
        <v>1258</v>
      </c>
      <c r="B1260" s="5">
        <v>14152.2573762781</v>
      </c>
      <c r="C1260" s="5">
        <v>13441.5171770794</v>
      </c>
      <c r="D1260" s="5">
        <f t="shared" si="19"/>
        <v>0.050220977495084</v>
      </c>
      <c r="AE1260" s="2">
        <v>0.23946706595449</v>
      </c>
    </row>
    <row r="1261" spans="1:31">
      <c r="A1261" s="1">
        <v>1259</v>
      </c>
      <c r="B1261" s="5">
        <v>14152.2573762781</v>
      </c>
      <c r="C1261" s="5">
        <v>13441.5173551538</v>
      </c>
      <c r="D1261" s="5">
        <f t="shared" si="19"/>
        <v>0.0502209649123282</v>
      </c>
      <c r="AE1261" s="2">
        <v>0.239366619309899</v>
      </c>
    </row>
    <row r="1262" spans="1:31">
      <c r="A1262" s="1">
        <v>1260</v>
      </c>
      <c r="B1262" s="5">
        <v>14152.2573762781</v>
      </c>
      <c r="C1262" s="5">
        <v>13441.5168907005</v>
      </c>
      <c r="D1262" s="5">
        <f t="shared" si="19"/>
        <v>0.0502209977306473</v>
      </c>
      <c r="AE1262" s="2">
        <v>0.239250331363617</v>
      </c>
    </row>
    <row r="1263" spans="1:31">
      <c r="A1263" s="1">
        <v>1261</v>
      </c>
      <c r="B1263" s="5">
        <v>14152.2573762781</v>
      </c>
      <c r="C1263" s="5">
        <v>13441.5173099461</v>
      </c>
      <c r="D1263" s="5">
        <f t="shared" si="19"/>
        <v>0.0502209681067089</v>
      </c>
      <c r="AE1263" s="2">
        <v>0.239118291566787</v>
      </c>
    </row>
    <row r="1264" spans="1:31">
      <c r="A1264" s="1">
        <v>1262</v>
      </c>
      <c r="B1264" s="5">
        <v>14152.2573762781</v>
      </c>
      <c r="C1264" s="5">
        <v>13441.5171881776</v>
      </c>
      <c r="D1264" s="5">
        <f t="shared" si="19"/>
        <v>0.050220976710884</v>
      </c>
      <c r="AE1264" s="2">
        <v>0.238970720422269</v>
      </c>
    </row>
    <row r="1265" spans="1:31">
      <c r="A1265" s="1">
        <v>1263</v>
      </c>
      <c r="B1265" s="5">
        <v>14152.2573762781</v>
      </c>
      <c r="C1265" s="5">
        <v>13441.5172855145</v>
      </c>
      <c r="D1265" s="5">
        <f t="shared" si="19"/>
        <v>0.0502209698330485</v>
      </c>
      <c r="AE1265" s="2">
        <v>0.238807729373619</v>
      </c>
    </row>
    <row r="1266" spans="1:31">
      <c r="A1266" s="1">
        <v>1264</v>
      </c>
      <c r="B1266" s="5">
        <v>14152.2573762781</v>
      </c>
      <c r="C1266" s="5">
        <v>13441.5170294478</v>
      </c>
      <c r="D1266" s="5">
        <f t="shared" si="19"/>
        <v>0.0502209879267485</v>
      </c>
      <c r="AE1266" s="2">
        <v>0.238629576899178</v>
      </c>
    </row>
    <row r="1267" spans="1:31">
      <c r="A1267" s="1">
        <v>1265</v>
      </c>
      <c r="B1267" s="5">
        <v>14152.2573762781</v>
      </c>
      <c r="C1267" s="5">
        <v>13441.5172821391</v>
      </c>
      <c r="D1267" s="5">
        <f t="shared" si="19"/>
        <v>0.0502209700715545</v>
      </c>
      <c r="AE1267" s="2">
        <v>0.238436389401647</v>
      </c>
    </row>
    <row r="1268" spans="1:31">
      <c r="A1268" s="1">
        <v>1266</v>
      </c>
      <c r="B1268" s="5">
        <v>14152.2573762781</v>
      </c>
      <c r="C1268" s="5">
        <v>13441.5171464683</v>
      </c>
      <c r="D1268" s="5">
        <f t="shared" si="19"/>
        <v>0.0502209796580675</v>
      </c>
      <c r="AE1268" s="2">
        <v>0.238228400694209</v>
      </c>
    </row>
    <row r="1269" spans="1:31">
      <c r="A1269" s="1">
        <v>1267</v>
      </c>
      <c r="B1269" s="5">
        <v>14152.2573762781</v>
      </c>
      <c r="C1269" s="5">
        <v>13441.5169724774</v>
      </c>
      <c r="D1269" s="5">
        <f t="shared" si="19"/>
        <v>0.0502209919522829</v>
      </c>
      <c r="AE1269" s="2">
        <v>0.238005865199307</v>
      </c>
    </row>
    <row r="1270" spans="1:31">
      <c r="A1270" s="1">
        <v>1268</v>
      </c>
      <c r="B1270" s="5">
        <v>14152.2573762781</v>
      </c>
      <c r="C1270" s="5">
        <v>13441.5173756614</v>
      </c>
      <c r="D1270" s="5">
        <f t="shared" si="19"/>
        <v>0.0502209634632589</v>
      </c>
      <c r="AE1270" s="2">
        <v>0.237768941080066</v>
      </c>
    </row>
    <row r="1271" spans="1:31">
      <c r="A1271" s="1">
        <v>1269</v>
      </c>
      <c r="B1271" s="5">
        <v>14152.2573762781</v>
      </c>
      <c r="C1271" s="5">
        <v>13441.5168197845</v>
      </c>
      <c r="D1271" s="5">
        <f t="shared" si="19"/>
        <v>0.0502210027415794</v>
      </c>
      <c r="AE1271" s="2">
        <v>0.237517893916688</v>
      </c>
    </row>
    <row r="1272" spans="1:31">
      <c r="A1272" s="1">
        <v>1270</v>
      </c>
      <c r="B1272" s="5">
        <v>14152.2573762781</v>
      </c>
      <c r="C1272" s="5">
        <v>13441.5167806726</v>
      </c>
      <c r="D1272" s="5">
        <f t="shared" si="19"/>
        <v>0.0502210055052303</v>
      </c>
      <c r="AE1272" s="2">
        <v>0.237252998828739</v>
      </c>
    </row>
    <row r="1273" spans="1:31">
      <c r="A1273" s="1">
        <v>1271</v>
      </c>
      <c r="B1273" s="5">
        <v>14152.2573762781</v>
      </c>
      <c r="C1273" s="5">
        <v>13441.5174797582</v>
      </c>
      <c r="D1273" s="5">
        <f t="shared" si="19"/>
        <v>0.050220956107768</v>
      </c>
      <c r="AE1273" s="2">
        <v>0.236974449345724</v>
      </c>
    </row>
    <row r="1274" spans="1:31">
      <c r="A1274" s="1">
        <v>1272</v>
      </c>
      <c r="B1274" s="5">
        <v>14152.2573762781</v>
      </c>
      <c r="C1274" s="5">
        <v>13441.5170539864</v>
      </c>
      <c r="D1274" s="5">
        <f t="shared" si="19"/>
        <v>0.0502209861928484</v>
      </c>
      <c r="AE1274" s="2">
        <v>0.236682539673431</v>
      </c>
    </row>
    <row r="1275" spans="1:31">
      <c r="A1275" s="1">
        <v>1273</v>
      </c>
      <c r="B1275" s="5">
        <v>14152.2573762781</v>
      </c>
      <c r="C1275" s="5">
        <v>13441.5171988123</v>
      </c>
      <c r="D1275" s="5">
        <f t="shared" si="19"/>
        <v>0.050220975959435</v>
      </c>
      <c r="AE1275" s="2">
        <v>0.236377535656162</v>
      </c>
    </row>
    <row r="1276" spans="1:31">
      <c r="A1276" s="1">
        <v>1274</v>
      </c>
      <c r="B1276" s="5">
        <v>14152.2573762781</v>
      </c>
      <c r="C1276" s="5">
        <v>13441.5170598967</v>
      </c>
      <c r="D1276" s="5">
        <f t="shared" si="19"/>
        <v>0.050220985775226</v>
      </c>
      <c r="AE1276" s="2">
        <v>0.236059739360703</v>
      </c>
    </row>
    <row r="1277" spans="1:31">
      <c r="A1277" s="1">
        <v>1275</v>
      </c>
      <c r="B1277" s="5">
        <v>14152.2573762781</v>
      </c>
      <c r="C1277" s="5">
        <v>13441.5173907397</v>
      </c>
      <c r="D1277" s="5">
        <f t="shared" si="19"/>
        <v>0.0502209623978247</v>
      </c>
      <c r="AE1277" s="2">
        <v>0.23572941544209</v>
      </c>
    </row>
    <row r="1278" spans="1:31">
      <c r="A1278" s="1">
        <v>1276</v>
      </c>
      <c r="B1278" s="5">
        <v>14152.2573762781</v>
      </c>
      <c r="C1278" s="5">
        <v>13441.516982678</v>
      </c>
      <c r="D1278" s="5">
        <f t="shared" si="19"/>
        <v>0.0502209912315075</v>
      </c>
      <c r="AE1278" s="2">
        <v>0.235386855207786</v>
      </c>
    </row>
    <row r="1279" spans="1:31">
      <c r="A1279" s="1">
        <v>1277</v>
      </c>
      <c r="B1279" s="5">
        <v>14152.2573762781</v>
      </c>
      <c r="C1279" s="5">
        <v>13441.5171339984</v>
      </c>
      <c r="D1279" s="5">
        <f t="shared" si="19"/>
        <v>0.050220980539192</v>
      </c>
      <c r="AE1279" s="2">
        <v>0.235032368936392</v>
      </c>
    </row>
    <row r="1280" spans="1:31">
      <c r="A1280" s="1">
        <v>1278</v>
      </c>
      <c r="B1280" s="5">
        <v>14152.2573762781</v>
      </c>
      <c r="C1280" s="5">
        <v>13441.5170603363</v>
      </c>
      <c r="D1280" s="5">
        <f t="shared" si="19"/>
        <v>0.0502209857441638</v>
      </c>
      <c r="AE1280" s="2">
        <v>0.234666266445872</v>
      </c>
    </row>
    <row r="1281" spans="1:31">
      <c r="A1281" s="1">
        <v>1279</v>
      </c>
      <c r="B1281" s="5">
        <v>14152.2573762781</v>
      </c>
      <c r="C1281" s="5">
        <v>13441.5178248619</v>
      </c>
      <c r="D1281" s="5">
        <f t="shared" si="19"/>
        <v>0.0502209317227042</v>
      </c>
      <c r="AE1281" s="2">
        <v>0.234288872554641</v>
      </c>
    </row>
    <row r="1282" spans="1:31">
      <c r="A1282" s="1">
        <v>1280</v>
      </c>
      <c r="B1282" s="5">
        <v>14152.2573762781</v>
      </c>
      <c r="C1282" s="5">
        <v>13441.5163455852</v>
      </c>
      <c r="D1282" s="5">
        <f t="shared" ref="D1282:D1345" si="20">ABS(B1282-C1282)/B1282</f>
        <v>0.050221036248552</v>
      </c>
      <c r="AE1282" s="2">
        <v>0.233900540633095</v>
      </c>
    </row>
    <row r="1283" spans="1:31">
      <c r="A1283" s="1">
        <v>1281</v>
      </c>
      <c r="B1283" s="5">
        <v>14152.2573762781</v>
      </c>
      <c r="C1283" s="5">
        <v>13441.5172412666</v>
      </c>
      <c r="D1283" s="5">
        <f t="shared" si="20"/>
        <v>0.0502209729596097</v>
      </c>
      <c r="AE1283" s="2">
        <v>0.233501537212096</v>
      </c>
    </row>
    <row r="1284" spans="1:31">
      <c r="A1284" s="1">
        <v>1282</v>
      </c>
      <c r="B1284" s="5">
        <v>14152.2573762781</v>
      </c>
      <c r="C1284" s="5">
        <v>13441.5175488249</v>
      </c>
      <c r="D1284" s="5">
        <f t="shared" si="20"/>
        <v>0.0502209512275077</v>
      </c>
      <c r="AE1284" s="2">
        <v>0.233092232692339</v>
      </c>
    </row>
    <row r="1285" spans="1:31">
      <c r="A1285" s="1">
        <v>1283</v>
      </c>
      <c r="B1285" s="5">
        <v>14152.2573762781</v>
      </c>
      <c r="C1285" s="5">
        <v>13441.5171783412</v>
      </c>
      <c r="D1285" s="5">
        <f t="shared" si="20"/>
        <v>0.0502209774059251</v>
      </c>
      <c r="AE1285" s="2">
        <v>0.232672975704103</v>
      </c>
    </row>
    <row r="1286" spans="1:31">
      <c r="A1286" s="1">
        <v>1284</v>
      </c>
      <c r="B1286" s="5">
        <v>14152.2573762781</v>
      </c>
      <c r="C1286" s="5">
        <v>13441.5170298055</v>
      </c>
      <c r="D1286" s="5">
        <f t="shared" si="20"/>
        <v>0.0502209879014733</v>
      </c>
      <c r="AE1286" s="2">
        <v>0.232244106360336</v>
      </c>
    </row>
    <row r="1287" spans="1:31">
      <c r="A1287" s="1">
        <v>1285</v>
      </c>
      <c r="B1287" s="5">
        <v>14152.2573762781</v>
      </c>
      <c r="C1287" s="5">
        <v>13441.5176669573</v>
      </c>
      <c r="D1287" s="5">
        <f t="shared" si="20"/>
        <v>0.05022094288026</v>
      </c>
      <c r="AE1287" s="2">
        <v>0.231805978773116</v>
      </c>
    </row>
    <row r="1288" spans="1:31">
      <c r="A1288" s="1">
        <v>1286</v>
      </c>
      <c r="B1288" s="5">
        <v>14152.2573762781</v>
      </c>
      <c r="C1288" s="5">
        <v>13441.5165367988</v>
      </c>
      <c r="D1288" s="5">
        <f t="shared" si="20"/>
        <v>0.0502210227373789</v>
      </c>
      <c r="AE1288" s="2">
        <v>0.23135896184235</v>
      </c>
    </row>
    <row r="1289" spans="1:31">
      <c r="A1289" s="1">
        <v>1287</v>
      </c>
      <c r="B1289" s="5">
        <v>14152.2573762781</v>
      </c>
      <c r="C1289" s="5">
        <v>13441.5169178742</v>
      </c>
      <c r="D1289" s="5">
        <f t="shared" si="20"/>
        <v>0.0502209958105508</v>
      </c>
      <c r="AE1289" s="2">
        <v>0.230903413901102</v>
      </c>
    </row>
    <row r="1290" spans="1:31">
      <c r="A1290" s="1">
        <v>1288</v>
      </c>
      <c r="B1290" s="5">
        <v>14152.2573762781</v>
      </c>
      <c r="C1290" s="5">
        <v>13441.5173621481</v>
      </c>
      <c r="D1290" s="5">
        <f t="shared" si="20"/>
        <v>0.0502209644181101</v>
      </c>
      <c r="AE1290" s="2">
        <v>0.23043970436549</v>
      </c>
    </row>
    <row r="1291" spans="1:31">
      <c r="A1291" s="1">
        <v>1289</v>
      </c>
      <c r="B1291" s="5">
        <v>14152.2573762781</v>
      </c>
      <c r="C1291" s="5">
        <v>13441.5163292638</v>
      </c>
      <c r="D1291" s="5">
        <f t="shared" si="20"/>
        <v>0.0502210374018238</v>
      </c>
      <c r="AE1291" s="2">
        <v>0.229968208212159</v>
      </c>
    </row>
    <row r="1292" spans="1:31">
      <c r="A1292" s="1">
        <v>1290</v>
      </c>
      <c r="B1292" s="5">
        <v>14152.2573762781</v>
      </c>
      <c r="C1292" s="5">
        <v>13441.5177872124</v>
      </c>
      <c r="D1292" s="5">
        <f t="shared" si="20"/>
        <v>0.0502209343830218</v>
      </c>
      <c r="AE1292" s="2">
        <v>0.229489304445175</v>
      </c>
    </row>
    <row r="1293" spans="1:31">
      <c r="A1293" s="1">
        <v>1291</v>
      </c>
      <c r="B1293" s="5">
        <v>14152.2573762781</v>
      </c>
      <c r="C1293" s="5">
        <v>13441.517162088</v>
      </c>
      <c r="D1293" s="5">
        <f t="shared" si="20"/>
        <v>0.050220978554378</v>
      </c>
      <c r="AE1293" s="2">
        <v>0.229003376142007</v>
      </c>
    </row>
    <row r="1294" spans="1:31">
      <c r="A1294" s="1">
        <v>1292</v>
      </c>
      <c r="B1294" s="5">
        <v>14152.2573762781</v>
      </c>
      <c r="C1294" s="5">
        <v>13441.5171713563</v>
      </c>
      <c r="D1294" s="5">
        <f t="shared" si="20"/>
        <v>0.0502209778994789</v>
      </c>
      <c r="AE1294" s="2">
        <v>0.22851080173044</v>
      </c>
    </row>
    <row r="1295" spans="1:31">
      <c r="A1295" s="1">
        <v>1293</v>
      </c>
      <c r="B1295" s="5">
        <v>14152.2573762781</v>
      </c>
      <c r="C1295" s="5">
        <v>13441.5169527024</v>
      </c>
      <c r="D1295" s="5">
        <f t="shared" si="20"/>
        <v>0.0502209933495865</v>
      </c>
      <c r="AE1295" s="2">
        <v>0.228011978480488</v>
      </c>
    </row>
    <row r="1296" spans="1:31">
      <c r="A1296" s="1">
        <v>1294</v>
      </c>
      <c r="B1296" s="5">
        <v>14152.2573762781</v>
      </c>
      <c r="C1296" s="5">
        <v>13441.517224873</v>
      </c>
      <c r="D1296" s="5">
        <f t="shared" si="20"/>
        <v>0.0502209741179832</v>
      </c>
      <c r="AE1296" s="2">
        <v>0.227507292241066</v>
      </c>
    </row>
    <row r="1297" spans="1:31">
      <c r="A1297" s="1">
        <v>1295</v>
      </c>
      <c r="B1297" s="5">
        <v>14152.2573762781</v>
      </c>
      <c r="C1297" s="5">
        <v>13441.5169936817</v>
      </c>
      <c r="D1297" s="5">
        <f t="shared" si="20"/>
        <v>0.0502209904539849</v>
      </c>
      <c r="AE1297" s="2">
        <v>0.22699714627857</v>
      </c>
    </row>
    <row r="1298" spans="1:31">
      <c r="A1298" s="1">
        <v>1296</v>
      </c>
      <c r="B1298" s="5">
        <v>14152.2573762781</v>
      </c>
      <c r="C1298" s="5">
        <v>13441.5171648045</v>
      </c>
      <c r="D1298" s="5">
        <f t="shared" si="20"/>
        <v>0.0502209783624298</v>
      </c>
      <c r="AE1298" s="2">
        <v>0.226481923742041</v>
      </c>
    </row>
    <row r="1299" spans="1:31">
      <c r="A1299" s="1">
        <v>1297</v>
      </c>
      <c r="B1299" s="5">
        <v>14152.2573762781</v>
      </c>
      <c r="C1299" s="5">
        <v>13441.5175342661</v>
      </c>
      <c r="D1299" s="5">
        <f t="shared" si="20"/>
        <v>0.0502209522562341</v>
      </c>
      <c r="AE1299" s="2">
        <v>0.225962031356874</v>
      </c>
    </row>
    <row r="1300" spans="1:31">
      <c r="A1300" s="1">
        <v>1298</v>
      </c>
      <c r="B1300" s="5">
        <v>14152.2573762781</v>
      </c>
      <c r="C1300" s="5">
        <v>13441.5167022911</v>
      </c>
      <c r="D1300" s="5">
        <f t="shared" si="20"/>
        <v>0.0502210110436755</v>
      </c>
      <c r="AE1300" s="2">
        <v>0.225437864238348</v>
      </c>
    </row>
    <row r="1301" spans="1:31">
      <c r="A1301" s="1">
        <v>1299</v>
      </c>
      <c r="B1301" s="5">
        <v>14152.2573762781</v>
      </c>
      <c r="C1301" s="5">
        <v>13441.5177087709</v>
      </c>
      <c r="D1301" s="5">
        <f t="shared" si="20"/>
        <v>0.0502209399257065</v>
      </c>
      <c r="AE1301" s="2">
        <v>0.224909833534532</v>
      </c>
    </row>
    <row r="1302" spans="1:31">
      <c r="A1302" s="1">
        <v>1300</v>
      </c>
      <c r="B1302" s="5">
        <v>14152.2573762781</v>
      </c>
      <c r="C1302" s="5">
        <v>13441.5161986604</v>
      </c>
      <c r="D1302" s="5">
        <f t="shared" si="20"/>
        <v>0.0502210466302739</v>
      </c>
      <c r="AE1302" s="2">
        <v>0.224378329102348</v>
      </c>
    </row>
    <row r="1303" spans="1:31">
      <c r="A1303" s="1">
        <v>1301</v>
      </c>
      <c r="B1303" s="5">
        <v>14152.2573762781</v>
      </c>
      <c r="C1303" s="5">
        <v>13441.5174462405</v>
      </c>
      <c r="D1303" s="5">
        <f t="shared" si="20"/>
        <v>0.0502209584761323</v>
      </c>
      <c r="AE1303" s="2">
        <v>0.223843763437476</v>
      </c>
    </row>
    <row r="1304" spans="1:31">
      <c r="A1304" s="1">
        <v>1302</v>
      </c>
      <c r="B1304" s="5">
        <v>14152.2573762781</v>
      </c>
      <c r="C1304" s="5">
        <v>13441.5176821087</v>
      </c>
      <c r="D1304" s="5">
        <f t="shared" si="20"/>
        <v>0.0502209418096603</v>
      </c>
      <c r="AE1304" s="2">
        <v>0.223306536144205</v>
      </c>
    </row>
    <row r="1305" spans="1:31">
      <c r="A1305" s="1">
        <v>1303</v>
      </c>
      <c r="B1305" s="5">
        <v>14152.2573762781</v>
      </c>
      <c r="C1305" s="5">
        <v>13441.5173544683</v>
      </c>
      <c r="D1305" s="5">
        <f t="shared" si="20"/>
        <v>0.0502209649607656</v>
      </c>
      <c r="AE1305" s="2">
        <v>0.222767053354499</v>
      </c>
    </row>
    <row r="1306" spans="1:31">
      <c r="A1306" s="1">
        <v>1304</v>
      </c>
      <c r="B1306" s="5">
        <v>14152.2573762781</v>
      </c>
      <c r="C1306" s="5">
        <v>13441.5171151969</v>
      </c>
      <c r="D1306" s="5">
        <f t="shared" si="20"/>
        <v>0.050220981867708</v>
      </c>
      <c r="AE1306" s="2">
        <v>0.222225714048541</v>
      </c>
    </row>
    <row r="1307" spans="1:31">
      <c r="A1307" s="1">
        <v>1305</v>
      </c>
      <c r="B1307" s="5">
        <v>14152.2573762781</v>
      </c>
      <c r="C1307" s="5">
        <v>13441.5170445523</v>
      </c>
      <c r="D1307" s="5">
        <f t="shared" si="20"/>
        <v>0.0502209868594629</v>
      </c>
      <c r="AE1307" s="2">
        <v>0.221682924017247</v>
      </c>
    </row>
    <row r="1308" spans="1:31">
      <c r="A1308" s="1">
        <v>1306</v>
      </c>
      <c r="B1308" s="5">
        <v>14152.2573762781</v>
      </c>
      <c r="C1308" s="5">
        <v>13441.5171147398</v>
      </c>
      <c r="D1308" s="5">
        <f t="shared" si="20"/>
        <v>0.0502209819000068</v>
      </c>
      <c r="AE1308" s="2">
        <v>0.221139089425847</v>
      </c>
    </row>
    <row r="1309" spans="1:31">
      <c r="A1309" s="1">
        <v>1307</v>
      </c>
      <c r="B1309" s="5">
        <v>14152.2573762781</v>
      </c>
      <c r="C1309" s="5">
        <v>13441.517012227</v>
      </c>
      <c r="D1309" s="5">
        <f t="shared" si="20"/>
        <v>0.0502209891435721</v>
      </c>
      <c r="AE1309" s="2">
        <v>0.220594607518189</v>
      </c>
    </row>
    <row r="1310" spans="1:31">
      <c r="A1310" s="1">
        <v>1308</v>
      </c>
      <c r="B1310" s="5">
        <v>14152.2573762781</v>
      </c>
      <c r="C1310" s="5">
        <v>13441.5172794905</v>
      </c>
      <c r="D1310" s="5">
        <f t="shared" si="20"/>
        <v>0.0502209702587049</v>
      </c>
      <c r="AE1310" s="2">
        <v>0.220049863561703</v>
      </c>
    </row>
    <row r="1311" spans="1:31">
      <c r="A1311" s="1">
        <v>1309</v>
      </c>
      <c r="B1311" s="5">
        <v>14152.2573762781</v>
      </c>
      <c r="C1311" s="5">
        <v>13441.517234815</v>
      </c>
      <c r="D1311" s="5">
        <f t="shared" si="20"/>
        <v>0.0502209734154804</v>
      </c>
      <c r="AE1311" s="2">
        <v>0.219505283177085</v>
      </c>
    </row>
    <row r="1312" spans="1:31">
      <c r="A1312" s="1">
        <v>1310</v>
      </c>
      <c r="B1312" s="5">
        <v>14152.2573762781</v>
      </c>
      <c r="C1312" s="5">
        <v>13441.5168569342</v>
      </c>
      <c r="D1312" s="5">
        <f t="shared" si="20"/>
        <v>0.0502210001165776</v>
      </c>
      <c r="AE1312" s="2">
        <v>0.218961254404294</v>
      </c>
    </row>
    <row r="1313" spans="1:31">
      <c r="A1313" s="1">
        <v>1311</v>
      </c>
      <c r="B1313" s="5">
        <v>14152.2573762781</v>
      </c>
      <c r="C1313" s="5">
        <v>13441.5172667504</v>
      </c>
      <c r="D1313" s="5">
        <f t="shared" si="20"/>
        <v>0.0502209711589218</v>
      </c>
      <c r="AE1313" s="2">
        <v>0.218418166227542</v>
      </c>
    </row>
    <row r="1314" spans="1:31">
      <c r="A1314" s="1">
        <v>1312</v>
      </c>
      <c r="B1314" s="5">
        <v>14152.2573762781</v>
      </c>
      <c r="C1314" s="5">
        <v>13441.5173125407</v>
      </c>
      <c r="D1314" s="5">
        <f t="shared" si="20"/>
        <v>0.0502209679233743</v>
      </c>
      <c r="AE1314" s="2">
        <v>0.217876423387478</v>
      </c>
    </row>
    <row r="1315" spans="1:31">
      <c r="A1315" s="1">
        <v>1313</v>
      </c>
      <c r="B1315" s="5">
        <v>14152.2573762781</v>
      </c>
      <c r="C1315" s="5">
        <v>13441.5169595316</v>
      </c>
      <c r="D1315" s="5">
        <f t="shared" si="20"/>
        <v>0.0502209928670345</v>
      </c>
      <c r="AE1315" s="2">
        <v>0.21733640520517</v>
      </c>
    </row>
    <row r="1316" spans="1:31">
      <c r="A1316" s="1">
        <v>1314</v>
      </c>
      <c r="B1316" s="5">
        <v>14152.2573762781</v>
      </c>
      <c r="C1316" s="5">
        <v>13441.5171622513</v>
      </c>
      <c r="D1316" s="5">
        <f t="shared" si="20"/>
        <v>0.0502209785428391</v>
      </c>
      <c r="AE1316" s="2">
        <v>0.216798501162912</v>
      </c>
    </row>
    <row r="1317" spans="1:31">
      <c r="A1317" s="1">
        <v>1315</v>
      </c>
      <c r="B1317" s="5">
        <v>14152.2573762781</v>
      </c>
      <c r="C1317" s="5">
        <v>13441.5174114382</v>
      </c>
      <c r="D1317" s="5">
        <f t="shared" si="20"/>
        <v>0.0502209609352664</v>
      </c>
      <c r="AE1317" s="2">
        <v>0.21626310012308</v>
      </c>
    </row>
    <row r="1318" spans="1:31">
      <c r="A1318" s="1">
        <v>1316</v>
      </c>
      <c r="B1318" s="5">
        <v>14152.2573762781</v>
      </c>
      <c r="C1318" s="5">
        <v>13441.5170278164</v>
      </c>
      <c r="D1318" s="5">
        <f t="shared" si="20"/>
        <v>0.0502209880420233</v>
      </c>
      <c r="AE1318" s="2">
        <v>0.215730578956089</v>
      </c>
    </row>
    <row r="1319" spans="1:31">
      <c r="A1319" s="1">
        <v>1317</v>
      </c>
      <c r="B1319" s="5">
        <v>14152.2573762781</v>
      </c>
      <c r="C1319" s="5">
        <v>13441.5170545739</v>
      </c>
      <c r="D1319" s="5">
        <f t="shared" si="20"/>
        <v>0.0502209861513356</v>
      </c>
      <c r="AE1319" s="2">
        <v>0.215201318642204</v>
      </c>
    </row>
    <row r="1320" spans="1:31">
      <c r="A1320" s="1">
        <v>1318</v>
      </c>
      <c r="B1320" s="5">
        <v>14152.2573762781</v>
      </c>
      <c r="C1320" s="5">
        <v>13441.5173412362</v>
      </c>
      <c r="D1320" s="5">
        <f t="shared" si="20"/>
        <v>0.0502209658957472</v>
      </c>
      <c r="AE1320" s="2">
        <v>0.21467568901919</v>
      </c>
    </row>
    <row r="1321" spans="1:31">
      <c r="A1321" s="1">
        <v>1319</v>
      </c>
      <c r="B1321" s="5">
        <v>14152.2573762781</v>
      </c>
      <c r="C1321" s="5">
        <v>13441.5171531048</v>
      </c>
      <c r="D1321" s="5">
        <f t="shared" si="20"/>
        <v>0.0502209791891318</v>
      </c>
      <c r="AE1321" s="2">
        <v>0.214154054486397</v>
      </c>
    </row>
    <row r="1322" spans="1:31">
      <c r="A1322" s="1">
        <v>1320</v>
      </c>
      <c r="B1322" s="5">
        <v>14152.2573762781</v>
      </c>
      <c r="C1322" s="5">
        <v>13441.5177865301</v>
      </c>
      <c r="D1322" s="5">
        <f t="shared" si="20"/>
        <v>0.0502209344312333</v>
      </c>
      <c r="AE1322" s="2">
        <v>0.213636791832614</v>
      </c>
    </row>
    <row r="1323" spans="1:31">
      <c r="A1323" s="1">
        <v>1321</v>
      </c>
      <c r="B1323" s="5">
        <v>14152.2573762781</v>
      </c>
      <c r="C1323" s="5">
        <v>13441.5164000364</v>
      </c>
      <c r="D1323" s="5">
        <f t="shared" si="20"/>
        <v>0.0502210324010244</v>
      </c>
      <c r="AE1323" s="2">
        <v>0.213124250288136</v>
      </c>
    </row>
    <row r="1324" spans="1:31">
      <c r="A1324" s="1">
        <v>1322</v>
      </c>
      <c r="B1324" s="5">
        <v>14152.2573762781</v>
      </c>
      <c r="C1324" s="5">
        <v>13441.5177317578</v>
      </c>
      <c r="D1324" s="5">
        <f t="shared" si="20"/>
        <v>0.0502209383014497</v>
      </c>
      <c r="AE1324" s="2">
        <v>0.212616787874985</v>
      </c>
    </row>
    <row r="1325" spans="1:31">
      <c r="A1325" s="1">
        <v>1323</v>
      </c>
      <c r="B1325" s="5">
        <v>14152.2573762781</v>
      </c>
      <c r="C1325" s="5">
        <v>13441.5169567354</v>
      </c>
      <c r="D1325" s="5">
        <f t="shared" si="20"/>
        <v>0.0502209930646143</v>
      </c>
      <c r="AE1325" s="2">
        <v>0.212114751146665</v>
      </c>
    </row>
    <row r="1326" spans="1:31">
      <c r="A1326" s="1">
        <v>1324</v>
      </c>
      <c r="B1326" s="5">
        <v>14152.2573762781</v>
      </c>
      <c r="C1326" s="5">
        <v>13441.5168157522</v>
      </c>
      <c r="D1326" s="5">
        <f t="shared" si="20"/>
        <v>0.0502210030265021</v>
      </c>
      <c r="AE1326" s="2">
        <v>0.211618488247661</v>
      </c>
    </row>
    <row r="1327" spans="1:31">
      <c r="A1327" s="1">
        <v>1325</v>
      </c>
      <c r="B1327" s="5">
        <v>14152.2573762781</v>
      </c>
      <c r="C1327" s="5">
        <v>13441.5163767398</v>
      </c>
      <c r="D1327" s="5">
        <f t="shared" si="20"/>
        <v>0.0502210340471646</v>
      </c>
      <c r="AE1327" s="2">
        <v>0.211128334767235</v>
      </c>
    </row>
    <row r="1328" spans="1:31">
      <c r="A1328" s="1">
        <v>1326</v>
      </c>
      <c r="B1328" s="5">
        <v>14152.2573762781</v>
      </c>
      <c r="C1328" s="5">
        <v>13441.5185361559</v>
      </c>
      <c r="D1328" s="5">
        <f t="shared" si="20"/>
        <v>0.0502208814625951</v>
      </c>
      <c r="AE1328" s="2">
        <v>0.210644627616758</v>
      </c>
    </row>
    <row r="1329" spans="1:31">
      <c r="A1329" s="1">
        <v>1327</v>
      </c>
      <c r="B1329" s="5">
        <v>14152.2573762781</v>
      </c>
      <c r="C1329" s="5">
        <v>13441.5164076678</v>
      </c>
      <c r="D1329" s="5">
        <f t="shared" si="20"/>
        <v>0.050221031861789</v>
      </c>
      <c r="AE1329" s="2">
        <v>0.210167690862081</v>
      </c>
    </row>
    <row r="1330" spans="1:31">
      <c r="A1330" s="1">
        <v>1328</v>
      </c>
      <c r="B1330" s="5">
        <v>14152.2573762781</v>
      </c>
      <c r="C1330" s="5">
        <v>13441.5173164802</v>
      </c>
      <c r="D1330" s="5">
        <f t="shared" si="20"/>
        <v>0.0502209676450088</v>
      </c>
      <c r="AE1330" s="2">
        <v>0.209697840976296</v>
      </c>
    </row>
    <row r="1331" spans="1:31">
      <c r="A1331" s="1">
        <v>1329</v>
      </c>
      <c r="B1331" s="5">
        <v>14152.2573762781</v>
      </c>
      <c r="C1331" s="5">
        <v>13441.5177056448</v>
      </c>
      <c r="D1331" s="5">
        <f t="shared" si="20"/>
        <v>0.0502209401465971</v>
      </c>
      <c r="AE1331" s="2">
        <v>0.209235396244944</v>
      </c>
    </row>
    <row r="1332" spans="1:31">
      <c r="A1332" s="1">
        <v>1330</v>
      </c>
      <c r="B1332" s="5">
        <v>14152.2573762781</v>
      </c>
      <c r="C1332" s="5">
        <v>13441.517172437</v>
      </c>
      <c r="D1332" s="5">
        <f t="shared" si="20"/>
        <v>0.0502209778231166</v>
      </c>
      <c r="AE1332" s="2">
        <v>0.208780660851062</v>
      </c>
    </row>
    <row r="1333" spans="1:31">
      <c r="A1333" s="1">
        <v>1331</v>
      </c>
      <c r="B1333" s="5">
        <v>14152.2573762781</v>
      </c>
      <c r="C1333" s="5">
        <v>13441.5170576438</v>
      </c>
      <c r="D1333" s="5">
        <f t="shared" si="20"/>
        <v>0.0502209859344162</v>
      </c>
      <c r="AE1333" s="2">
        <v>0.208333939610119</v>
      </c>
    </row>
    <row r="1334" spans="1:31">
      <c r="A1334" s="1">
        <v>1332</v>
      </c>
      <c r="B1334" s="5">
        <v>14152.2573762781</v>
      </c>
      <c r="C1334" s="5">
        <v>13441.5179896725</v>
      </c>
      <c r="D1334" s="5">
        <f t="shared" si="20"/>
        <v>0.0502209200771698</v>
      </c>
      <c r="AE1334" s="2">
        <v>0.207895523134902</v>
      </c>
    </row>
    <row r="1335" spans="1:31">
      <c r="A1335" s="1">
        <v>1333</v>
      </c>
      <c r="B1335" s="5">
        <v>14152.2573762781</v>
      </c>
      <c r="C1335" s="5">
        <v>13441.5161518434</v>
      </c>
      <c r="D1335" s="5">
        <f t="shared" si="20"/>
        <v>0.050221049938368</v>
      </c>
      <c r="AE1335" s="2">
        <v>0.207465693667299</v>
      </c>
    </row>
    <row r="1336" spans="1:31">
      <c r="A1336" s="1">
        <v>1334</v>
      </c>
      <c r="B1336" s="5">
        <v>14152.2573762781</v>
      </c>
      <c r="C1336" s="5">
        <v>13441.5190723381</v>
      </c>
      <c r="D1336" s="5">
        <f t="shared" si="20"/>
        <v>0.0502208435759042</v>
      </c>
      <c r="AE1336" s="2">
        <v>0.207044734418371</v>
      </c>
    </row>
    <row r="1337" spans="1:31">
      <c r="A1337" s="1">
        <v>1335</v>
      </c>
      <c r="B1337" s="5">
        <v>14152.2573762781</v>
      </c>
      <c r="C1337" s="5">
        <v>13441.5155050613</v>
      </c>
      <c r="D1337" s="5">
        <f t="shared" si="20"/>
        <v>0.0502210956400595</v>
      </c>
      <c r="AE1337" s="2">
        <v>0.206632913495362</v>
      </c>
    </row>
    <row r="1338" spans="1:31">
      <c r="A1338" s="1">
        <v>1336</v>
      </c>
      <c r="B1338" s="5">
        <v>14152.2573762781</v>
      </c>
      <c r="C1338" s="5">
        <v>13441.5170549437</v>
      </c>
      <c r="D1338" s="5">
        <f t="shared" si="20"/>
        <v>0.0502209861252054</v>
      </c>
      <c r="AE1338" s="2">
        <v>0.20623053509544</v>
      </c>
    </row>
    <row r="1339" spans="1:31">
      <c r="A1339" s="1">
        <v>1337</v>
      </c>
      <c r="B1339" s="5">
        <v>14152.2573762781</v>
      </c>
      <c r="C1339" s="5">
        <v>13441.5176183424</v>
      </c>
      <c r="D1339" s="5">
        <f t="shared" si="20"/>
        <v>0.0502209463153939</v>
      </c>
      <c r="AE1339" s="2">
        <v>0.205837788849403</v>
      </c>
    </row>
    <row r="1340" spans="1:31">
      <c r="A1340" s="1">
        <v>1338</v>
      </c>
      <c r="B1340" s="5">
        <v>14152.2573762781</v>
      </c>
      <c r="C1340" s="5">
        <v>13441.5183843413</v>
      </c>
      <c r="D1340" s="5">
        <f t="shared" si="20"/>
        <v>0.0502208921898308</v>
      </c>
      <c r="AE1340" s="2">
        <v>0.205454951639144</v>
      </c>
    </row>
    <row r="1341" spans="1:31">
      <c r="A1341" s="1">
        <v>1339</v>
      </c>
      <c r="B1341" s="5">
        <v>14152.2573762781</v>
      </c>
      <c r="C1341" s="5">
        <v>13441.5158067368</v>
      </c>
      <c r="D1341" s="5">
        <f t="shared" si="20"/>
        <v>0.0502210743236368</v>
      </c>
      <c r="AE1341" s="2">
        <v>0.205082255950349</v>
      </c>
    </row>
    <row r="1342" spans="1:31">
      <c r="A1342" s="1">
        <v>1340</v>
      </c>
      <c r="B1342" s="5">
        <v>14152.2573762781</v>
      </c>
      <c r="C1342" s="5">
        <v>13441.5198136446</v>
      </c>
      <c r="D1342" s="5">
        <f t="shared" si="20"/>
        <v>0.0502207911951087</v>
      </c>
      <c r="AE1342" s="2">
        <v>0.204719934438441</v>
      </c>
    </row>
    <row r="1343" spans="1:31">
      <c r="A1343" s="1">
        <v>1341</v>
      </c>
      <c r="B1343" s="5">
        <v>14152.2573762781</v>
      </c>
      <c r="C1343" s="5">
        <v>13441.5165990301</v>
      </c>
      <c r="D1343" s="5">
        <f t="shared" si="20"/>
        <v>0.0502210183401086</v>
      </c>
      <c r="AE1343" s="2">
        <v>0.204368214544191</v>
      </c>
    </row>
    <row r="1344" spans="1:31">
      <c r="A1344" s="1">
        <v>1342</v>
      </c>
      <c r="B1344" s="5">
        <v>14152.2573762781</v>
      </c>
      <c r="C1344" s="5">
        <v>13441.5179622845</v>
      </c>
      <c r="D1344" s="5">
        <f t="shared" si="20"/>
        <v>0.0502209220124087</v>
      </c>
      <c r="AE1344" s="2">
        <v>0.204027335053275</v>
      </c>
    </row>
    <row r="1345" spans="1:31">
      <c r="A1345" s="1">
        <v>1343</v>
      </c>
      <c r="B1345" s="5">
        <v>14152.2573762781</v>
      </c>
      <c r="C1345" s="5">
        <v>13441.5157155073</v>
      </c>
      <c r="D1345" s="5">
        <f t="shared" si="20"/>
        <v>0.0502210807699229</v>
      </c>
      <c r="AE1345" s="2">
        <v>0.203697449183495</v>
      </c>
    </row>
    <row r="1346" spans="1:31">
      <c r="A1346" s="1">
        <v>1344</v>
      </c>
      <c r="B1346" s="5">
        <v>14152.2573762781</v>
      </c>
      <c r="C1346" s="5">
        <v>13441.5178096238</v>
      </c>
      <c r="D1346" s="5">
        <f t="shared" ref="D1346:D1409" si="21">ABS(B1346-C1346)/B1346</f>
        <v>0.05022093279943</v>
      </c>
      <c r="AE1346" s="2">
        <v>0.203378776053322</v>
      </c>
    </row>
    <row r="1347" spans="1:31">
      <c r="A1347" s="1">
        <v>1345</v>
      </c>
      <c r="B1347" s="5">
        <v>14152.2573762781</v>
      </c>
      <c r="C1347" s="5">
        <v>13441.5199929372</v>
      </c>
      <c r="D1347" s="5">
        <f t="shared" si="21"/>
        <v>0.0502207785262747</v>
      </c>
      <c r="AE1347" s="2">
        <v>0.203071503077031</v>
      </c>
    </row>
    <row r="1348" spans="1:31">
      <c r="A1348" s="1">
        <v>1346</v>
      </c>
      <c r="B1348" s="5">
        <v>14152.2573762781</v>
      </c>
      <c r="C1348" s="5">
        <v>13441.5160534464</v>
      </c>
      <c r="D1348" s="5">
        <f t="shared" si="21"/>
        <v>0.0502210568911105</v>
      </c>
      <c r="AE1348" s="2">
        <v>0.20277580307987</v>
      </c>
    </row>
    <row r="1349" spans="1:31">
      <c r="A1349" s="1">
        <v>1347</v>
      </c>
      <c r="B1349" s="5">
        <v>14152.2573762781</v>
      </c>
      <c r="C1349" s="5">
        <v>13441.5179670636</v>
      </c>
      <c r="D1349" s="5">
        <f t="shared" si="21"/>
        <v>0.050220921674717</v>
      </c>
      <c r="AE1349" s="2">
        <v>0.202491885668529</v>
      </c>
    </row>
    <row r="1350" spans="1:31">
      <c r="A1350" s="1">
        <v>1348</v>
      </c>
      <c r="B1350" s="5">
        <v>14152.2573762781</v>
      </c>
      <c r="C1350" s="5">
        <v>13441.5158957312</v>
      </c>
      <c r="D1350" s="5">
        <f t="shared" si="21"/>
        <v>0.0502210680352831</v>
      </c>
      <c r="AE1350" s="2">
        <v>0.202219835279986</v>
      </c>
    </row>
    <row r="1351" spans="1:31">
      <c r="A1351" s="1">
        <v>1349</v>
      </c>
      <c r="B1351" s="5">
        <v>14152.2573762781</v>
      </c>
      <c r="C1351" s="5">
        <v>13441.5176652675</v>
      </c>
      <c r="D1351" s="5">
        <f t="shared" si="21"/>
        <v>0.0502209429996614</v>
      </c>
      <c r="AE1351" s="2">
        <v>0.201959845467663</v>
      </c>
    </row>
    <row r="1352" spans="1:31">
      <c r="A1352" s="1">
        <v>1350</v>
      </c>
      <c r="B1352" s="5">
        <v>14152.2573762781</v>
      </c>
      <c r="C1352" s="5">
        <v>13441.5156449566</v>
      </c>
      <c r="D1352" s="5">
        <f t="shared" si="21"/>
        <v>0.0502210857550428</v>
      </c>
      <c r="AE1352" s="2">
        <v>0.201712088389061</v>
      </c>
    </row>
    <row r="1353" spans="1:31">
      <c r="A1353" s="1">
        <v>1351</v>
      </c>
      <c r="B1353" s="5">
        <v>14152.2573762781</v>
      </c>
      <c r="C1353" s="5">
        <v>13441.5173530562</v>
      </c>
      <c r="D1353" s="5">
        <f t="shared" si="21"/>
        <v>0.0502209650605447</v>
      </c>
      <c r="AE1353" s="2">
        <v>0.201476626631391</v>
      </c>
    </row>
    <row r="1354" spans="1:31">
      <c r="A1354" s="1">
        <v>1352</v>
      </c>
      <c r="B1354" s="5">
        <v>14152.2573762781</v>
      </c>
      <c r="C1354" s="5">
        <v>13441.5175917004</v>
      </c>
      <c r="D1354" s="5">
        <f t="shared" si="21"/>
        <v>0.0502209481979204</v>
      </c>
      <c r="AE1354" s="2">
        <v>0.201253627036334</v>
      </c>
    </row>
    <row r="1355" spans="1:31">
      <c r="A1355" s="1">
        <v>1353</v>
      </c>
      <c r="B1355" s="5">
        <v>14152.2573762781</v>
      </c>
      <c r="C1355" s="5">
        <v>13441.5166696364</v>
      </c>
      <c r="D1355" s="5">
        <f t="shared" si="21"/>
        <v>0.05022101335106</v>
      </c>
      <c r="AE1355" s="2">
        <v>0.201043180738688</v>
      </c>
    </row>
    <row r="1356" spans="1:31">
      <c r="A1356" s="1">
        <v>1354</v>
      </c>
      <c r="B1356" s="5">
        <v>14152.2573762781</v>
      </c>
      <c r="C1356" s="5">
        <v>13441.5184595512</v>
      </c>
      <c r="D1356" s="5">
        <f t="shared" si="21"/>
        <v>0.0502208868754913</v>
      </c>
      <c r="AE1356" s="2">
        <v>0.200845426128257</v>
      </c>
    </row>
    <row r="1357" spans="1:31">
      <c r="A1357" s="1">
        <v>1355</v>
      </c>
      <c r="B1357" s="5">
        <v>14152.2573762781</v>
      </c>
      <c r="C1357" s="5">
        <v>13441.5171312849</v>
      </c>
      <c r="D1357" s="5">
        <f t="shared" si="21"/>
        <v>0.0502209807309283</v>
      </c>
      <c r="AE1357" s="2">
        <v>0.200660405638792</v>
      </c>
    </row>
    <row r="1358" spans="1:31">
      <c r="A1358" s="1">
        <v>1356</v>
      </c>
      <c r="B1358" s="5">
        <v>14152.2573762781</v>
      </c>
      <c r="C1358" s="5">
        <v>13441.5173961145</v>
      </c>
      <c r="D1358" s="5">
        <f t="shared" si="21"/>
        <v>0.0502209620180408</v>
      </c>
      <c r="AE1358" s="2">
        <v>0.200488261124581</v>
      </c>
    </row>
    <row r="1359" spans="1:31">
      <c r="A1359" s="1">
        <v>1357</v>
      </c>
      <c r="B1359" s="5">
        <v>14152.2573762781</v>
      </c>
      <c r="C1359" s="5">
        <v>13441.5169738751</v>
      </c>
      <c r="D1359" s="5">
        <f t="shared" si="21"/>
        <v>0.0502209918535214</v>
      </c>
      <c r="AE1359" s="2">
        <v>0.200329002341528</v>
      </c>
    </row>
    <row r="1360" spans="1:31">
      <c r="A1360" s="1">
        <v>1358</v>
      </c>
      <c r="B1360" s="5">
        <v>14152.2573762781</v>
      </c>
      <c r="C1360" s="5">
        <v>13441.5172405829</v>
      </c>
      <c r="D1360" s="5">
        <f t="shared" si="21"/>
        <v>0.05022097300792</v>
      </c>
      <c r="AE1360" s="2">
        <v>0.200182720678426</v>
      </c>
    </row>
    <row r="1361" spans="1:31">
      <c r="A1361" s="1">
        <v>1359</v>
      </c>
      <c r="B1361" s="5">
        <v>14152.2573762781</v>
      </c>
      <c r="C1361" s="5">
        <v>13441.5171838378</v>
      </c>
      <c r="D1361" s="5">
        <f t="shared" si="21"/>
        <v>0.0502209770175348</v>
      </c>
      <c r="AE1361" s="2">
        <v>0.200049506942164</v>
      </c>
    </row>
    <row r="1362" spans="1:31">
      <c r="A1362" s="1">
        <v>1360</v>
      </c>
      <c r="B1362" s="5">
        <v>14152.2573762781</v>
      </c>
      <c r="C1362" s="5">
        <v>13441.5170675794</v>
      </c>
      <c r="D1362" s="5">
        <f t="shared" si="21"/>
        <v>0.0502209852323656</v>
      </c>
      <c r="AE1362" s="2">
        <v>0.199929335966592</v>
      </c>
    </row>
    <row r="1363" spans="1:31">
      <c r="A1363" s="1">
        <v>1361</v>
      </c>
      <c r="B1363" s="5">
        <v>14152.2573762781</v>
      </c>
      <c r="C1363" s="5">
        <v>13441.5172117249</v>
      </c>
      <c r="D1363" s="5">
        <f t="shared" si="21"/>
        <v>0.0502209750470293</v>
      </c>
      <c r="AE1363" s="2">
        <v>0.19982231514116</v>
      </c>
    </row>
    <row r="1364" spans="1:31">
      <c r="A1364" s="1">
        <v>1362</v>
      </c>
      <c r="B1364" s="5">
        <v>14152.2573762781</v>
      </c>
      <c r="C1364" s="5">
        <v>13441.5171851484</v>
      </c>
      <c r="D1364" s="5">
        <f t="shared" si="21"/>
        <v>0.0502209769249277</v>
      </c>
      <c r="AE1364" s="2">
        <v>0.199728398810371</v>
      </c>
    </row>
    <row r="1365" spans="1:31">
      <c r="A1365" s="1">
        <v>1363</v>
      </c>
      <c r="B1365" s="5">
        <v>14152.2573762781</v>
      </c>
      <c r="C1365" s="5">
        <v>13441.5170318237</v>
      </c>
      <c r="D1365" s="5">
        <f t="shared" si="21"/>
        <v>0.0502209877588672</v>
      </c>
      <c r="AE1365" s="2">
        <v>0.199647672885734</v>
      </c>
    </row>
    <row r="1366" spans="1:31">
      <c r="A1366" s="1">
        <v>1364</v>
      </c>
      <c r="B1366" s="5">
        <v>14152.2573762781</v>
      </c>
      <c r="C1366" s="5">
        <v>13441.5171143476</v>
      </c>
      <c r="D1366" s="5">
        <f t="shared" si="21"/>
        <v>0.0502209819277196</v>
      </c>
      <c r="AE1366" s="2">
        <v>0.199580071944594</v>
      </c>
    </row>
    <row r="1367" spans="1:31">
      <c r="A1367" s="1">
        <v>1365</v>
      </c>
      <c r="B1367" s="5">
        <v>14152.2573762781</v>
      </c>
      <c r="C1367" s="5">
        <v>13441.5174344928</v>
      </c>
      <c r="D1367" s="5">
        <f t="shared" si="21"/>
        <v>0.050220959306226</v>
      </c>
      <c r="AE1367" s="2">
        <v>0.199525662470626</v>
      </c>
    </row>
    <row r="1368" spans="1:31">
      <c r="A1368" s="1">
        <v>1366</v>
      </c>
      <c r="B1368" s="5">
        <v>14152.2573762781</v>
      </c>
      <c r="C1368" s="5">
        <v>13441.517056571</v>
      </c>
      <c r="D1368" s="5">
        <f t="shared" si="21"/>
        <v>0.0502209860102203</v>
      </c>
      <c r="AE1368" s="2">
        <v>0.199484359606427</v>
      </c>
    </row>
    <row r="1369" spans="1:31">
      <c r="A1369" s="1">
        <v>1367</v>
      </c>
      <c r="B1369" s="5">
        <v>14152.2573762781</v>
      </c>
      <c r="C1369" s="5">
        <v>13441.5170225909</v>
      </c>
      <c r="D1369" s="5">
        <f t="shared" si="21"/>
        <v>0.0502209884112577</v>
      </c>
      <c r="AE1369" s="2">
        <v>0.199456210275103</v>
      </c>
    </row>
    <row r="1370" spans="1:31">
      <c r="A1370" s="1">
        <v>1368</v>
      </c>
      <c r="B1370" s="5">
        <v>14152.2573762781</v>
      </c>
      <c r="C1370" s="5">
        <v>13441.5171627655</v>
      </c>
      <c r="D1370" s="5">
        <f t="shared" si="21"/>
        <v>0.0502209785065057</v>
      </c>
      <c r="AE1370" s="2">
        <v>0.199441146686861</v>
      </c>
    </row>
    <row r="1371" spans="1:31">
      <c r="A1371" s="1">
        <v>1369</v>
      </c>
      <c r="B1371" s="5">
        <v>14152.2573762781</v>
      </c>
      <c r="C1371" s="5">
        <v>13441.5175910993</v>
      </c>
      <c r="D1371" s="5">
        <f t="shared" si="21"/>
        <v>0.0502209482403942</v>
      </c>
      <c r="AE1371" s="2">
        <v>0.199439096545195</v>
      </c>
    </row>
    <row r="1372" spans="1:31">
      <c r="A1372" s="1">
        <v>1370</v>
      </c>
      <c r="B1372" s="5">
        <v>14152.2573762781</v>
      </c>
      <c r="C1372" s="5">
        <v>13441.5157239547</v>
      </c>
      <c r="D1372" s="5">
        <f t="shared" si="21"/>
        <v>0.0502210801730287</v>
      </c>
      <c r="AE1372" s="2">
        <v>0.199450069571478</v>
      </c>
    </row>
    <row r="1373" spans="1:31">
      <c r="A1373" s="1">
        <v>1371</v>
      </c>
      <c r="B1373" s="5">
        <v>14152.2573762781</v>
      </c>
      <c r="C1373" s="5">
        <v>13441.5180852892</v>
      </c>
      <c r="D1373" s="5">
        <f t="shared" si="21"/>
        <v>0.0502209133208836</v>
      </c>
      <c r="AE1373" s="2">
        <v>0.199473937881993</v>
      </c>
    </row>
    <row r="1374" spans="1:31">
      <c r="A1374" s="1">
        <v>1372</v>
      </c>
      <c r="B1374" s="5">
        <v>14152.2573762781</v>
      </c>
      <c r="C1374" s="5">
        <v>13441.5175568073</v>
      </c>
      <c r="D1374" s="5">
        <f t="shared" si="21"/>
        <v>0.0502209506634706</v>
      </c>
      <c r="AE1374" s="2">
        <v>0.199510701750044</v>
      </c>
    </row>
    <row r="1375" spans="1:31">
      <c r="A1375" s="1">
        <v>1373</v>
      </c>
      <c r="B1375" s="5">
        <v>14152.2573762781</v>
      </c>
      <c r="C1375" s="5">
        <v>13441.5162670522</v>
      </c>
      <c r="D1375" s="5">
        <f t="shared" si="21"/>
        <v>0.050221041797702</v>
      </c>
      <c r="AE1375" s="2">
        <v>0.199560246117706</v>
      </c>
    </row>
    <row r="1376" spans="1:31">
      <c r="A1376" s="1">
        <v>1374</v>
      </c>
      <c r="B1376" s="5">
        <v>14152.2573762781</v>
      </c>
      <c r="C1376" s="5">
        <v>13441.5179283269</v>
      </c>
      <c r="D1376" s="5">
        <f t="shared" si="21"/>
        <v>0.0502209244118563</v>
      </c>
      <c r="AE1376" s="2">
        <v>0.199622451944346</v>
      </c>
    </row>
    <row r="1377" spans="1:31">
      <c r="A1377" s="1">
        <v>1375</v>
      </c>
      <c r="B1377" s="5">
        <v>14152.2573762781</v>
      </c>
      <c r="C1377" s="5">
        <v>13441.5160543206</v>
      </c>
      <c r="D1377" s="5">
        <f t="shared" si="21"/>
        <v>0.0502210568293393</v>
      </c>
      <c r="AE1377" s="2">
        <v>0.199697282720801</v>
      </c>
    </row>
    <row r="1378" spans="1:31">
      <c r="A1378" s="1">
        <v>1376</v>
      </c>
      <c r="B1378" s="5">
        <v>14152.2573762781</v>
      </c>
      <c r="C1378" s="5">
        <v>13441.5172919535</v>
      </c>
      <c r="D1378" s="5">
        <f t="shared" si="21"/>
        <v>0.050220969378068</v>
      </c>
      <c r="AE1378" s="2">
        <v>0.199784609528311</v>
      </c>
    </row>
    <row r="1379" spans="1:31">
      <c r="A1379" s="1">
        <v>1377</v>
      </c>
      <c r="B1379" s="5">
        <v>14152.2573762781</v>
      </c>
      <c r="C1379" s="5">
        <v>13441.5175334631</v>
      </c>
      <c r="D1379" s="5">
        <f t="shared" si="21"/>
        <v>0.0502209523129741</v>
      </c>
      <c r="AE1379" s="2">
        <v>0.199884316949044</v>
      </c>
    </row>
    <row r="1380" spans="1:31">
      <c r="A1380" s="1">
        <v>1378</v>
      </c>
      <c r="B1380" s="5">
        <v>14152.2573762781</v>
      </c>
      <c r="C1380" s="5">
        <v>13441.5183949953</v>
      </c>
      <c r="D1380" s="5">
        <f t="shared" si="21"/>
        <v>0.0502208914370179</v>
      </c>
      <c r="AE1380" s="2">
        <v>0.199996241140613</v>
      </c>
    </row>
    <row r="1381" spans="1:31">
      <c r="A1381" s="1">
        <v>1379</v>
      </c>
      <c r="B1381" s="5">
        <v>14152.2573762781</v>
      </c>
      <c r="C1381" s="5">
        <v>13441.5166498182</v>
      </c>
      <c r="D1381" s="5">
        <f t="shared" si="21"/>
        <v>0.050221014751416</v>
      </c>
      <c r="AE1381" s="2">
        <v>0.200120315732722</v>
      </c>
    </row>
    <row r="1382" spans="1:31">
      <c r="A1382" s="1">
        <v>1380</v>
      </c>
      <c r="B1382" s="5">
        <v>14152.2573762781</v>
      </c>
      <c r="C1382" s="5">
        <v>13441.5141723299</v>
      </c>
      <c r="D1382" s="5">
        <f t="shared" si="21"/>
        <v>0.0502211898110008</v>
      </c>
      <c r="AE1382" s="2">
        <v>0.200256369568444</v>
      </c>
    </row>
    <row r="1383" spans="1:31">
      <c r="A1383" s="1">
        <v>1381</v>
      </c>
      <c r="B1383" s="5">
        <v>14152.2573762781</v>
      </c>
      <c r="C1383" s="5">
        <v>13441.5179938299</v>
      </c>
      <c r="D1383" s="5">
        <f t="shared" si="21"/>
        <v>0.0502209197834074</v>
      </c>
      <c r="AE1383" s="2">
        <v>0.200404259881378</v>
      </c>
    </row>
    <row r="1384" spans="1:31">
      <c r="A1384" s="1">
        <v>1382</v>
      </c>
      <c r="B1384" s="5">
        <v>14152.2573762781</v>
      </c>
      <c r="C1384" s="5">
        <v>13441.5172608277</v>
      </c>
      <c r="D1384" s="5">
        <f t="shared" si="21"/>
        <v>0.0502209715774203</v>
      </c>
      <c r="AE1384" s="2">
        <v>0.200563826385209</v>
      </c>
    </row>
    <row r="1385" spans="1:31">
      <c r="A1385" s="1">
        <v>1383</v>
      </c>
      <c r="B1385" s="5">
        <v>14152.2573762781</v>
      </c>
      <c r="C1385" s="5">
        <v>13441.5163905138</v>
      </c>
      <c r="D1385" s="5">
        <f t="shared" si="21"/>
        <v>0.0502210330738924</v>
      </c>
      <c r="AE1385" s="2">
        <v>0.200734869433318</v>
      </c>
    </row>
    <row r="1386" spans="1:31">
      <c r="A1386" s="1">
        <v>1384</v>
      </c>
      <c r="B1386" s="5">
        <v>14152.2573762781</v>
      </c>
      <c r="C1386" s="5">
        <v>13441.517572165</v>
      </c>
      <c r="D1386" s="5">
        <f t="shared" si="21"/>
        <v>0.0502209495782939</v>
      </c>
      <c r="AE1386" s="2">
        <v>0.200917282272443</v>
      </c>
    </row>
    <row r="1387" spans="1:31">
      <c r="A1387" s="1">
        <v>1385</v>
      </c>
      <c r="B1387" s="5">
        <v>14152.2573762781</v>
      </c>
      <c r="C1387" s="5">
        <v>13441.5167770414</v>
      </c>
      <c r="D1387" s="5">
        <f t="shared" si="21"/>
        <v>0.0502210057618114</v>
      </c>
      <c r="AE1387" s="2">
        <v>0.201110853657969</v>
      </c>
    </row>
    <row r="1388" spans="1:31">
      <c r="A1388" s="1">
        <v>1386</v>
      </c>
      <c r="B1388" s="5">
        <v>14152.2573762781</v>
      </c>
      <c r="C1388" s="5">
        <v>13441.5170692967</v>
      </c>
      <c r="D1388" s="5">
        <f t="shared" si="21"/>
        <v>0.050220985111021</v>
      </c>
      <c r="AE1388" s="2">
        <v>0.201315393157151</v>
      </c>
    </row>
    <row r="1389" spans="1:31">
      <c r="A1389" s="1">
        <v>1387</v>
      </c>
      <c r="B1389" s="5">
        <v>14152.2573762781</v>
      </c>
      <c r="C1389" s="5">
        <v>13441.5171647693</v>
      </c>
      <c r="D1389" s="5">
        <f t="shared" si="21"/>
        <v>0.050220978364917</v>
      </c>
      <c r="AE1389" s="2">
        <v>0.201530708498435</v>
      </c>
    </row>
    <row r="1390" spans="1:31">
      <c r="A1390" s="1">
        <v>1388</v>
      </c>
      <c r="B1390" s="5">
        <v>14152.2573762781</v>
      </c>
      <c r="C1390" s="5">
        <v>13441.5172955402</v>
      </c>
      <c r="D1390" s="5">
        <f t="shared" si="21"/>
        <v>0.0502209691246314</v>
      </c>
      <c r="AE1390" s="2">
        <v>0.201756599257025</v>
      </c>
    </row>
    <row r="1391" spans="1:31">
      <c r="A1391" s="1">
        <v>1389</v>
      </c>
      <c r="B1391" s="5">
        <v>14152.2573762781</v>
      </c>
      <c r="C1391" s="5">
        <v>13441.5172843958</v>
      </c>
      <c r="D1391" s="5">
        <f t="shared" si="21"/>
        <v>0.0502209699120958</v>
      </c>
      <c r="AE1391" s="2">
        <v>0.201992857664656</v>
      </c>
    </row>
    <row r="1392" spans="1:31">
      <c r="A1392" s="1">
        <v>1390</v>
      </c>
      <c r="B1392" s="5">
        <v>14152.2573762781</v>
      </c>
      <c r="C1392" s="5">
        <v>13441.5168068697</v>
      </c>
      <c r="D1392" s="5">
        <f t="shared" si="21"/>
        <v>0.0502210036541405</v>
      </c>
      <c r="AE1392" s="2">
        <v>0.202239269635227</v>
      </c>
    </row>
    <row r="1393" spans="1:31">
      <c r="A1393" s="1">
        <v>1391</v>
      </c>
      <c r="B1393" s="5">
        <v>14152.2573762781</v>
      </c>
      <c r="C1393" s="5">
        <v>13441.5172625996</v>
      </c>
      <c r="D1393" s="5">
        <f t="shared" si="21"/>
        <v>0.0502209714522177</v>
      </c>
      <c r="AE1393" s="2">
        <v>0.202495605785126</v>
      </c>
    </row>
    <row r="1394" spans="1:31">
      <c r="A1394" s="1">
        <v>1392</v>
      </c>
      <c r="B1394" s="5">
        <v>14152.2573762781</v>
      </c>
      <c r="C1394" s="5">
        <v>13441.5173705693</v>
      </c>
      <c r="D1394" s="5">
        <f t="shared" si="21"/>
        <v>0.0502209638230673</v>
      </c>
      <c r="AE1394" s="2">
        <v>0.202761645931789</v>
      </c>
    </row>
    <row r="1395" spans="1:31">
      <c r="A1395" s="1">
        <v>1393</v>
      </c>
      <c r="B1395" s="5">
        <v>14152.2573762781</v>
      </c>
      <c r="C1395" s="5">
        <v>13441.5169153273</v>
      </c>
      <c r="D1395" s="5">
        <f t="shared" si="21"/>
        <v>0.050220995990515</v>
      </c>
      <c r="AE1395" s="2">
        <v>0.20303714894221</v>
      </c>
    </row>
    <row r="1396" spans="1:31">
      <c r="A1396" s="1">
        <v>1394</v>
      </c>
      <c r="B1396" s="5">
        <v>14152.2573762781</v>
      </c>
      <c r="C1396" s="5">
        <v>13441.5172204381</v>
      </c>
      <c r="D1396" s="5">
        <f t="shared" si="21"/>
        <v>0.0502209744313537</v>
      </c>
      <c r="AE1396" s="2">
        <v>0.203321873340041</v>
      </c>
    </row>
    <row r="1397" spans="1:31">
      <c r="A1397" s="1">
        <v>1395</v>
      </c>
      <c r="B1397" s="5">
        <v>14152.2573762781</v>
      </c>
      <c r="C1397" s="5">
        <v>13441.5174568582</v>
      </c>
      <c r="D1397" s="5">
        <f t="shared" si="21"/>
        <v>0.0502209577258844</v>
      </c>
      <c r="AE1397" s="2">
        <v>0.203615572953666</v>
      </c>
    </row>
    <row r="1398" spans="1:31">
      <c r="A1398" s="1">
        <v>1396</v>
      </c>
      <c r="B1398" s="5">
        <v>14152.2573762781</v>
      </c>
      <c r="C1398" s="5">
        <v>13441.5170157344</v>
      </c>
      <c r="D1398" s="5">
        <f t="shared" si="21"/>
        <v>0.0502209888957388</v>
      </c>
      <c r="AE1398" s="2">
        <v>0.203917995437072</v>
      </c>
    </row>
    <row r="1399" spans="1:31">
      <c r="A1399" s="1">
        <v>1397</v>
      </c>
      <c r="B1399" s="5">
        <v>14152.2573762781</v>
      </c>
      <c r="C1399" s="5">
        <v>13441.5170101833</v>
      </c>
      <c r="D1399" s="5">
        <f t="shared" si="21"/>
        <v>0.0502209892879801</v>
      </c>
      <c r="AE1399" s="2">
        <v>0.20422888310347</v>
      </c>
    </row>
    <row r="1400" spans="1:31">
      <c r="A1400" s="1">
        <v>1398</v>
      </c>
      <c r="B1400" s="5">
        <v>14152.2573762781</v>
      </c>
      <c r="C1400" s="5">
        <v>13441.5173340106</v>
      </c>
      <c r="D1400" s="5">
        <f t="shared" si="21"/>
        <v>0.0502209664063089</v>
      </c>
      <c r="AE1400" s="2">
        <v>0.204547973135436</v>
      </c>
    </row>
    <row r="1401" spans="1:31">
      <c r="A1401" s="1">
        <v>1399</v>
      </c>
      <c r="B1401" s="5">
        <v>14152.2573762781</v>
      </c>
      <c r="C1401" s="5">
        <v>13441.5171505034</v>
      </c>
      <c r="D1401" s="5">
        <f t="shared" si="21"/>
        <v>0.050220979372947</v>
      </c>
      <c r="AE1401" s="2">
        <v>0.204875015661665</v>
      </c>
    </row>
    <row r="1402" spans="1:31">
      <c r="A1402" s="1">
        <v>1400</v>
      </c>
      <c r="B1402" s="5">
        <v>14152.2573762781</v>
      </c>
      <c r="C1402" s="5">
        <v>13441.5170055892</v>
      </c>
      <c r="D1402" s="5">
        <f t="shared" si="21"/>
        <v>0.0502209896125997</v>
      </c>
      <c r="AE1402" s="2">
        <v>0.205209715276213</v>
      </c>
    </row>
    <row r="1403" spans="1:31">
      <c r="A1403" s="1">
        <v>1401</v>
      </c>
      <c r="B1403" s="5">
        <v>14152.2573762781</v>
      </c>
      <c r="C1403" s="5">
        <v>13441.5173317705</v>
      </c>
      <c r="D1403" s="5">
        <f t="shared" si="21"/>
        <v>0.0502209665645946</v>
      </c>
      <c r="AE1403" s="2">
        <v>0.205551800011712</v>
      </c>
    </row>
    <row r="1404" spans="1:31">
      <c r="A1404" s="1">
        <v>1402</v>
      </c>
      <c r="B1404" s="5">
        <v>14152.2573762781</v>
      </c>
      <c r="C1404" s="5">
        <v>13441.5168920548</v>
      </c>
      <c r="D1404" s="5">
        <f t="shared" si="21"/>
        <v>0.0502209976349523</v>
      </c>
      <c r="AE1404" s="2">
        <v>0.20590098922712</v>
      </c>
    </row>
    <row r="1405" spans="1:31">
      <c r="A1405" s="1">
        <v>1403</v>
      </c>
      <c r="B1405" s="5">
        <v>14152.2573762781</v>
      </c>
      <c r="C1405" s="5">
        <v>13441.5172422426</v>
      </c>
      <c r="D1405" s="5">
        <f t="shared" si="21"/>
        <v>0.0502209728906454</v>
      </c>
      <c r="AE1405" s="2">
        <v>0.206256996248478</v>
      </c>
    </row>
    <row r="1406" spans="1:31">
      <c r="A1406" s="1">
        <v>1404</v>
      </c>
      <c r="B1406" s="5">
        <v>14152.2573762781</v>
      </c>
      <c r="C1406" s="5">
        <v>13441.5169658339</v>
      </c>
      <c r="D1406" s="5">
        <f t="shared" si="21"/>
        <v>0.0502209924217134</v>
      </c>
      <c r="AE1406" s="2">
        <v>0.206619549195316</v>
      </c>
    </row>
    <row r="1407" spans="1:31">
      <c r="A1407" s="1">
        <v>1405</v>
      </c>
      <c r="B1407" s="5">
        <v>14152.2573762781</v>
      </c>
      <c r="C1407" s="5">
        <v>13441.5174448797</v>
      </c>
      <c r="D1407" s="5">
        <f t="shared" si="21"/>
        <v>0.0502209585722865</v>
      </c>
      <c r="AE1407" s="2">
        <v>0.206988331261188</v>
      </c>
    </row>
    <row r="1408" spans="1:31">
      <c r="A1408" s="1">
        <v>1406</v>
      </c>
      <c r="B1408" s="5">
        <v>14152.2573762781</v>
      </c>
      <c r="C1408" s="5">
        <v>13441.5170354471</v>
      </c>
      <c r="D1408" s="5">
        <f t="shared" si="21"/>
        <v>0.0502209875028373</v>
      </c>
      <c r="AE1408" s="2">
        <v>0.207363050374422</v>
      </c>
    </row>
    <row r="1409" spans="1:31">
      <c r="A1409" s="1">
        <v>1407</v>
      </c>
      <c r="B1409" s="5">
        <v>14152.2573762781</v>
      </c>
      <c r="C1409" s="5">
        <v>13441.5166281014</v>
      </c>
      <c r="D1409" s="5">
        <f t="shared" si="21"/>
        <v>0.0502210162859274</v>
      </c>
      <c r="AE1409" s="2">
        <v>0.207743424739863</v>
      </c>
    </row>
    <row r="1410" spans="1:31">
      <c r="A1410" s="1">
        <v>1408</v>
      </c>
      <c r="B1410" s="5">
        <v>14152.2573762781</v>
      </c>
      <c r="C1410" s="5">
        <v>13441.5176835833</v>
      </c>
      <c r="D1410" s="5">
        <f t="shared" ref="D1410:D1473" si="22">ABS(B1410-C1410)/B1410</f>
        <v>0.0502209417054649</v>
      </c>
      <c r="AE1410" s="2">
        <v>0.208129127164034</v>
      </c>
    </row>
    <row r="1411" spans="1:31">
      <c r="A1411" s="1">
        <v>1409</v>
      </c>
      <c r="B1411" s="5">
        <v>14152.2573762781</v>
      </c>
      <c r="C1411" s="5">
        <v>13441.5164145705</v>
      </c>
      <c r="D1411" s="5">
        <f t="shared" si="22"/>
        <v>0.0502210313740434</v>
      </c>
      <c r="AE1411" s="2">
        <v>0.208519864456349</v>
      </c>
    </row>
    <row r="1412" spans="1:31">
      <c r="A1412" s="1">
        <v>1410</v>
      </c>
      <c r="B1412" s="5">
        <v>14152.2573762781</v>
      </c>
      <c r="C1412" s="5">
        <v>13441.5177536456</v>
      </c>
      <c r="D1412" s="5">
        <f t="shared" si="22"/>
        <v>0.0502209367548555</v>
      </c>
      <c r="AE1412" s="2">
        <v>0.208915339106958</v>
      </c>
    </row>
    <row r="1413" spans="1:31">
      <c r="A1413" s="1">
        <v>1411</v>
      </c>
      <c r="B1413" s="5">
        <v>14152.2573762781</v>
      </c>
      <c r="C1413" s="5">
        <v>13441.5170216407</v>
      </c>
      <c r="D1413" s="5">
        <f t="shared" si="22"/>
        <v>0.0502209884783989</v>
      </c>
      <c r="AE1413" s="2">
        <v>0.209315223799033</v>
      </c>
    </row>
    <row r="1414" spans="1:31">
      <c r="A1414" s="1">
        <v>1412</v>
      </c>
      <c r="B1414" s="5">
        <v>14152.2573762781</v>
      </c>
      <c r="C1414" s="5">
        <v>13441.5174080493</v>
      </c>
      <c r="D1414" s="5">
        <f t="shared" si="22"/>
        <v>0.0502209611747265</v>
      </c>
      <c r="AE1414" s="2">
        <v>0.209719211109596</v>
      </c>
    </row>
    <row r="1415" spans="1:31">
      <c r="A1415" s="1">
        <v>1413</v>
      </c>
      <c r="B1415" s="5">
        <v>14152.2573762781</v>
      </c>
      <c r="C1415" s="5">
        <v>13441.5162555072</v>
      </c>
      <c r="D1415" s="5">
        <f t="shared" si="22"/>
        <v>0.0502210426134729</v>
      </c>
      <c r="AE1415" s="2">
        <v>0.210127004952396</v>
      </c>
    </row>
    <row r="1416" spans="1:31">
      <c r="A1416" s="1">
        <v>1414</v>
      </c>
      <c r="B1416" s="5">
        <v>14152.2573762781</v>
      </c>
      <c r="C1416" s="5">
        <v>13441.5176883908</v>
      </c>
      <c r="D1416" s="5">
        <f t="shared" si="22"/>
        <v>0.0502209413657665</v>
      </c>
      <c r="AE1416" s="2">
        <v>0.210538283479198</v>
      </c>
    </row>
    <row r="1417" spans="1:31">
      <c r="A1417" s="1">
        <v>1415</v>
      </c>
      <c r="B1417" s="5">
        <v>14152.2573762781</v>
      </c>
      <c r="C1417" s="5">
        <v>13441.5169273597</v>
      </c>
      <c r="D1417" s="5">
        <f t="shared" si="22"/>
        <v>0.0502209951403044</v>
      </c>
      <c r="AE1417" s="2">
        <v>0.210952728990553</v>
      </c>
    </row>
    <row r="1418" spans="1:31">
      <c r="A1418" s="1">
        <v>1416</v>
      </c>
      <c r="B1418" s="5">
        <v>14152.2573762781</v>
      </c>
      <c r="C1418" s="5">
        <v>13441.5171936249</v>
      </c>
      <c r="D1418" s="5">
        <f t="shared" si="22"/>
        <v>0.0502209763259772</v>
      </c>
      <c r="AE1418" s="2">
        <v>0.211370032162151</v>
      </c>
    </row>
    <row r="1419" spans="1:31">
      <c r="A1419" s="1">
        <v>1417</v>
      </c>
      <c r="B1419" s="5">
        <v>14152.2573762781</v>
      </c>
      <c r="C1419" s="5">
        <v>13441.5171807335</v>
      </c>
      <c r="D1419" s="5">
        <f t="shared" si="22"/>
        <v>0.050220977236885</v>
      </c>
      <c r="AE1419" s="2">
        <v>0.211789866852734</v>
      </c>
    </row>
    <row r="1420" spans="1:31">
      <c r="A1420" s="1">
        <v>1418</v>
      </c>
      <c r="B1420" s="5">
        <v>14152.2573762781</v>
      </c>
      <c r="C1420" s="5">
        <v>13441.5178390204</v>
      </c>
      <c r="D1420" s="5">
        <f t="shared" si="22"/>
        <v>0.0502209307222631</v>
      </c>
      <c r="AE1420" s="2">
        <v>0.212211920735403</v>
      </c>
    </row>
    <row r="1421" spans="1:31">
      <c r="A1421" s="1">
        <v>1419</v>
      </c>
      <c r="B1421" s="5">
        <v>14152.2573762781</v>
      </c>
      <c r="C1421" s="5">
        <v>13441.5166684577</v>
      </c>
      <c r="D1421" s="5">
        <f t="shared" si="22"/>
        <v>0.0502210134343471</v>
      </c>
      <c r="AE1421" s="2">
        <v>0.21263587478065</v>
      </c>
    </row>
    <row r="1422" spans="1:31">
      <c r="A1422" s="1">
        <v>1420</v>
      </c>
      <c r="B1422" s="5">
        <v>14152.2573762781</v>
      </c>
      <c r="C1422" s="5">
        <v>13441.5157327317</v>
      </c>
      <c r="D1422" s="5">
        <f t="shared" si="22"/>
        <v>0.050221079552845</v>
      </c>
      <c r="AE1422" s="2">
        <v>0.213061417222535</v>
      </c>
    </row>
    <row r="1423" spans="1:31">
      <c r="A1423" s="1">
        <v>1421</v>
      </c>
      <c r="B1423" s="5">
        <v>14152.2573762781</v>
      </c>
      <c r="C1423" s="5">
        <v>13441.5171925941</v>
      </c>
      <c r="D1423" s="5">
        <f t="shared" si="22"/>
        <v>0.0502209763988137</v>
      </c>
      <c r="AE1423" s="2">
        <v>0.213488220976622</v>
      </c>
    </row>
    <row r="1424" spans="1:31">
      <c r="A1424" s="1">
        <v>1422</v>
      </c>
      <c r="B1424" s="5">
        <v>14152.2573762781</v>
      </c>
      <c r="C1424" s="5">
        <v>13441.5174819904</v>
      </c>
      <c r="D1424" s="5">
        <f t="shared" si="22"/>
        <v>0.0502209559500406</v>
      </c>
      <c r="AE1424" s="2">
        <v>0.213915973766367</v>
      </c>
    </row>
    <row r="1425" spans="1:31">
      <c r="A1425" s="1">
        <v>1423</v>
      </c>
      <c r="B1425" s="5">
        <v>14152.2573762781</v>
      </c>
      <c r="C1425" s="5">
        <v>13441.5169088075</v>
      </c>
      <c r="D1425" s="5">
        <f t="shared" si="22"/>
        <v>0.0502209964512048</v>
      </c>
      <c r="AE1425" s="2">
        <v>0.214344357462733</v>
      </c>
    </row>
    <row r="1426" spans="1:31">
      <c r="A1426" s="1">
        <v>1424</v>
      </c>
      <c r="B1426" s="5">
        <v>14152.2573762781</v>
      </c>
      <c r="C1426" s="5">
        <v>13441.5173080859</v>
      </c>
      <c r="D1426" s="5">
        <f t="shared" si="22"/>
        <v>0.0502209682381509</v>
      </c>
      <c r="AE1426" s="2">
        <v>0.214773062077912</v>
      </c>
    </row>
    <row r="1427" spans="1:31">
      <c r="A1427" s="1">
        <v>1425</v>
      </c>
      <c r="B1427" s="5">
        <v>14152.2573762781</v>
      </c>
      <c r="C1427" s="5">
        <v>13441.5169849311</v>
      </c>
      <c r="D1427" s="5">
        <f t="shared" si="22"/>
        <v>0.0502209910723032</v>
      </c>
      <c r="AE1427" s="2">
        <v>0.215201763181949</v>
      </c>
    </row>
    <row r="1428" spans="1:31">
      <c r="A1428" s="1">
        <v>1426</v>
      </c>
      <c r="B1428" s="5">
        <v>14152.2573762781</v>
      </c>
      <c r="C1428" s="5">
        <v>13441.5172240524</v>
      </c>
      <c r="D1428" s="5">
        <f t="shared" si="22"/>
        <v>0.0502209741759668</v>
      </c>
      <c r="AE1428" s="2">
        <v>0.215630152025806</v>
      </c>
    </row>
    <row r="1429" spans="1:31">
      <c r="A1429" s="1">
        <v>1427</v>
      </c>
      <c r="B1429" s="5">
        <v>14152.2573762781</v>
      </c>
      <c r="C1429" s="5">
        <v>13441.51664143</v>
      </c>
      <c r="D1429" s="5">
        <f t="shared" si="22"/>
        <v>0.0502210153441272</v>
      </c>
      <c r="AE1429" s="2">
        <v>0.2160579148719</v>
      </c>
    </row>
    <row r="1430" spans="1:31">
      <c r="A1430" s="1">
        <v>1428</v>
      </c>
      <c r="B1430" s="5">
        <v>14152.2573762781</v>
      </c>
      <c r="C1430" s="5">
        <v>13441.519209293</v>
      </c>
      <c r="D1430" s="5">
        <f t="shared" si="22"/>
        <v>0.0502208338986566</v>
      </c>
      <c r="AE1430" s="2">
        <v>0.216484746984903</v>
      </c>
    </row>
    <row r="1431" spans="1:31">
      <c r="A1431" s="1">
        <v>1429</v>
      </c>
      <c r="B1431" s="5">
        <v>14152.2573762781</v>
      </c>
      <c r="C1431" s="5">
        <v>13441.5167036931</v>
      </c>
      <c r="D1431" s="5">
        <f t="shared" si="22"/>
        <v>0.05022101094461</v>
      </c>
      <c r="AE1431" s="2">
        <v>0.216910338610606</v>
      </c>
    </row>
    <row r="1432" spans="1:31">
      <c r="A1432" s="1">
        <v>1430</v>
      </c>
      <c r="B1432" s="5">
        <v>14152.2573762781</v>
      </c>
      <c r="C1432" s="5">
        <v>13441.5188994574</v>
      </c>
      <c r="D1432" s="5">
        <f t="shared" si="22"/>
        <v>0.0502208557916727</v>
      </c>
      <c r="AE1432" s="2">
        <v>0.217334381220449</v>
      </c>
    </row>
    <row r="1433" spans="1:31">
      <c r="A1433" s="1">
        <v>1431</v>
      </c>
      <c r="B1433" s="5">
        <v>14152.2573762781</v>
      </c>
      <c r="C1433" s="5">
        <v>13441.5156564908</v>
      </c>
      <c r="D1433" s="5">
        <f t="shared" si="22"/>
        <v>0.0502210849400351</v>
      </c>
      <c r="AE1433" s="2">
        <v>0.21775657701496</v>
      </c>
    </row>
    <row r="1434" spans="1:31">
      <c r="A1434" s="1">
        <v>1432</v>
      </c>
      <c r="B1434" s="5">
        <v>14152.2573762781</v>
      </c>
      <c r="C1434" s="5">
        <v>13441.5173161197</v>
      </c>
      <c r="D1434" s="5">
        <f t="shared" si="22"/>
        <v>0.0502209676704818</v>
      </c>
      <c r="AE1434" s="2">
        <v>0.218176623509579</v>
      </c>
    </row>
    <row r="1435" spans="1:31">
      <c r="A1435" s="1">
        <v>1433</v>
      </c>
      <c r="B1435" s="5">
        <v>14152.2573762781</v>
      </c>
      <c r="C1435" s="5">
        <v>13441.5149733183</v>
      </c>
      <c r="D1435" s="5">
        <f t="shared" si="22"/>
        <v>0.0502211332130759</v>
      </c>
      <c r="AE1435" s="2">
        <v>0.218594220003133</v>
      </c>
    </row>
    <row r="1436" spans="1:31">
      <c r="A1436" s="1">
        <v>1434</v>
      </c>
      <c r="B1436" s="5">
        <v>14152.2573762781</v>
      </c>
      <c r="C1436" s="5">
        <v>13441.5177322188</v>
      </c>
      <c r="D1436" s="5">
        <f t="shared" si="22"/>
        <v>0.0502209382688755</v>
      </c>
      <c r="AE1436" s="2">
        <v>0.219009077144613</v>
      </c>
    </row>
    <row r="1437" spans="1:31">
      <c r="A1437" s="1">
        <v>1435</v>
      </c>
      <c r="B1437" s="5">
        <v>14152.2573762781</v>
      </c>
      <c r="C1437" s="5">
        <v>13441.5165870395</v>
      </c>
      <c r="D1437" s="5">
        <f t="shared" si="22"/>
        <v>0.0502210191873657</v>
      </c>
      <c r="AE1437" s="2">
        <v>0.219420901499025</v>
      </c>
    </row>
    <row r="1438" spans="1:31">
      <c r="A1438" s="1">
        <v>1436</v>
      </c>
      <c r="B1438" s="5">
        <v>14152.2573762781</v>
      </c>
      <c r="C1438" s="5">
        <v>13441.5186679889</v>
      </c>
      <c r="D1438" s="5">
        <f t="shared" si="22"/>
        <v>0.0502208721472614</v>
      </c>
      <c r="AE1438" s="2">
        <v>0.219829402003135</v>
      </c>
    </row>
    <row r="1439" spans="1:31">
      <c r="A1439" s="1">
        <v>1437</v>
      </c>
      <c r="B1439" s="5">
        <v>14152.2573762781</v>
      </c>
      <c r="C1439" s="5">
        <v>13441.5166406744</v>
      </c>
      <c r="D1439" s="5">
        <f t="shared" si="22"/>
        <v>0.050221015397518</v>
      </c>
      <c r="AE1439" s="2">
        <v>0.220234299524089</v>
      </c>
    </row>
    <row r="1440" spans="1:31">
      <c r="A1440" s="1">
        <v>1438</v>
      </c>
      <c r="B1440" s="5">
        <v>14152.2573762781</v>
      </c>
      <c r="C1440" s="5">
        <v>13441.517847318</v>
      </c>
      <c r="D1440" s="5">
        <f t="shared" si="22"/>
        <v>0.0502209301359538</v>
      </c>
      <c r="AE1440" s="2">
        <v>0.220635311416135</v>
      </c>
    </row>
    <row r="1441" spans="1:31">
      <c r="A1441" s="1">
        <v>1439</v>
      </c>
      <c r="B1441" s="5">
        <v>14152.2573762781</v>
      </c>
      <c r="C1441" s="5">
        <v>13441.5170602102</v>
      </c>
      <c r="D1441" s="5">
        <f t="shared" si="22"/>
        <v>0.050220985753074</v>
      </c>
      <c r="AE1441" s="2">
        <v>0.2210321665373</v>
      </c>
    </row>
    <row r="1442" spans="1:31">
      <c r="A1442" s="1">
        <v>1440</v>
      </c>
      <c r="B1442" s="5">
        <v>14152.2573762781</v>
      </c>
      <c r="C1442" s="5">
        <v>13441.5171803584</v>
      </c>
      <c r="D1442" s="5">
        <f t="shared" si="22"/>
        <v>0.0502209772633896</v>
      </c>
      <c r="AE1442" s="2">
        <v>0.221424590925939</v>
      </c>
    </row>
    <row r="1443" spans="1:31">
      <c r="A1443" s="1">
        <v>1441</v>
      </c>
      <c r="B1443" s="5">
        <v>14152.2573762781</v>
      </c>
      <c r="C1443" s="5">
        <v>13441.5166819216</v>
      </c>
      <c r="D1443" s="5">
        <f t="shared" si="22"/>
        <v>0.0502210124829865</v>
      </c>
      <c r="AE1443" s="2">
        <v>0.221812313956229</v>
      </c>
    </row>
    <row r="1444" spans="1:31">
      <c r="A1444" s="1">
        <v>1442</v>
      </c>
      <c r="B1444" s="5">
        <v>14152.2573762781</v>
      </c>
      <c r="C1444" s="5">
        <v>13441.5175335453</v>
      </c>
      <c r="D1444" s="5">
        <f t="shared" si="22"/>
        <v>0.0502209523071659</v>
      </c>
      <c r="AE1444" s="2">
        <v>0.222195077821548</v>
      </c>
    </row>
    <row r="1445" spans="1:31">
      <c r="A1445" s="1">
        <v>1443</v>
      </c>
      <c r="B1445" s="5">
        <v>14152.2573762781</v>
      </c>
      <c r="C1445" s="5">
        <v>13441.5169018205</v>
      </c>
      <c r="D1445" s="5">
        <f t="shared" si="22"/>
        <v>0.050220996944907</v>
      </c>
      <c r="AE1445" s="2">
        <v>0.222572622087708</v>
      </c>
    </row>
    <row r="1446" spans="1:31">
      <c r="A1446" s="1">
        <v>1444</v>
      </c>
      <c r="B1446" s="5">
        <v>14152.2573762781</v>
      </c>
      <c r="C1446" s="5">
        <v>13441.5183542321</v>
      </c>
      <c r="D1446" s="5">
        <f t="shared" si="22"/>
        <v>0.0502208943173501</v>
      </c>
      <c r="AE1446" s="2">
        <v>0.222944698691075</v>
      </c>
    </row>
    <row r="1447" spans="1:31">
      <c r="A1447" s="1">
        <v>1445</v>
      </c>
      <c r="B1447" s="5">
        <v>14152.2573762781</v>
      </c>
      <c r="C1447" s="5">
        <v>13441.5158887334</v>
      </c>
      <c r="D1447" s="5">
        <f t="shared" si="22"/>
        <v>0.0502210685297484</v>
      </c>
      <c r="AE1447" s="2">
        <v>0.223311057597899</v>
      </c>
    </row>
    <row r="1448" spans="1:31">
      <c r="A1448" s="1">
        <v>1446</v>
      </c>
      <c r="B1448" s="5">
        <v>14152.2573762781</v>
      </c>
      <c r="C1448" s="5">
        <v>13441.5176783092</v>
      </c>
      <c r="D1448" s="5">
        <f t="shared" si="22"/>
        <v>0.0502209420781335</v>
      </c>
      <c r="AE1448" s="2">
        <v>0.223671452936914</v>
      </c>
    </row>
    <row r="1449" spans="1:31">
      <c r="A1449" s="1">
        <v>1447</v>
      </c>
      <c r="B1449" s="5">
        <v>14152.2573762781</v>
      </c>
      <c r="C1449" s="5">
        <v>13441.5157939691</v>
      </c>
      <c r="D1449" s="5">
        <f t="shared" si="22"/>
        <v>0.0502210752258038</v>
      </c>
      <c r="AE1449" s="2">
        <v>0.224025652463691</v>
      </c>
    </row>
    <row r="1450" spans="1:31">
      <c r="A1450" s="1">
        <v>1448</v>
      </c>
      <c r="B1450" s="5">
        <v>14152.2573762781</v>
      </c>
      <c r="C1450" s="5">
        <v>13441.5193388375</v>
      </c>
      <c r="D1450" s="5">
        <f t="shared" si="22"/>
        <v>0.0502208247450286</v>
      </c>
      <c r="AE1450" s="2">
        <v>0.224373430663143</v>
      </c>
    </row>
    <row r="1451" spans="1:31">
      <c r="A1451" s="1">
        <v>1449</v>
      </c>
      <c r="B1451" s="5">
        <v>14152.2573762781</v>
      </c>
      <c r="C1451" s="5">
        <v>13441.5162297536</v>
      </c>
      <c r="D1451" s="5">
        <f t="shared" si="22"/>
        <v>0.050221044433225</v>
      </c>
      <c r="AE1451" s="2">
        <v>0.224714551284235</v>
      </c>
    </row>
    <row r="1452" spans="1:31">
      <c r="A1452" s="1">
        <v>1450</v>
      </c>
      <c r="B1452" s="5">
        <v>14152.2573762781</v>
      </c>
      <c r="C1452" s="5">
        <v>13441.5185951477</v>
      </c>
      <c r="D1452" s="5">
        <f t="shared" si="22"/>
        <v>0.0502208772942283</v>
      </c>
      <c r="AE1452" s="2">
        <v>0.22504880702218</v>
      </c>
    </row>
    <row r="1453" spans="1:31">
      <c r="A1453" s="1">
        <v>1451</v>
      </c>
      <c r="B1453" s="5">
        <v>14152.2573762781</v>
      </c>
      <c r="C1453" s="5">
        <v>13441.5157757596</v>
      </c>
      <c r="D1453" s="5">
        <f t="shared" si="22"/>
        <v>0.050221076512489</v>
      </c>
      <c r="AE1453" s="2">
        <v>0.225375974644446</v>
      </c>
    </row>
    <row r="1454" spans="1:31">
      <c r="A1454" s="1">
        <v>1452</v>
      </c>
      <c r="B1454" s="5">
        <v>14152.2573762781</v>
      </c>
      <c r="C1454" s="5">
        <v>13441.5180792345</v>
      </c>
      <c r="D1454" s="5">
        <f t="shared" si="22"/>
        <v>0.0502209137487094</v>
      </c>
      <c r="AE1454" s="2">
        <v>0.225695849041323</v>
      </c>
    </row>
    <row r="1455" spans="1:31">
      <c r="A1455" s="1">
        <v>1453</v>
      </c>
      <c r="B1455" s="5">
        <v>14152.2573762781</v>
      </c>
      <c r="C1455" s="5">
        <v>13441.5166676299</v>
      </c>
      <c r="D1455" s="5">
        <f t="shared" si="22"/>
        <v>0.0502210134928395</v>
      </c>
      <c r="AE1455" s="2">
        <v>0.226008236693507</v>
      </c>
    </row>
    <row r="1456" spans="1:31">
      <c r="A1456" s="1">
        <v>1454</v>
      </c>
      <c r="B1456" s="5">
        <v>14152.2573762781</v>
      </c>
      <c r="C1456" s="5">
        <v>13441.5163231195</v>
      </c>
      <c r="D1456" s="5">
        <f t="shared" si="22"/>
        <v>0.0502210378359807</v>
      </c>
      <c r="AE1456" s="2">
        <v>0.226312929843204</v>
      </c>
    </row>
    <row r="1457" spans="1:31">
      <c r="A1457" s="1">
        <v>1455</v>
      </c>
      <c r="B1457" s="5">
        <v>14152.2573762781</v>
      </c>
      <c r="C1457" s="5">
        <v>13441.5150043091</v>
      </c>
      <c r="D1457" s="5">
        <f t="shared" si="22"/>
        <v>0.0502211310232628</v>
      </c>
      <c r="AE1457" s="2">
        <v>0.226609763635248</v>
      </c>
    </row>
    <row r="1458" spans="1:31">
      <c r="A1458" s="1">
        <v>1456</v>
      </c>
      <c r="B1458" s="5">
        <v>14152.2573762781</v>
      </c>
      <c r="C1458" s="5">
        <v>13441.517997412</v>
      </c>
      <c r="D1458" s="5">
        <f t="shared" si="22"/>
        <v>0.0502209195302959</v>
      </c>
      <c r="AE1458" s="2">
        <v>0.226898545972554</v>
      </c>
    </row>
    <row r="1459" spans="1:31">
      <c r="A1459" s="1">
        <v>1457</v>
      </c>
      <c r="B1459" s="5">
        <v>14152.2573762781</v>
      </c>
      <c r="C1459" s="5">
        <v>13441.5171844937</v>
      </c>
      <c r="D1459" s="5">
        <f t="shared" si="22"/>
        <v>0.0502209769711888</v>
      </c>
      <c r="AE1459" s="2">
        <v>0.22717910011447</v>
      </c>
    </row>
    <row r="1460" spans="1:31">
      <c r="A1460" s="1">
        <v>1458</v>
      </c>
      <c r="B1460" s="5">
        <v>14152.2573762781</v>
      </c>
      <c r="C1460" s="5">
        <v>13441.5159641688</v>
      </c>
      <c r="D1460" s="5">
        <f t="shared" si="22"/>
        <v>0.050221063199475</v>
      </c>
      <c r="AE1460" s="2">
        <v>0.227451252715149</v>
      </c>
    </row>
    <row r="1461" spans="1:31">
      <c r="A1461" s="1">
        <v>1459</v>
      </c>
      <c r="B1461" s="5">
        <v>14152.2573762781</v>
      </c>
      <c r="C1461" s="5">
        <v>13441.5194287855</v>
      </c>
      <c r="D1461" s="5">
        <f t="shared" si="22"/>
        <v>0.0502208183892934</v>
      </c>
      <c r="AE1461" s="2">
        <v>0.227714842406412</v>
      </c>
    </row>
    <row r="1462" spans="1:31">
      <c r="A1462" s="1">
        <v>1460</v>
      </c>
      <c r="B1462" s="5">
        <v>14152.2573762781</v>
      </c>
      <c r="C1462" s="5">
        <v>13441.5136440078</v>
      </c>
      <c r="D1462" s="5">
        <f t="shared" si="22"/>
        <v>0.0502212271422962</v>
      </c>
      <c r="AE1462" s="2">
        <v>0.227969723544686</v>
      </c>
    </row>
    <row r="1463" spans="1:31">
      <c r="A1463" s="1">
        <v>1461</v>
      </c>
      <c r="B1463" s="5">
        <v>14152.2573762781</v>
      </c>
      <c r="C1463" s="5">
        <v>13441.5191926993</v>
      </c>
      <c r="D1463" s="5">
        <f t="shared" si="22"/>
        <v>0.0502208350711692</v>
      </c>
      <c r="AE1463" s="2">
        <v>0.228215742325982</v>
      </c>
    </row>
    <row r="1464" spans="1:31">
      <c r="A1464" s="1">
        <v>1462</v>
      </c>
      <c r="B1464" s="5">
        <v>14152.2573762781</v>
      </c>
      <c r="C1464" s="5">
        <v>13441.5167886965</v>
      </c>
      <c r="D1464" s="5">
        <f t="shared" si="22"/>
        <v>0.0502210049382608</v>
      </c>
      <c r="AE1464" s="2">
        <v>0.228452776715961</v>
      </c>
    </row>
    <row r="1465" spans="1:31">
      <c r="A1465" s="1">
        <v>1463</v>
      </c>
      <c r="B1465" s="5">
        <v>14152.2573762781</v>
      </c>
      <c r="C1465" s="5">
        <v>13441.5174341183</v>
      </c>
      <c r="D1465" s="5">
        <f t="shared" si="22"/>
        <v>0.0502209593326883</v>
      </c>
      <c r="AE1465" s="2">
        <v>0.228680688007429</v>
      </c>
    </row>
    <row r="1466" spans="1:31">
      <c r="A1466" s="1">
        <v>1464</v>
      </c>
      <c r="B1466" s="5">
        <v>14152.2573762781</v>
      </c>
      <c r="C1466" s="5">
        <v>13441.515766251</v>
      </c>
      <c r="D1466" s="5">
        <f t="shared" si="22"/>
        <v>0.0502210771843678</v>
      </c>
      <c r="AE1466" s="2">
        <v>0.228899346080806</v>
      </c>
    </row>
    <row r="1467" spans="1:31">
      <c r="A1467" s="1">
        <v>1465</v>
      </c>
      <c r="B1467" s="5">
        <v>14152.2573762781</v>
      </c>
      <c r="C1467" s="5">
        <v>13441.5171864002</v>
      </c>
      <c r="D1467" s="5">
        <f t="shared" si="22"/>
        <v>0.0502209768364753</v>
      </c>
      <c r="AE1467" s="2">
        <v>0.229108631888179</v>
      </c>
    </row>
    <row r="1468" spans="1:31">
      <c r="A1468" s="1">
        <v>1466</v>
      </c>
      <c r="B1468" s="5">
        <v>14152.2573762781</v>
      </c>
      <c r="C1468" s="5">
        <v>13441.515738572</v>
      </c>
      <c r="D1468" s="5">
        <f t="shared" si="22"/>
        <v>0.0502210791401688</v>
      </c>
      <c r="AE1468" s="2">
        <v>0.229308438307318</v>
      </c>
    </row>
    <row r="1469" spans="1:31">
      <c r="A1469" s="1">
        <v>1467</v>
      </c>
      <c r="B1469" s="5">
        <v>14152.2573762781</v>
      </c>
      <c r="C1469" s="5">
        <v>13441.5191569009</v>
      </c>
      <c r="D1469" s="5">
        <f t="shared" si="22"/>
        <v>0.0502208376006879</v>
      </c>
      <c r="AE1469" s="2">
        <v>0.229498669878074</v>
      </c>
    </row>
    <row r="1470" spans="1:31">
      <c r="A1470" s="1">
        <v>1468</v>
      </c>
      <c r="B1470" s="5">
        <v>14152.2573762781</v>
      </c>
      <c r="C1470" s="5">
        <v>13441.5152008217</v>
      </c>
      <c r="D1470" s="5">
        <f t="shared" si="22"/>
        <v>0.0502211171376618</v>
      </c>
      <c r="AE1470" s="2">
        <v>0.229679227793516</v>
      </c>
    </row>
    <row r="1471" spans="1:31">
      <c r="A1471" s="1">
        <v>1469</v>
      </c>
      <c r="B1471" s="5">
        <v>14152.2573762781</v>
      </c>
      <c r="C1471" s="5">
        <v>13441.5179352964</v>
      </c>
      <c r="D1471" s="5">
        <f t="shared" si="22"/>
        <v>0.0502209239193907</v>
      </c>
      <c r="AE1471" s="2">
        <v>0.229850022897827</v>
      </c>
    </row>
    <row r="1472" spans="1:31">
      <c r="A1472" s="1">
        <v>1470</v>
      </c>
      <c r="B1472" s="5">
        <v>14152.2573762781</v>
      </c>
      <c r="C1472" s="5">
        <v>13441.5166367857</v>
      </c>
      <c r="D1472" s="5">
        <f t="shared" si="22"/>
        <v>0.0502210156722939</v>
      </c>
      <c r="AE1472" s="2">
        <v>0.230010979298471</v>
      </c>
    </row>
    <row r="1473" spans="1:31">
      <c r="A1473" s="1">
        <v>1471</v>
      </c>
      <c r="B1473" s="5">
        <v>14152.2573762781</v>
      </c>
      <c r="C1473" s="5">
        <v>13441.5179375254</v>
      </c>
      <c r="D1473" s="5">
        <f t="shared" si="22"/>
        <v>0.0502209237618895</v>
      </c>
      <c r="AE1473" s="2">
        <v>0.230162023635967</v>
      </c>
    </row>
    <row r="1474" spans="1:31">
      <c r="A1474" s="1">
        <v>1472</v>
      </c>
      <c r="B1474" s="5">
        <v>14152.2573762781</v>
      </c>
      <c r="C1474" s="5">
        <v>13441.5169289314</v>
      </c>
      <c r="D1474" s="5">
        <f t="shared" ref="D1474:D1537" si="23">ABS(B1474-C1474)/B1474</f>
        <v>0.0502209950292479</v>
      </c>
      <c r="AE1474" s="2">
        <v>0.230303086675372</v>
      </c>
    </row>
    <row r="1475" spans="1:31">
      <c r="A1475" s="1">
        <v>1473</v>
      </c>
      <c r="B1475" s="5">
        <v>14152.2573762781</v>
      </c>
      <c r="C1475" s="5">
        <v>13441.5187929199</v>
      </c>
      <c r="D1475" s="5">
        <f t="shared" si="23"/>
        <v>0.0502208633196237</v>
      </c>
      <c r="AE1475" s="2">
        <v>0.230434117640334</v>
      </c>
    </row>
    <row r="1476" spans="1:31">
      <c r="A1476" s="1">
        <v>1474</v>
      </c>
      <c r="B1476" s="5">
        <v>14152.2573762781</v>
      </c>
      <c r="C1476" s="5">
        <v>13441.5137884192</v>
      </c>
      <c r="D1476" s="5">
        <f t="shared" si="23"/>
        <v>0.0502212169381714</v>
      </c>
      <c r="AE1476" s="2">
        <v>0.230555063709249</v>
      </c>
    </row>
    <row r="1477" spans="1:31">
      <c r="A1477" s="1">
        <v>1475</v>
      </c>
      <c r="B1477" s="5">
        <v>14152.2573762781</v>
      </c>
      <c r="C1477" s="5">
        <v>13441.5206033802</v>
      </c>
      <c r="D1477" s="5">
        <f t="shared" si="23"/>
        <v>0.0502207353923078</v>
      </c>
      <c r="AE1477" s="2">
        <v>0.230665889202277</v>
      </c>
    </row>
    <row r="1478" spans="1:31">
      <c r="A1478" s="1">
        <v>1476</v>
      </c>
      <c r="B1478" s="5">
        <v>14152.2573762781</v>
      </c>
      <c r="C1478" s="5">
        <v>13441.5162697512</v>
      </c>
      <c r="D1478" s="5">
        <f t="shared" si="23"/>
        <v>0.0502210416069904</v>
      </c>
      <c r="AE1478" s="2">
        <v>0.230766557110988</v>
      </c>
    </row>
    <row r="1479" spans="1:31">
      <c r="A1479" s="1">
        <v>1477</v>
      </c>
      <c r="B1479" s="5">
        <v>14152.2573762781</v>
      </c>
      <c r="C1479" s="5">
        <v>13441.5169213265</v>
      </c>
      <c r="D1479" s="5">
        <f t="shared" si="23"/>
        <v>0.050220995566611</v>
      </c>
      <c r="AE1479" s="2">
        <v>0.230857039062666</v>
      </c>
    </row>
    <row r="1480" spans="1:31">
      <c r="A1480" s="1">
        <v>1478</v>
      </c>
      <c r="B1480" s="5">
        <v>14152.2573762781</v>
      </c>
      <c r="C1480" s="5">
        <v>13441.5157360849</v>
      </c>
      <c r="D1480" s="5">
        <f t="shared" si="23"/>
        <v>0.0502210793159074</v>
      </c>
      <c r="AE1480" s="2">
        <v>0.23093733898558</v>
      </c>
    </row>
    <row r="1481" spans="1:31">
      <c r="A1481" s="1">
        <v>1479</v>
      </c>
      <c r="B1481" s="5">
        <v>14152.2573762781</v>
      </c>
      <c r="C1481" s="5">
        <v>13441.5182619516</v>
      </c>
      <c r="D1481" s="5">
        <f t="shared" si="23"/>
        <v>0.0502209008378999</v>
      </c>
      <c r="AE1481" s="2">
        <v>0.231007422015438</v>
      </c>
    </row>
    <row r="1482" spans="1:31">
      <c r="A1482" s="1">
        <v>1480</v>
      </c>
      <c r="B1482" s="5">
        <v>14152.2573762781</v>
      </c>
      <c r="C1482" s="5">
        <v>13441.51602497</v>
      </c>
      <c r="D1482" s="5">
        <f t="shared" si="23"/>
        <v>0.0502210589032558</v>
      </c>
      <c r="AE1482" s="2">
        <v>0.231067286159012</v>
      </c>
    </row>
    <row r="1483" spans="1:31">
      <c r="A1483" s="1">
        <v>1481</v>
      </c>
      <c r="B1483" s="5">
        <v>14152.2573762781</v>
      </c>
      <c r="C1483" s="5">
        <v>13441.5173944058</v>
      </c>
      <c r="D1483" s="5">
        <f t="shared" si="23"/>
        <v>0.0502209621387776</v>
      </c>
      <c r="AE1483" s="2">
        <v>0.231116942763571</v>
      </c>
    </row>
    <row r="1484" spans="1:31">
      <c r="A1484" s="1">
        <v>1482</v>
      </c>
      <c r="B1484" s="5">
        <v>14152.2573762781</v>
      </c>
      <c r="C1484" s="5">
        <v>13441.5174664025</v>
      </c>
      <c r="D1484" s="5">
        <f t="shared" si="23"/>
        <v>0.0502209570514833</v>
      </c>
      <c r="AE1484" s="2">
        <v>0.231156400284632</v>
      </c>
    </row>
    <row r="1485" spans="1:31">
      <c r="A1485" s="1">
        <v>1483</v>
      </c>
      <c r="B1485" s="5">
        <v>14152.2573762781</v>
      </c>
      <c r="C1485" s="5">
        <v>13441.5174992928</v>
      </c>
      <c r="D1485" s="5">
        <f t="shared" si="23"/>
        <v>0.0502209547274511</v>
      </c>
      <c r="AE1485" s="2">
        <v>0.231185675398732</v>
      </c>
    </row>
    <row r="1486" spans="1:31">
      <c r="A1486" s="1">
        <v>1484</v>
      </c>
      <c r="B1486" s="5">
        <v>14152.2573762781</v>
      </c>
      <c r="C1486" s="5">
        <v>13441.5168008173</v>
      </c>
      <c r="D1486" s="5">
        <f t="shared" si="23"/>
        <v>0.0502210040818037</v>
      </c>
      <c r="AE1486" s="2">
        <v>0.231204817670866</v>
      </c>
    </row>
    <row r="1487" spans="1:31">
      <c r="A1487" s="1">
        <v>1485</v>
      </c>
      <c r="B1487" s="5">
        <v>14152.2573762781</v>
      </c>
      <c r="C1487" s="5">
        <v>13441.5183839701</v>
      </c>
      <c r="D1487" s="5">
        <f t="shared" si="23"/>
        <v>0.0502208922160598</v>
      </c>
      <c r="AE1487" s="2">
        <v>0.231213836961573</v>
      </c>
    </row>
    <row r="1488" spans="1:31">
      <c r="A1488" s="1">
        <v>1486</v>
      </c>
      <c r="B1488" s="5">
        <v>14152.2573762781</v>
      </c>
      <c r="C1488" s="5">
        <v>13441.5167465099</v>
      </c>
      <c r="D1488" s="5">
        <f t="shared" si="23"/>
        <v>0.0502210079191703</v>
      </c>
      <c r="AE1488" s="2">
        <v>0.231212776442022</v>
      </c>
    </row>
    <row r="1489" spans="1:31">
      <c r="A1489" s="1">
        <v>1487</v>
      </c>
      <c r="B1489" s="5">
        <v>14152.2573762781</v>
      </c>
      <c r="C1489" s="5">
        <v>13441.5167738208</v>
      </c>
      <c r="D1489" s="5">
        <f t="shared" si="23"/>
        <v>0.0502210059893793</v>
      </c>
      <c r="AE1489" s="2">
        <v>0.231201683367499</v>
      </c>
    </row>
    <row r="1490" spans="1:31">
      <c r="A1490" s="1">
        <v>1488</v>
      </c>
      <c r="B1490" s="5">
        <v>14152.2573762781</v>
      </c>
      <c r="C1490" s="5">
        <v>13441.5175428231</v>
      </c>
      <c r="D1490" s="5">
        <f t="shared" si="23"/>
        <v>0.0502209516515956</v>
      </c>
      <c r="AE1490" s="2">
        <v>0.231180617631904</v>
      </c>
    </row>
    <row r="1491" spans="1:31">
      <c r="A1491" s="1">
        <v>1489</v>
      </c>
      <c r="B1491" s="5">
        <v>14152.2573762781</v>
      </c>
      <c r="C1491" s="5">
        <v>13441.51696437</v>
      </c>
      <c r="D1491" s="5">
        <f t="shared" si="23"/>
        <v>0.0502209925251527</v>
      </c>
      <c r="AE1491" s="2">
        <v>0.231149640215138</v>
      </c>
    </row>
    <row r="1492" spans="1:31">
      <c r="A1492" s="1">
        <v>1490</v>
      </c>
      <c r="B1492" s="5">
        <v>14152.2573762781</v>
      </c>
      <c r="C1492" s="5">
        <v>13441.5167728124</v>
      </c>
      <c r="D1492" s="5">
        <f t="shared" si="23"/>
        <v>0.0502210060606329</v>
      </c>
      <c r="AE1492" s="2">
        <v>0.231108817606057</v>
      </c>
    </row>
    <row r="1493" spans="1:31">
      <c r="A1493" s="1">
        <v>1491</v>
      </c>
      <c r="B1493" s="5">
        <v>14152.2573762781</v>
      </c>
      <c r="C1493" s="5">
        <v>13441.5174706117</v>
      </c>
      <c r="D1493" s="5">
        <f t="shared" si="23"/>
        <v>0.0502209567540608</v>
      </c>
      <c r="AE1493" s="2">
        <v>0.231058232118498</v>
      </c>
    </row>
    <row r="1494" spans="1:31">
      <c r="A1494" s="1">
        <v>1492</v>
      </c>
      <c r="B1494" s="5">
        <v>14152.2573762781</v>
      </c>
      <c r="C1494" s="5">
        <v>13441.5170913618</v>
      </c>
      <c r="D1494" s="5">
        <f t="shared" si="23"/>
        <v>0.0502209835518987</v>
      </c>
      <c r="AE1494" s="2">
        <v>0.230997957063807</v>
      </c>
    </row>
    <row r="1495" spans="1:31">
      <c r="A1495" s="1">
        <v>1493</v>
      </c>
      <c r="B1495" s="5">
        <v>14152.2573762781</v>
      </c>
      <c r="C1495" s="5">
        <v>13441.5170228632</v>
      </c>
      <c r="D1495" s="5">
        <f t="shared" si="23"/>
        <v>0.050220988392017</v>
      </c>
      <c r="AE1495" s="2">
        <v>0.230928086933874</v>
      </c>
    </row>
    <row r="1496" spans="1:31">
      <c r="A1496" s="1">
        <v>1494</v>
      </c>
      <c r="B1496" s="5">
        <v>14152.2573762781</v>
      </c>
      <c r="C1496" s="5">
        <v>13441.5170119122</v>
      </c>
      <c r="D1496" s="5">
        <f t="shared" si="23"/>
        <v>0.0502209891658159</v>
      </c>
      <c r="AE1496" s="2">
        <v>0.230848716629297</v>
      </c>
    </row>
    <row r="1497" spans="1:31">
      <c r="A1497" s="1">
        <v>1495</v>
      </c>
      <c r="B1497" s="5">
        <v>14152.2573762781</v>
      </c>
      <c r="C1497" s="5">
        <v>13441.517316585</v>
      </c>
      <c r="D1497" s="5">
        <f t="shared" si="23"/>
        <v>0.0502209676376037</v>
      </c>
      <c r="AE1497" s="2">
        <v>0.230759954985595</v>
      </c>
    </row>
    <row r="1498" spans="1:31">
      <c r="A1498" s="1">
        <v>1496</v>
      </c>
      <c r="B1498" s="5">
        <v>14152.2573762781</v>
      </c>
      <c r="C1498" s="5">
        <v>13441.5170361906</v>
      </c>
      <c r="D1498" s="5">
        <f t="shared" si="23"/>
        <v>0.0502209874503015</v>
      </c>
      <c r="AE1498" s="2">
        <v>0.230661902006902</v>
      </c>
    </row>
    <row r="1499" spans="1:31">
      <c r="A1499" s="1">
        <v>1497</v>
      </c>
      <c r="B1499" s="5">
        <v>14152.2573762781</v>
      </c>
      <c r="C1499" s="5">
        <v>13441.5170478652</v>
      </c>
      <c r="D1499" s="5">
        <f t="shared" si="23"/>
        <v>0.0502209866253731</v>
      </c>
      <c r="AE1499" s="2">
        <v>0.230554678568686</v>
      </c>
    </row>
    <row r="1500" spans="1:31">
      <c r="A1500" s="1">
        <v>1498</v>
      </c>
      <c r="B1500" s="5">
        <v>14152.2573762781</v>
      </c>
      <c r="C1500" s="5">
        <v>13441.5174081312</v>
      </c>
      <c r="D1500" s="5">
        <f t="shared" si="23"/>
        <v>0.0502209611689395</v>
      </c>
      <c r="AE1500" s="2">
        <v>0.230438405576887</v>
      </c>
    </row>
    <row r="1501" spans="1:31">
      <c r="A1501" s="1">
        <v>1499</v>
      </c>
      <c r="B1501" s="5">
        <v>14152.2573762781</v>
      </c>
      <c r="C1501" s="5">
        <v>13441.5170713293</v>
      </c>
      <c r="D1501" s="5">
        <f t="shared" si="23"/>
        <v>0.0502209849673973</v>
      </c>
      <c r="AE1501" s="2">
        <v>0.23031320894214</v>
      </c>
    </row>
    <row r="1502" spans="1:31">
      <c r="A1502" s="1">
        <v>1500</v>
      </c>
      <c r="B1502" s="5">
        <v>14152.2573762781</v>
      </c>
      <c r="C1502" s="5">
        <v>13441.5172859843</v>
      </c>
      <c r="D1502" s="5">
        <f t="shared" si="23"/>
        <v>0.0502209697998523</v>
      </c>
      <c r="AE1502" s="2">
        <v>0.230179220627995</v>
      </c>
    </row>
    <row r="1503" spans="1:31">
      <c r="A1503" s="1">
        <v>1501</v>
      </c>
      <c r="B1503" s="5">
        <v>14152.2573762781</v>
      </c>
      <c r="C1503" s="5">
        <v>13441.5171018917</v>
      </c>
      <c r="D1503" s="5">
        <f t="shared" si="23"/>
        <v>0.0502209828078548</v>
      </c>
      <c r="AE1503" s="2">
        <v>0.230036578258279</v>
      </c>
    </row>
    <row r="1504" spans="1:31">
      <c r="A1504" s="1">
        <v>1502</v>
      </c>
      <c r="B1504" s="5">
        <v>14152.2573762781</v>
      </c>
      <c r="C1504" s="5">
        <v>13441.5172617104</v>
      </c>
      <c r="D1504" s="5">
        <f t="shared" si="23"/>
        <v>0.0502209715150486</v>
      </c>
      <c r="AE1504" s="2">
        <v>0.229885433488996</v>
      </c>
    </row>
    <row r="1505" spans="1:31">
      <c r="A1505" s="1">
        <v>1503</v>
      </c>
      <c r="B1505" s="5">
        <v>14152.2573762781</v>
      </c>
      <c r="C1505" s="5">
        <v>13441.5170464355</v>
      </c>
      <c r="D1505" s="5">
        <f t="shared" si="23"/>
        <v>0.0502209867263958</v>
      </c>
      <c r="AE1505" s="2">
        <v>0.22972592809649</v>
      </c>
    </row>
    <row r="1506" spans="1:31">
      <c r="A1506" s="1">
        <v>1504</v>
      </c>
      <c r="B1506" s="5">
        <v>14152.2573762781</v>
      </c>
      <c r="C1506" s="5">
        <v>13441.5171089769</v>
      </c>
      <c r="D1506" s="5">
        <f t="shared" si="23"/>
        <v>0.0502209823072139</v>
      </c>
      <c r="AE1506" s="2">
        <v>0.229558223925871</v>
      </c>
    </row>
    <row r="1507" spans="1:31">
      <c r="A1507" s="1">
        <v>1505</v>
      </c>
      <c r="B1507" s="5">
        <v>14152.2573762781</v>
      </c>
      <c r="C1507" s="5">
        <v>13441.5175544614</v>
      </c>
      <c r="D1507" s="5">
        <f t="shared" si="23"/>
        <v>0.0502209508292321</v>
      </c>
      <c r="AE1507" s="2">
        <v>0.22938247356128</v>
      </c>
    </row>
    <row r="1508" spans="1:31">
      <c r="A1508" s="1">
        <v>1506</v>
      </c>
      <c r="B1508" s="5">
        <v>14152.2573762781</v>
      </c>
      <c r="C1508" s="5">
        <v>13441.5165032399</v>
      </c>
      <c r="D1508" s="5">
        <f t="shared" si="23"/>
        <v>0.0502210251086542</v>
      </c>
      <c r="AE1508" s="2">
        <v>0.229198849053417</v>
      </c>
    </row>
    <row r="1509" spans="1:31">
      <c r="A1509" s="1">
        <v>1507</v>
      </c>
      <c r="B1509" s="5">
        <v>14152.2573762781</v>
      </c>
      <c r="C1509" s="5">
        <v>13441.5174660294</v>
      </c>
      <c r="D1509" s="5">
        <f t="shared" si="23"/>
        <v>0.0502209570778466</v>
      </c>
      <c r="AE1509" s="2">
        <v>0.22900754007289</v>
      </c>
    </row>
    <row r="1510" spans="1:31">
      <c r="A1510" s="1">
        <v>1508</v>
      </c>
      <c r="B1510" s="5">
        <v>14152.2573762781</v>
      </c>
      <c r="C1510" s="5">
        <v>13441.5179957314</v>
      </c>
      <c r="D1510" s="5">
        <f t="shared" si="23"/>
        <v>0.0502209196490473</v>
      </c>
      <c r="AE1510" s="2">
        <v>0.228808698652856</v>
      </c>
    </row>
    <row r="1511" spans="1:31">
      <c r="A1511" s="1">
        <v>1509</v>
      </c>
      <c r="B1511" s="5">
        <v>14152.2573762781</v>
      </c>
      <c r="C1511" s="5">
        <v>13441.5147692106</v>
      </c>
      <c r="D1511" s="5">
        <f t="shared" si="23"/>
        <v>0.0502211476353476</v>
      </c>
      <c r="AE1511" s="2">
        <v>0.228602510759026</v>
      </c>
    </row>
    <row r="1512" spans="1:31">
      <c r="A1512" s="1">
        <v>1510</v>
      </c>
      <c r="B1512" s="5">
        <v>14152.2573762781</v>
      </c>
      <c r="C1512" s="5">
        <v>13441.5196731984</v>
      </c>
      <c r="D1512" s="5">
        <f t="shared" si="23"/>
        <v>0.050220801119052</v>
      </c>
      <c r="AE1512" s="2">
        <v>0.228389180545567</v>
      </c>
    </row>
    <row r="1513" spans="1:31">
      <c r="A1513" s="1">
        <v>1511</v>
      </c>
      <c r="B1513" s="5">
        <v>14152.2573762781</v>
      </c>
      <c r="C1513" s="5">
        <v>13441.5165730287</v>
      </c>
      <c r="D1513" s="5">
        <f t="shared" si="23"/>
        <v>0.0502210201773702</v>
      </c>
      <c r="AE1513" s="2">
        <v>0.228168892168583</v>
      </c>
    </row>
    <row r="1514" spans="1:31">
      <c r="A1514" s="1">
        <v>1512</v>
      </c>
      <c r="B1514" s="5">
        <v>14152.2573762781</v>
      </c>
      <c r="C1514" s="5">
        <v>13441.5171868587</v>
      </c>
      <c r="D1514" s="5">
        <f t="shared" si="23"/>
        <v>0.0502209768040776</v>
      </c>
      <c r="AE1514" s="2">
        <v>0.227941821815141</v>
      </c>
    </row>
    <row r="1515" spans="1:31">
      <c r="A1515" s="1">
        <v>1513</v>
      </c>
      <c r="B1515" s="5">
        <v>14152.2573762781</v>
      </c>
      <c r="C1515" s="5">
        <v>13441.5171016564</v>
      </c>
      <c r="D1515" s="5">
        <f t="shared" si="23"/>
        <v>0.0502209828244812</v>
      </c>
      <c r="AE1515" s="2">
        <v>0.227708191610511</v>
      </c>
    </row>
    <row r="1516" spans="1:31">
      <c r="A1516" s="1">
        <v>1514</v>
      </c>
      <c r="B1516" s="5">
        <v>14152.2573762781</v>
      </c>
      <c r="C1516" s="5">
        <v>13441.5173353326</v>
      </c>
      <c r="D1516" s="5">
        <f t="shared" si="23"/>
        <v>0.0502209663128962</v>
      </c>
      <c r="AE1516" s="2">
        <v>0.227468181307759</v>
      </c>
    </row>
    <row r="1517" spans="1:31">
      <c r="A1517" s="1">
        <v>1515</v>
      </c>
      <c r="B1517" s="5">
        <v>14152.2573762781</v>
      </c>
      <c r="C1517" s="5">
        <v>13441.5175832105</v>
      </c>
      <c r="D1517" s="5">
        <f t="shared" si="23"/>
        <v>0.0502209487978177</v>
      </c>
      <c r="AE1517" s="2">
        <v>0.227222019380962</v>
      </c>
    </row>
    <row r="1518" spans="1:31">
      <c r="A1518" s="1">
        <v>1516</v>
      </c>
      <c r="B1518" s="5">
        <v>14152.2573762781</v>
      </c>
      <c r="C1518" s="5">
        <v>13441.5169525672</v>
      </c>
      <c r="D1518" s="5">
        <f t="shared" si="23"/>
        <v>0.0502209933591397</v>
      </c>
      <c r="AE1518" s="2">
        <v>0.226969911265082</v>
      </c>
    </row>
    <row r="1519" spans="1:31">
      <c r="A1519" s="1">
        <v>1517</v>
      </c>
      <c r="B1519" s="5">
        <v>14152.2573762781</v>
      </c>
      <c r="C1519" s="5">
        <v>13441.5173661063</v>
      </c>
      <c r="D1519" s="5">
        <f t="shared" si="23"/>
        <v>0.0502209641384233</v>
      </c>
      <c r="AE1519" s="2">
        <v>0.226712051939629</v>
      </c>
    </row>
    <row r="1520" spans="1:31">
      <c r="A1520" s="1">
        <v>1518</v>
      </c>
      <c r="B1520" s="5">
        <v>14152.2573762781</v>
      </c>
      <c r="C1520" s="5">
        <v>13441.5170275977</v>
      </c>
      <c r="D1520" s="5">
        <f t="shared" si="23"/>
        <v>0.0502209880574767</v>
      </c>
      <c r="AE1520" s="2">
        <v>0.226448681745122</v>
      </c>
    </row>
    <row r="1521" spans="1:31">
      <c r="A1521" s="1">
        <v>1519</v>
      </c>
      <c r="B1521" s="5">
        <v>14152.2573762781</v>
      </c>
      <c r="C1521" s="5">
        <v>13441.5173853191</v>
      </c>
      <c r="D1521" s="5">
        <f t="shared" si="23"/>
        <v>0.0502209627808448</v>
      </c>
      <c r="AE1521" s="2">
        <v>0.226180016186196</v>
      </c>
    </row>
    <row r="1522" spans="1:31">
      <c r="A1522" s="1">
        <v>1520</v>
      </c>
      <c r="B1522" s="5">
        <v>14152.2573762781</v>
      </c>
      <c r="C1522" s="5">
        <v>13441.5169366278</v>
      </c>
      <c r="D1522" s="5">
        <f t="shared" si="23"/>
        <v>0.0502209944854194</v>
      </c>
      <c r="AE1522" s="2">
        <v>0.225906259574806</v>
      </c>
    </row>
    <row r="1523" spans="1:31">
      <c r="A1523" s="1">
        <v>1521</v>
      </c>
      <c r="B1523" s="5">
        <v>14152.2573762781</v>
      </c>
      <c r="C1523" s="5">
        <v>13441.5169590067</v>
      </c>
      <c r="D1523" s="5">
        <f t="shared" si="23"/>
        <v>0.050220992904124</v>
      </c>
      <c r="AE1523" s="2">
        <v>0.225627652944785</v>
      </c>
    </row>
    <row r="1524" spans="1:31">
      <c r="A1524" s="1">
        <v>1522</v>
      </c>
      <c r="B1524" s="5">
        <v>14152.2573762781</v>
      </c>
      <c r="C1524" s="5">
        <v>13441.5176272462</v>
      </c>
      <c r="D1524" s="5">
        <f t="shared" si="23"/>
        <v>0.0502209456862505</v>
      </c>
      <c r="AE1524" s="2">
        <v>0.225344408909078</v>
      </c>
    </row>
    <row r="1525" spans="1:31">
      <c r="A1525" s="1">
        <v>1523</v>
      </c>
      <c r="B1525" s="5">
        <v>14152.2573762781</v>
      </c>
      <c r="C1525" s="5">
        <v>13441.5174652515</v>
      </c>
      <c r="D1525" s="5">
        <f t="shared" si="23"/>
        <v>0.050220957132813</v>
      </c>
      <c r="AE1525" s="2">
        <v>0.225056772651178</v>
      </c>
    </row>
    <row r="1526" spans="1:31">
      <c r="A1526" s="1">
        <v>1524</v>
      </c>
      <c r="B1526" s="5">
        <v>14152.2573762781</v>
      </c>
      <c r="C1526" s="5">
        <v>13441.5163232672</v>
      </c>
      <c r="D1526" s="5">
        <f t="shared" si="23"/>
        <v>0.0502210378255442</v>
      </c>
      <c r="AE1526" s="2">
        <v>0.224764979836741</v>
      </c>
    </row>
    <row r="1527" spans="1:31">
      <c r="A1527" s="1">
        <v>1525</v>
      </c>
      <c r="B1527" s="5">
        <v>14152.2573762781</v>
      </c>
      <c r="C1527" s="5">
        <v>13441.5191670972</v>
      </c>
      <c r="D1527" s="5">
        <f t="shared" si="23"/>
        <v>0.0502208368802162</v>
      </c>
      <c r="AE1527" s="2">
        <v>0.224469239582577</v>
      </c>
    </row>
    <row r="1528" spans="1:31">
      <c r="A1528" s="1">
        <v>1526</v>
      </c>
      <c r="B1528" s="5">
        <v>14152.2573762781</v>
      </c>
      <c r="C1528" s="5">
        <v>13441.5151952873</v>
      </c>
      <c r="D1528" s="5">
        <f t="shared" si="23"/>
        <v>0.050221117528723</v>
      </c>
      <c r="AE1528" s="2">
        <v>0.224169811293681</v>
      </c>
    </row>
    <row r="1529" spans="1:31">
      <c r="A1529" s="1">
        <v>1527</v>
      </c>
      <c r="B1529" s="5">
        <v>14152.2573762781</v>
      </c>
      <c r="C1529" s="5">
        <v>13441.5177448717</v>
      </c>
      <c r="D1529" s="5">
        <f t="shared" si="23"/>
        <v>0.0502209373748202</v>
      </c>
      <c r="AE1529" s="2">
        <v>0.223866928912558</v>
      </c>
    </row>
    <row r="1530" spans="1:31">
      <c r="A1530" s="1">
        <v>1528</v>
      </c>
      <c r="B1530" s="5">
        <v>14152.2573762781</v>
      </c>
      <c r="C1530" s="5">
        <v>13441.5154630466</v>
      </c>
      <c r="D1530" s="5">
        <f t="shared" si="23"/>
        <v>0.0502210986088226</v>
      </c>
      <c r="AE1530" s="2">
        <v>0.22356080502928</v>
      </c>
    </row>
    <row r="1531" spans="1:31">
      <c r="A1531" s="1">
        <v>1529</v>
      </c>
      <c r="B1531" s="5">
        <v>14152.2573762781</v>
      </c>
      <c r="C1531" s="5">
        <v>13441.5184429631</v>
      </c>
      <c r="D1531" s="5">
        <f t="shared" si="23"/>
        <v>0.0502208880476081</v>
      </c>
      <c r="AE1531" s="2">
        <v>0.223251711604745</v>
      </c>
    </row>
    <row r="1532" spans="1:31">
      <c r="A1532" s="1">
        <v>1530</v>
      </c>
      <c r="B1532" s="5">
        <v>14152.2573762781</v>
      </c>
      <c r="C1532" s="5">
        <v>13441.5140750159</v>
      </c>
      <c r="D1532" s="5">
        <f t="shared" si="23"/>
        <v>0.0502211966872183</v>
      </c>
      <c r="AE1532" s="2">
        <v>0.222939860507067</v>
      </c>
    </row>
    <row r="1533" spans="1:31">
      <c r="A1533" s="1">
        <v>1531</v>
      </c>
      <c r="B1533" s="5">
        <v>14152.2573762781</v>
      </c>
      <c r="C1533" s="5">
        <v>13441.5177527086</v>
      </c>
      <c r="D1533" s="5">
        <f t="shared" si="23"/>
        <v>0.050220936821064</v>
      </c>
      <c r="AE1533" s="2">
        <v>0.222625524288823</v>
      </c>
    </row>
    <row r="1534" spans="1:31">
      <c r="A1534" s="1">
        <v>1532</v>
      </c>
      <c r="B1534" s="5">
        <v>14152.2573762781</v>
      </c>
      <c r="C1534" s="5">
        <v>13441.5187265978</v>
      </c>
      <c r="D1534" s="5">
        <f t="shared" si="23"/>
        <v>0.0502208680059503</v>
      </c>
      <c r="AE1534" s="2">
        <v>0.222308935948408</v>
      </c>
    </row>
    <row r="1535" spans="1:31">
      <c r="A1535" s="1">
        <v>1533</v>
      </c>
      <c r="B1535" s="5">
        <v>14152.2573762781</v>
      </c>
      <c r="C1535" s="5">
        <v>13441.5157332945</v>
      </c>
      <c r="D1535" s="5">
        <f t="shared" si="23"/>
        <v>0.0502210795130775</v>
      </c>
      <c r="AE1535" s="2">
        <v>0.22199031207504</v>
      </c>
    </row>
    <row r="1536" spans="1:31">
      <c r="A1536" s="1">
        <v>1534</v>
      </c>
      <c r="B1536" s="5">
        <v>14152.2573762781</v>
      </c>
      <c r="C1536" s="5">
        <v>13441.5181923966</v>
      </c>
      <c r="D1536" s="5">
        <f t="shared" si="23"/>
        <v>0.0502209057526636</v>
      </c>
      <c r="AE1536" s="2">
        <v>0.221669928630844</v>
      </c>
    </row>
    <row r="1537" spans="1:31">
      <c r="A1537" s="1">
        <v>1535</v>
      </c>
      <c r="B1537" s="5">
        <v>14152.2573762781</v>
      </c>
      <c r="C1537" s="5">
        <v>13441.5185574295</v>
      </c>
      <c r="D1537" s="5">
        <f t="shared" si="23"/>
        <v>0.0502208799594003</v>
      </c>
      <c r="AE1537" s="2">
        <v>0.221348027530742</v>
      </c>
    </row>
    <row r="1538" spans="1:31">
      <c r="A1538" s="1">
        <v>1536</v>
      </c>
      <c r="B1538" s="5">
        <v>14152.2573762781</v>
      </c>
      <c r="C1538" s="5">
        <v>13441.5173475974</v>
      </c>
      <c r="D1538" s="5">
        <f t="shared" ref="D1538:D1601" si="24">ABS(B1538-C1538)/B1538</f>
        <v>0.0502209654462641</v>
      </c>
      <c r="AE1538" s="2">
        <v>0.221024827119959</v>
      </c>
    </row>
    <row r="1539" spans="1:31">
      <c r="A1539" s="1">
        <v>1537</v>
      </c>
      <c r="B1539" s="5">
        <v>14152.2573762781</v>
      </c>
      <c r="C1539" s="5">
        <v>13441.5172096257</v>
      </c>
      <c r="D1539" s="5">
        <f t="shared" si="24"/>
        <v>0.0502209751953591</v>
      </c>
      <c r="AE1539" s="2">
        <v>0.220700595746485</v>
      </c>
    </row>
    <row r="1540" spans="1:31">
      <c r="A1540" s="1">
        <v>1538</v>
      </c>
      <c r="B1540" s="5">
        <v>14152.2573762781</v>
      </c>
      <c r="C1540" s="5">
        <v>13441.5198377047</v>
      </c>
      <c r="D1540" s="5">
        <f t="shared" si="24"/>
        <v>0.0502207894950195</v>
      </c>
      <c r="AE1540" s="2">
        <v>0.220375565786047</v>
      </c>
    </row>
    <row r="1541" spans="1:31">
      <c r="A1541" s="1">
        <v>1539</v>
      </c>
      <c r="B1541" s="5">
        <v>14152.2573762781</v>
      </c>
      <c r="C1541" s="5">
        <v>13441.5138546941</v>
      </c>
      <c r="D1541" s="5">
        <f t="shared" si="24"/>
        <v>0.05022121225518</v>
      </c>
      <c r="AE1541" s="2">
        <v>0.220049969844611</v>
      </c>
    </row>
    <row r="1542" spans="1:31">
      <c r="A1542" s="1">
        <v>1540</v>
      </c>
      <c r="B1542" s="5">
        <v>14152.2573762781</v>
      </c>
      <c r="C1542" s="5">
        <v>13441.5210359821</v>
      </c>
      <c r="D1542" s="5">
        <f t="shared" si="24"/>
        <v>0.050220704824612</v>
      </c>
      <c r="AE1542" s="2">
        <v>0.219724068143263</v>
      </c>
    </row>
    <row r="1543" spans="1:31">
      <c r="A1543" s="1">
        <v>1541</v>
      </c>
      <c r="B1543" s="5">
        <v>14152.2573762781</v>
      </c>
      <c r="C1543" s="5">
        <v>13441.5152906507</v>
      </c>
      <c r="D1543" s="5">
        <f t="shared" si="24"/>
        <v>0.0502211107903351</v>
      </c>
      <c r="AE1543" s="2">
        <v>0.219398098309254</v>
      </c>
    </row>
    <row r="1544" spans="1:31">
      <c r="A1544" s="1">
        <v>1542</v>
      </c>
      <c r="B1544" s="5">
        <v>14152.2573762781</v>
      </c>
      <c r="C1544" s="5">
        <v>13441.5171544094</v>
      </c>
      <c r="D1544" s="5">
        <f t="shared" si="24"/>
        <v>0.0502209790969487</v>
      </c>
      <c r="AE1544" s="2">
        <v>0.219072275194903</v>
      </c>
    </row>
    <row r="1545" spans="1:31">
      <c r="A1545" s="1">
        <v>1543</v>
      </c>
      <c r="B1545" s="5">
        <v>14152.2573762781</v>
      </c>
      <c r="C1545" s="5">
        <v>13441.5152098518</v>
      </c>
      <c r="D1545" s="5">
        <f t="shared" si="24"/>
        <v>0.0502211164995939</v>
      </c>
      <c r="AE1545" s="2">
        <v>0.218746870485648</v>
      </c>
    </row>
    <row r="1546" spans="1:31">
      <c r="A1546" s="1">
        <v>1544</v>
      </c>
      <c r="B1546" s="5">
        <v>14152.2573762781</v>
      </c>
      <c r="C1546" s="5">
        <v>13441.5173676091</v>
      </c>
      <c r="D1546" s="5">
        <f t="shared" si="24"/>
        <v>0.0502209640322353</v>
      </c>
      <c r="AE1546" s="2">
        <v>0.218422112124719</v>
      </c>
    </row>
    <row r="1547" spans="1:31">
      <c r="A1547" s="1">
        <v>1545</v>
      </c>
      <c r="B1547" s="5">
        <v>14152.2573762781</v>
      </c>
      <c r="C1547" s="5">
        <v>13441.5168075421</v>
      </c>
      <c r="D1547" s="5">
        <f t="shared" si="24"/>
        <v>0.0502210036066286</v>
      </c>
      <c r="AE1547" s="2">
        <v>0.218098218360201</v>
      </c>
    </row>
    <row r="1548" spans="1:31">
      <c r="A1548" s="1">
        <v>1546</v>
      </c>
      <c r="B1548" s="5">
        <v>14152.2573762781</v>
      </c>
      <c r="C1548" s="5">
        <v>13441.5177779336</v>
      </c>
      <c r="D1548" s="5">
        <f t="shared" si="24"/>
        <v>0.0502209350386628</v>
      </c>
      <c r="AE1548" s="2">
        <v>0.217775441203489</v>
      </c>
    </row>
    <row r="1549" spans="1:31">
      <c r="A1549" s="1">
        <v>1547</v>
      </c>
      <c r="B1549" s="5">
        <v>14152.2573762781</v>
      </c>
      <c r="C1549" s="5">
        <v>13441.5169994104</v>
      </c>
      <c r="D1549" s="5">
        <f t="shared" si="24"/>
        <v>0.0502209900491943</v>
      </c>
      <c r="AE1549" s="2">
        <v>0.217454009526974</v>
      </c>
    </row>
    <row r="1550" spans="1:31">
      <c r="A1550" s="1">
        <v>1548</v>
      </c>
      <c r="B1550" s="5">
        <v>14152.2573762781</v>
      </c>
      <c r="C1550" s="5">
        <v>13441.5154730346</v>
      </c>
      <c r="D1550" s="5">
        <f t="shared" si="24"/>
        <v>0.0502210979030694</v>
      </c>
      <c r="AE1550" s="2">
        <v>0.217134137037772</v>
      </c>
    </row>
    <row r="1551" spans="1:31">
      <c r="A1551" s="1">
        <v>1549</v>
      </c>
      <c r="B1551" s="5">
        <v>14152.2573762781</v>
      </c>
      <c r="C1551" s="5">
        <v>13441.5183862244</v>
      </c>
      <c r="D1551" s="5">
        <f t="shared" si="24"/>
        <v>0.0502208920567708</v>
      </c>
      <c r="AE1551" s="2">
        <v>0.216816077537658</v>
      </c>
    </row>
    <row r="1552" spans="1:31">
      <c r="A1552" s="1">
        <v>1550</v>
      </c>
      <c r="B1552" s="5">
        <v>14152.2573762781</v>
      </c>
      <c r="C1552" s="5">
        <v>13441.5142749839</v>
      </c>
      <c r="D1552" s="5">
        <f t="shared" si="24"/>
        <v>0.0502211825574584</v>
      </c>
      <c r="AE1552" s="2">
        <v>0.216500046662574</v>
      </c>
    </row>
    <row r="1553" spans="1:31">
      <c r="A1553" s="1">
        <v>1551</v>
      </c>
      <c r="B1553" s="5">
        <v>14152.2573762781</v>
      </c>
      <c r="C1553" s="5">
        <v>13441.5178793699</v>
      </c>
      <c r="D1553" s="5">
        <f t="shared" si="24"/>
        <v>0.0502209278711632</v>
      </c>
      <c r="AE1553" s="2">
        <v>0.216186250404946</v>
      </c>
    </row>
    <row r="1554" spans="1:31">
      <c r="A1554" s="1">
        <v>1552</v>
      </c>
      <c r="B1554" s="5">
        <v>14152.2573762781</v>
      </c>
      <c r="C1554" s="5">
        <v>13441.5171850682</v>
      </c>
      <c r="D1554" s="5">
        <f t="shared" si="24"/>
        <v>0.0502209769305946</v>
      </c>
      <c r="AE1554" s="2">
        <v>0.215874935780746</v>
      </c>
    </row>
    <row r="1555" spans="1:31">
      <c r="A1555" s="1">
        <v>1553</v>
      </c>
      <c r="B1555" s="5">
        <v>14152.2573762781</v>
      </c>
      <c r="C1555" s="5">
        <v>13441.5166992858</v>
      </c>
      <c r="D1555" s="5">
        <f t="shared" si="24"/>
        <v>0.0502210112560303</v>
      </c>
      <c r="AE1555" s="2">
        <v>0.215566310272235</v>
      </c>
    </row>
    <row r="1556" spans="1:31">
      <c r="A1556" s="1">
        <v>1554</v>
      </c>
      <c r="B1556" s="5">
        <v>14152.2573762781</v>
      </c>
      <c r="C1556" s="5">
        <v>13441.5183123164</v>
      </c>
      <c r="D1556" s="5">
        <f t="shared" si="24"/>
        <v>0.0502208972791177</v>
      </c>
      <c r="AE1556" s="2">
        <v>0.215260571687304</v>
      </c>
    </row>
    <row r="1557" spans="1:31">
      <c r="A1557" s="1">
        <v>1555</v>
      </c>
      <c r="B1557" s="5">
        <v>14152.2573762781</v>
      </c>
      <c r="C1557" s="5">
        <v>13441.5165080663</v>
      </c>
      <c r="D1557" s="5">
        <f t="shared" si="24"/>
        <v>0.0502210247676204</v>
      </c>
      <c r="AE1557" s="2">
        <v>0.214957958272856</v>
      </c>
    </row>
    <row r="1558" spans="1:31">
      <c r="A1558" s="1">
        <v>1556</v>
      </c>
      <c r="B1558" s="5">
        <v>14152.2573762781</v>
      </c>
      <c r="C1558" s="5">
        <v>13441.5183472893</v>
      </c>
      <c r="D1558" s="5">
        <f t="shared" si="24"/>
        <v>0.0502208948079289</v>
      </c>
      <c r="AE1558" s="2">
        <v>0.214658668320204</v>
      </c>
    </row>
    <row r="1559" spans="1:31">
      <c r="A1559" s="1">
        <v>1557</v>
      </c>
      <c r="B1559" s="5">
        <v>14152.2573762781</v>
      </c>
      <c r="C1559" s="5">
        <v>13441.516740267</v>
      </c>
      <c r="D1559" s="5">
        <f t="shared" si="24"/>
        <v>0.0502210083602944</v>
      </c>
      <c r="AE1559" s="2">
        <v>0.214362890041344</v>
      </c>
    </row>
    <row r="1560" spans="1:31">
      <c r="A1560" s="1">
        <v>1558</v>
      </c>
      <c r="B1560" s="5">
        <v>14152.2573762781</v>
      </c>
      <c r="C1560" s="5">
        <v>13441.516964153</v>
      </c>
      <c r="D1560" s="5">
        <f t="shared" si="24"/>
        <v>0.050220992540486</v>
      </c>
      <c r="AE1560" s="2">
        <v>0.214070851621021</v>
      </c>
    </row>
    <row r="1561" spans="1:31">
      <c r="A1561" s="1">
        <v>1559</v>
      </c>
      <c r="B1561" s="5">
        <v>14152.2573762781</v>
      </c>
      <c r="C1561" s="5">
        <v>13441.5184104574</v>
      </c>
      <c r="D1561" s="5">
        <f t="shared" si="24"/>
        <v>0.0502208903444644</v>
      </c>
      <c r="AE1561" s="2">
        <v>0.213782741257919</v>
      </c>
    </row>
    <row r="1562" spans="1:31">
      <c r="A1562" s="1">
        <v>1560</v>
      </c>
      <c r="B1562" s="5">
        <v>14152.2573762781</v>
      </c>
      <c r="C1562" s="5">
        <v>13441.5153139693</v>
      </c>
      <c r="D1562" s="5">
        <f t="shared" si="24"/>
        <v>0.0502211091426404</v>
      </c>
      <c r="AE1562" s="2">
        <v>0.213498736206683</v>
      </c>
    </row>
    <row r="1563" spans="1:31">
      <c r="A1563" s="1">
        <v>1561</v>
      </c>
      <c r="B1563" s="5">
        <v>14152.2573762781</v>
      </c>
      <c r="C1563" s="5">
        <v>13441.5197992804</v>
      </c>
      <c r="D1563" s="5">
        <f t="shared" si="24"/>
        <v>0.0502207922100846</v>
      </c>
      <c r="AE1563" s="2">
        <v>0.213219053633694</v>
      </c>
    </row>
    <row r="1564" spans="1:31">
      <c r="A1564" s="1">
        <v>1562</v>
      </c>
      <c r="B1564" s="5">
        <v>14152.2573762781</v>
      </c>
      <c r="C1564" s="5">
        <v>13441.5164057911</v>
      </c>
      <c r="D1564" s="5">
        <f t="shared" si="24"/>
        <v>0.0502210319943967</v>
      </c>
      <c r="AE1564" s="2">
        <v>0.212943870061946</v>
      </c>
    </row>
    <row r="1565" spans="1:31">
      <c r="A1565" s="1">
        <v>1563</v>
      </c>
      <c r="B1565" s="5">
        <v>14152.2573762781</v>
      </c>
      <c r="C1565" s="5">
        <v>13441.5161323288</v>
      </c>
      <c r="D1565" s="5">
        <f t="shared" si="24"/>
        <v>0.0502210513172717</v>
      </c>
      <c r="AE1565" s="2">
        <v>0.212673351078531</v>
      </c>
    </row>
    <row r="1566" spans="1:31">
      <c r="A1566" s="1">
        <v>1564</v>
      </c>
      <c r="B1566" s="5">
        <v>14152.2573762781</v>
      </c>
      <c r="C1566" s="5">
        <v>13441.5188661754</v>
      </c>
      <c r="D1566" s="5">
        <f t="shared" si="24"/>
        <v>0.0502208581433824</v>
      </c>
      <c r="AE1566" s="2">
        <v>0.212407693120265</v>
      </c>
    </row>
    <row r="1567" spans="1:31">
      <c r="A1567" s="1">
        <v>1565</v>
      </c>
      <c r="B1567" s="5">
        <v>14152.2573762781</v>
      </c>
      <c r="C1567" s="5">
        <v>13441.5167483796</v>
      </c>
      <c r="D1567" s="5">
        <f t="shared" si="24"/>
        <v>0.0502210077870572</v>
      </c>
      <c r="AE1567" s="2">
        <v>0.212147066738206</v>
      </c>
    </row>
    <row r="1568" spans="1:31">
      <c r="A1568" s="1">
        <v>1566</v>
      </c>
      <c r="B1568" s="5">
        <v>14152.2573762781</v>
      </c>
      <c r="C1568" s="5">
        <v>13441.5172259554</v>
      </c>
      <c r="D1568" s="5">
        <f t="shared" si="24"/>
        <v>0.0502209740415007</v>
      </c>
      <c r="AE1568" s="2">
        <v>0.211891625355018</v>
      </c>
    </row>
    <row r="1569" spans="1:31">
      <c r="A1569" s="1">
        <v>1567</v>
      </c>
      <c r="B1569" s="5">
        <v>14152.2573762781</v>
      </c>
      <c r="C1569" s="5">
        <v>13441.5161691594</v>
      </c>
      <c r="D1569" s="5">
        <f t="shared" si="24"/>
        <v>0.0502210487148176</v>
      </c>
      <c r="AE1569" s="2">
        <v>0.211641543198262</v>
      </c>
    </row>
    <row r="1570" spans="1:31">
      <c r="A1570" s="1">
        <v>1568</v>
      </c>
      <c r="B1570" s="5">
        <v>14152.2573762781</v>
      </c>
      <c r="C1570" s="5">
        <v>13441.5167162549</v>
      </c>
      <c r="D1570" s="5">
        <f t="shared" si="24"/>
        <v>0.0502210100569918</v>
      </c>
      <c r="AE1570" s="2">
        <v>0.211396965615122</v>
      </c>
    </row>
    <row r="1571" spans="1:31">
      <c r="A1571" s="1">
        <v>1569</v>
      </c>
      <c r="B1571" s="5">
        <v>14152.2573762781</v>
      </c>
      <c r="C1571" s="5">
        <v>13441.5171966588</v>
      </c>
      <c r="D1571" s="5">
        <f t="shared" si="24"/>
        <v>0.0502209761116015</v>
      </c>
      <c r="AE1571" s="2">
        <v>0.211158073282708</v>
      </c>
    </row>
    <row r="1572" spans="1:31">
      <c r="A1572" s="1">
        <v>1570</v>
      </c>
      <c r="B1572" s="5">
        <v>14152.2573762781</v>
      </c>
      <c r="C1572" s="5">
        <v>13441.516216529</v>
      </c>
      <c r="D1572" s="5">
        <f t="shared" si="24"/>
        <v>0.0502210453676767</v>
      </c>
      <c r="AE1572" s="2">
        <v>0.210925015230495</v>
      </c>
    </row>
    <row r="1573" spans="1:31">
      <c r="A1573" s="1">
        <v>1571</v>
      </c>
      <c r="B1573" s="5">
        <v>14152.2573762781</v>
      </c>
      <c r="C1573" s="5">
        <v>13441.5179147908</v>
      </c>
      <c r="D1573" s="5">
        <f t="shared" si="24"/>
        <v>0.0502209253683186</v>
      </c>
      <c r="AE1573" s="2">
        <v>0.210697921840333</v>
      </c>
    </row>
    <row r="1574" spans="1:31">
      <c r="A1574" s="1">
        <v>1572</v>
      </c>
      <c r="B1574" s="5">
        <v>14152.2573762781</v>
      </c>
      <c r="C1574" s="5">
        <v>13441.5162358188</v>
      </c>
      <c r="D1574" s="5">
        <f t="shared" si="24"/>
        <v>0.0502210440046573</v>
      </c>
      <c r="AE1574" s="2">
        <v>0.210476953190882</v>
      </c>
    </row>
    <row r="1575" spans="1:31">
      <c r="A1575" s="1">
        <v>1573</v>
      </c>
      <c r="B1575" s="5">
        <v>14152.2573762781</v>
      </c>
      <c r="C1575" s="5">
        <v>13441.5178077867</v>
      </c>
      <c r="D1575" s="5">
        <f t="shared" si="24"/>
        <v>0.0502209329292396</v>
      </c>
      <c r="AE1575" s="2">
        <v>0.210262216132966</v>
      </c>
    </row>
    <row r="1576" spans="1:31">
      <c r="A1576" s="1">
        <v>1574</v>
      </c>
      <c r="B1576" s="5">
        <v>14152.2573762781</v>
      </c>
      <c r="C1576" s="5">
        <v>13441.5162321129</v>
      </c>
      <c r="D1576" s="5">
        <f t="shared" si="24"/>
        <v>0.0502210442665167</v>
      </c>
      <c r="AE1576" s="2">
        <v>0.210053865564172</v>
      </c>
    </row>
    <row r="1577" spans="1:31">
      <c r="A1577" s="1">
        <v>1575</v>
      </c>
      <c r="B1577" s="5">
        <v>14152.2573762781</v>
      </c>
      <c r="C1577" s="5">
        <v>13441.516838862</v>
      </c>
      <c r="D1577" s="5">
        <f t="shared" si="24"/>
        <v>0.0502210013935612</v>
      </c>
      <c r="AE1577" s="2">
        <v>0.209852024889139</v>
      </c>
    </row>
    <row r="1578" spans="1:31">
      <c r="A1578" s="1">
        <v>1576</v>
      </c>
      <c r="B1578" s="5">
        <v>14152.2573762781</v>
      </c>
      <c r="C1578" s="5">
        <v>13441.5171486451</v>
      </c>
      <c r="D1578" s="5">
        <f t="shared" si="24"/>
        <v>0.0502209795042547</v>
      </c>
      <c r="AE1578" s="2">
        <v>0.2096567818782</v>
      </c>
    </row>
    <row r="1579" spans="1:31">
      <c r="A1579" s="1">
        <v>1577</v>
      </c>
      <c r="B1579" s="5">
        <v>14152.2573762781</v>
      </c>
      <c r="C1579" s="5">
        <v>13441.516555322</v>
      </c>
      <c r="D1579" s="5">
        <f t="shared" si="24"/>
        <v>0.0502210214285276</v>
      </c>
      <c r="AE1579" s="2">
        <v>0.209468282934296</v>
      </c>
    </row>
    <row r="1580" spans="1:31">
      <c r="A1580" s="1">
        <v>1578</v>
      </c>
      <c r="B1580" s="5">
        <v>14152.2573762781</v>
      </c>
      <c r="C1580" s="5">
        <v>13441.5160654614</v>
      </c>
      <c r="D1580" s="5">
        <f t="shared" si="24"/>
        <v>0.0502210560421293</v>
      </c>
      <c r="AE1580" s="2">
        <v>0.209286635951149</v>
      </c>
    </row>
    <row r="1581" spans="1:31">
      <c r="A1581" s="1">
        <v>1579</v>
      </c>
      <c r="B1581" s="5">
        <v>14152.2573762781</v>
      </c>
      <c r="C1581" s="5">
        <v>13441.5176145087</v>
      </c>
      <c r="D1581" s="5">
        <f t="shared" si="24"/>
        <v>0.0502209465862835</v>
      </c>
      <c r="AE1581" s="2">
        <v>0.209111920055103</v>
      </c>
    </row>
    <row r="1582" spans="1:31">
      <c r="A1582" s="1">
        <v>1580</v>
      </c>
      <c r="B1582" s="5">
        <v>14152.2573762781</v>
      </c>
      <c r="C1582" s="5">
        <v>13441.5157837221</v>
      </c>
      <c r="D1582" s="5">
        <f t="shared" si="24"/>
        <v>0.050221075949858</v>
      </c>
      <c r="AE1582" s="2">
        <v>0.2089442585705</v>
      </c>
    </row>
    <row r="1583" spans="1:31">
      <c r="A1583" s="1">
        <v>1581</v>
      </c>
      <c r="B1583" s="5">
        <v>14152.2573762781</v>
      </c>
      <c r="C1583" s="5">
        <v>13441.5181484573</v>
      </c>
      <c r="D1583" s="5">
        <f t="shared" si="24"/>
        <v>0.0502209088574191</v>
      </c>
      <c r="AE1583" s="2">
        <v>0.20878371576961</v>
      </c>
    </row>
    <row r="1584" spans="1:31">
      <c r="A1584" s="1">
        <v>1582</v>
      </c>
      <c r="B1584" s="5">
        <v>14152.2573762781</v>
      </c>
      <c r="C1584" s="5">
        <v>13441.5172848681</v>
      </c>
      <c r="D1584" s="5">
        <f t="shared" si="24"/>
        <v>0.0502209698787231</v>
      </c>
      <c r="AE1584" s="2">
        <v>0.208630383233448</v>
      </c>
    </row>
    <row r="1585" spans="1:31">
      <c r="A1585" s="1">
        <v>1583</v>
      </c>
      <c r="B1585" s="5">
        <v>14152.2573762781</v>
      </c>
      <c r="C1585" s="5">
        <v>13441.5167180699</v>
      </c>
      <c r="D1585" s="5">
        <f t="shared" si="24"/>
        <v>0.0502210099287437</v>
      </c>
      <c r="AE1585" s="2">
        <v>0.208484344505878</v>
      </c>
    </row>
    <row r="1586" spans="1:31">
      <c r="A1586" s="1">
        <v>1584</v>
      </c>
      <c r="B1586" s="5">
        <v>14152.2573762781</v>
      </c>
      <c r="C1586" s="5">
        <v>13441.517212182</v>
      </c>
      <c r="D1586" s="5">
        <f t="shared" si="24"/>
        <v>0.0502209750147306</v>
      </c>
      <c r="AE1586" s="2">
        <v>0.208345693995962</v>
      </c>
    </row>
    <row r="1587" spans="1:31">
      <c r="A1587" s="1">
        <v>1585</v>
      </c>
      <c r="B1587" s="5">
        <v>14152.2573762781</v>
      </c>
      <c r="C1587" s="5">
        <v>13441.5170878358</v>
      </c>
      <c r="D1587" s="5">
        <f t="shared" si="24"/>
        <v>0.0502209838010462</v>
      </c>
      <c r="AE1587" s="2">
        <v>0.208214472023084</v>
      </c>
    </row>
    <row r="1588" spans="1:31">
      <c r="A1588" s="1">
        <v>1586</v>
      </c>
      <c r="B1588" s="5">
        <v>14152.2573762781</v>
      </c>
      <c r="C1588" s="5">
        <v>13441.5167143305</v>
      </c>
      <c r="D1588" s="5">
        <f t="shared" si="24"/>
        <v>0.0502210101929701</v>
      </c>
      <c r="AE1588" s="2">
        <v>0.208090748288856</v>
      </c>
    </row>
    <row r="1589" spans="1:31">
      <c r="A1589" s="1">
        <v>1587</v>
      </c>
      <c r="B1589" s="5">
        <v>14152.2573762781</v>
      </c>
      <c r="C1589" s="5">
        <v>13441.5173436134</v>
      </c>
      <c r="D1589" s="5">
        <f t="shared" si="24"/>
        <v>0.0502209657277741</v>
      </c>
      <c r="AE1589" s="2">
        <v>0.2079745750279</v>
      </c>
    </row>
    <row r="1590" spans="1:31">
      <c r="A1590" s="1">
        <v>1588</v>
      </c>
      <c r="B1590" s="5">
        <v>14152.2573762781</v>
      </c>
      <c r="C1590" s="5">
        <v>13441.517201294</v>
      </c>
      <c r="D1590" s="5">
        <f t="shared" si="24"/>
        <v>0.0502209757840778</v>
      </c>
      <c r="AE1590" s="2">
        <v>0.207866012462584</v>
      </c>
    </row>
    <row r="1591" spans="1:31">
      <c r="A1591" s="1">
        <v>1589</v>
      </c>
      <c r="B1591" s="5">
        <v>14152.2573762781</v>
      </c>
      <c r="C1591" s="5">
        <v>13441.5172685198</v>
      </c>
      <c r="D1591" s="5">
        <f t="shared" si="24"/>
        <v>0.0502209710338958</v>
      </c>
      <c r="AE1591" s="2">
        <v>0.207765100908864</v>
      </c>
    </row>
    <row r="1592" spans="1:31">
      <c r="A1592" s="1">
        <v>1590</v>
      </c>
      <c r="B1592" s="5">
        <v>14152.2573762781</v>
      </c>
      <c r="C1592" s="5">
        <v>13441.5170235523</v>
      </c>
      <c r="D1592" s="5">
        <f t="shared" si="24"/>
        <v>0.0502209883433251</v>
      </c>
      <c r="AE1592" s="2">
        <v>0.207671872762859</v>
      </c>
    </row>
    <row r="1593" spans="1:31">
      <c r="A1593" s="1">
        <v>1591</v>
      </c>
      <c r="B1593" s="5">
        <v>14152.2573762781</v>
      </c>
      <c r="C1593" s="5">
        <v>13441.5172472102</v>
      </c>
      <c r="D1593" s="5">
        <f t="shared" si="24"/>
        <v>0.0502209725396343</v>
      </c>
      <c r="AE1593" s="2">
        <v>0.207586371140146</v>
      </c>
    </row>
    <row r="1594" spans="1:31">
      <c r="A1594" s="1">
        <v>1592</v>
      </c>
      <c r="B1594" s="5">
        <v>14152.2573762781</v>
      </c>
      <c r="C1594" s="5">
        <v>13441.5173343961</v>
      </c>
      <c r="D1594" s="5">
        <f t="shared" si="24"/>
        <v>0.0502209663790694</v>
      </c>
      <c r="AE1594" s="2">
        <v>0.207508618655657</v>
      </c>
    </row>
    <row r="1595" spans="1:31">
      <c r="A1595" s="1">
        <v>1593</v>
      </c>
      <c r="B1595" s="5">
        <v>14152.2573762781</v>
      </c>
      <c r="C1595" s="5">
        <v>13441.5169955729</v>
      </c>
      <c r="D1595" s="5">
        <f t="shared" si="24"/>
        <v>0.0502209903203525</v>
      </c>
      <c r="AE1595" s="2">
        <v>0.207438638363739</v>
      </c>
    </row>
    <row r="1596" spans="1:31">
      <c r="A1596" s="1">
        <v>1594</v>
      </c>
      <c r="B1596" s="5">
        <v>14152.2573762781</v>
      </c>
      <c r="C1596" s="5">
        <v>13441.5172953792</v>
      </c>
      <c r="D1596" s="5">
        <f t="shared" si="24"/>
        <v>0.0502209691360076</v>
      </c>
      <c r="AE1596" s="2">
        <v>0.20737644023889</v>
      </c>
    </row>
    <row r="1597" spans="1:31">
      <c r="A1597" s="1">
        <v>1595</v>
      </c>
      <c r="B1597" s="5">
        <v>14152.2573762781</v>
      </c>
      <c r="C1597" s="5">
        <v>13441.5164010466</v>
      </c>
      <c r="D1597" s="5">
        <f t="shared" si="24"/>
        <v>0.0502210323296436</v>
      </c>
      <c r="AE1597" s="2">
        <v>0.207322043811019</v>
      </c>
    </row>
    <row r="1598" spans="1:31">
      <c r="A1598" s="1">
        <v>1596</v>
      </c>
      <c r="B1598" s="5">
        <v>14152.2573762781</v>
      </c>
      <c r="C1598" s="5">
        <v>13441.5173124781</v>
      </c>
      <c r="D1598" s="5">
        <f t="shared" si="24"/>
        <v>0.0502209679277976</v>
      </c>
      <c r="AE1598" s="2">
        <v>0.207275448395604</v>
      </c>
    </row>
    <row r="1599" spans="1:31">
      <c r="A1599" s="1">
        <v>1597</v>
      </c>
      <c r="B1599" s="5">
        <v>14152.2573762781</v>
      </c>
      <c r="C1599" s="5">
        <v>13441.5169709724</v>
      </c>
      <c r="D1599" s="5">
        <f t="shared" si="24"/>
        <v>0.0502209920586264</v>
      </c>
      <c r="AE1599" s="2">
        <v>0.207236653831532</v>
      </c>
    </row>
    <row r="1600" spans="1:31">
      <c r="A1600" s="1">
        <v>1598</v>
      </c>
      <c r="B1600" s="5">
        <v>14152.2573762781</v>
      </c>
      <c r="C1600" s="5">
        <v>13441.5173268156</v>
      </c>
      <c r="D1600" s="5">
        <f t="shared" si="24"/>
        <v>0.0502209669147084</v>
      </c>
      <c r="AE1600" s="2">
        <v>0.207205646886613</v>
      </c>
    </row>
    <row r="1601" spans="1:31">
      <c r="A1601" s="1">
        <v>1599</v>
      </c>
      <c r="B1601" s="5">
        <v>14152.2573762781</v>
      </c>
      <c r="C1601" s="5">
        <v>13441.517604539</v>
      </c>
      <c r="D1601" s="5">
        <f t="shared" si="24"/>
        <v>0.0502209472907436</v>
      </c>
      <c r="AE1601" s="2">
        <v>0.207182423928547</v>
      </c>
    </row>
    <row r="1602" spans="1:31">
      <c r="A1602" s="1">
        <v>1600</v>
      </c>
      <c r="B1602" s="5">
        <v>14152.2573762781</v>
      </c>
      <c r="C1602" s="5">
        <v>13441.5175294438</v>
      </c>
      <c r="D1602" s="5">
        <f t="shared" ref="D1602:D1665" si="25">ABS(B1602-C1602)/B1602</f>
        <v>0.0502209525969784</v>
      </c>
      <c r="AE1602" s="2">
        <v>0.207166961167179</v>
      </c>
    </row>
    <row r="1603" spans="1:31">
      <c r="A1603" s="1">
        <v>1601</v>
      </c>
      <c r="B1603" s="5">
        <v>14152.2573762781</v>
      </c>
      <c r="C1603" s="5">
        <v>13441.5170716456</v>
      </c>
      <c r="D1603" s="5">
        <f t="shared" si="25"/>
        <v>0.0502209849450475</v>
      </c>
      <c r="AE1603" s="2">
        <v>0.207159235414786</v>
      </c>
    </row>
    <row r="1604" spans="1:31">
      <c r="A1604" s="1">
        <v>1602</v>
      </c>
      <c r="B1604" s="5">
        <v>14152.2573762781</v>
      </c>
      <c r="C1604" s="5">
        <v>13441.5172890814</v>
      </c>
      <c r="D1604" s="5">
        <f t="shared" si="25"/>
        <v>0.0502209695810109</v>
      </c>
      <c r="AE1604" s="2">
        <v>0.207159210496925</v>
      </c>
    </row>
    <row r="1605" spans="1:31">
      <c r="A1605" s="1">
        <v>1603</v>
      </c>
      <c r="B1605" s="5">
        <v>14152.2573762781</v>
      </c>
      <c r="C1605" s="5">
        <v>13441.5171775407</v>
      </c>
      <c r="D1605" s="5">
        <f t="shared" si="25"/>
        <v>0.0502209774624885</v>
      </c>
      <c r="AE1605" s="2">
        <v>0.207166859946425</v>
      </c>
    </row>
    <row r="1606" spans="1:31">
      <c r="A1606" s="1">
        <v>1604</v>
      </c>
      <c r="B1606" s="5">
        <v>14152.2573762781</v>
      </c>
      <c r="C1606" s="5">
        <v>13441.5168523799</v>
      </c>
      <c r="D1606" s="5">
        <f t="shared" si="25"/>
        <v>0.050221000438385</v>
      </c>
      <c r="AE1606" s="2">
        <v>0.207182137975239</v>
      </c>
    </row>
    <row r="1607" spans="1:31">
      <c r="A1607" s="1">
        <v>1605</v>
      </c>
      <c r="B1607" s="5">
        <v>14152.2573762781</v>
      </c>
      <c r="C1607" s="5">
        <v>13441.5177807832</v>
      </c>
      <c r="D1607" s="5">
        <f t="shared" si="25"/>
        <v>0.0502209348373098</v>
      </c>
      <c r="AE1607" s="2">
        <v>0.207205025255077</v>
      </c>
    </row>
    <row r="1608" spans="1:31">
      <c r="A1608" s="1">
        <v>1606</v>
      </c>
      <c r="B1608" s="5">
        <v>14152.2573762781</v>
      </c>
      <c r="C1608" s="5">
        <v>13441.516681567</v>
      </c>
      <c r="D1608" s="5">
        <f t="shared" si="25"/>
        <v>0.0502210125080425</v>
      </c>
      <c r="AE1608" s="2">
        <v>0.207235452383959</v>
      </c>
    </row>
    <row r="1609" spans="1:31">
      <c r="A1609" s="1">
        <v>1607</v>
      </c>
      <c r="B1609" s="5">
        <v>14152.2573762781</v>
      </c>
      <c r="C1609" s="5">
        <v>13441.5170518233</v>
      </c>
      <c r="D1609" s="5">
        <f t="shared" si="25"/>
        <v>0.0502209863456932</v>
      </c>
      <c r="AE1609" s="2">
        <v>0.207273353088088</v>
      </c>
    </row>
    <row r="1610" spans="1:31">
      <c r="A1610" s="1">
        <v>1608</v>
      </c>
      <c r="B1610" s="5">
        <v>14152.2573762781</v>
      </c>
      <c r="C1610" s="5">
        <v>13441.5169022535</v>
      </c>
      <c r="D1610" s="5">
        <f t="shared" si="25"/>
        <v>0.0502209969143112</v>
      </c>
      <c r="AE1610" s="2">
        <v>0.207318692765961</v>
      </c>
    </row>
    <row r="1611" spans="1:31">
      <c r="A1611" s="1">
        <v>1609</v>
      </c>
      <c r="B1611" s="5">
        <v>14152.2573762781</v>
      </c>
      <c r="C1611" s="5">
        <v>13441.5178147459</v>
      </c>
      <c r="D1611" s="5">
        <f t="shared" si="25"/>
        <v>0.0502209324375019</v>
      </c>
      <c r="AE1611" s="2">
        <v>0.207371375534035</v>
      </c>
    </row>
    <row r="1612" spans="1:31">
      <c r="A1612" s="1">
        <v>1610</v>
      </c>
      <c r="B1612" s="5">
        <v>14152.2573762781</v>
      </c>
      <c r="C1612" s="5">
        <v>13441.5149136597</v>
      </c>
      <c r="D1612" s="5">
        <f t="shared" si="25"/>
        <v>0.050221137428559</v>
      </c>
      <c r="AE1612" s="2">
        <v>0.207431352615608</v>
      </c>
    </row>
    <row r="1613" spans="1:31">
      <c r="A1613" s="1">
        <v>1611</v>
      </c>
      <c r="B1613" s="5">
        <v>14152.2573762781</v>
      </c>
      <c r="C1613" s="5">
        <v>13441.5177699205</v>
      </c>
      <c r="D1613" s="5">
        <f t="shared" si="25"/>
        <v>0.0502209356048694</v>
      </c>
      <c r="AE1613" s="2">
        <v>0.207498526184325</v>
      </c>
    </row>
    <row r="1614" spans="1:31">
      <c r="A1614" s="1">
        <v>1612</v>
      </c>
      <c r="B1614" s="5">
        <v>14152.2573762781</v>
      </c>
      <c r="C1614" s="5">
        <v>13441.5173573411</v>
      </c>
      <c r="D1614" s="5">
        <f t="shared" si="25"/>
        <v>0.0502209647577733</v>
      </c>
      <c r="AE1614" s="2">
        <v>0.207572838071596</v>
      </c>
    </row>
    <row r="1615" spans="1:31">
      <c r="A1615" s="1">
        <v>1613</v>
      </c>
      <c r="B1615" s="5">
        <v>14152.2573762781</v>
      </c>
      <c r="C1615" s="5">
        <v>13441.5174078236</v>
      </c>
      <c r="D1615" s="5">
        <f t="shared" si="25"/>
        <v>0.0502209611906745</v>
      </c>
      <c r="AE1615" s="2">
        <v>0.207654180517037</v>
      </c>
    </row>
    <row r="1616" spans="1:31">
      <c r="A1616" s="1">
        <v>1614</v>
      </c>
      <c r="B1616" s="5">
        <v>14152.2573762781</v>
      </c>
      <c r="C1616" s="5">
        <v>13441.5168794854</v>
      </c>
      <c r="D1616" s="5">
        <f t="shared" si="25"/>
        <v>0.0502209985231075</v>
      </c>
      <c r="AE1616" s="2">
        <v>0.207742485990016</v>
      </c>
    </row>
    <row r="1617" spans="1:31">
      <c r="A1617" s="1">
        <v>1615</v>
      </c>
      <c r="B1617" s="5">
        <v>14152.2573762781</v>
      </c>
      <c r="C1617" s="5">
        <v>13441.517058229</v>
      </c>
      <c r="D1617" s="5">
        <f t="shared" si="25"/>
        <v>0.0502209858930659</v>
      </c>
      <c r="AE1617" s="2">
        <v>0.20783762898621</v>
      </c>
    </row>
    <row r="1618" spans="1:31">
      <c r="A1618" s="1">
        <v>1616</v>
      </c>
      <c r="B1618" s="5">
        <v>14152.2573762781</v>
      </c>
      <c r="C1618" s="5">
        <v>13441.5170335881</v>
      </c>
      <c r="D1618" s="5">
        <f t="shared" si="25"/>
        <v>0.0502209876341945</v>
      </c>
      <c r="AE1618" s="2">
        <v>0.207939539720972</v>
      </c>
    </row>
    <row r="1619" spans="1:31">
      <c r="A1619" s="1">
        <v>1617</v>
      </c>
      <c r="B1619" s="5">
        <v>14152.2573762781</v>
      </c>
      <c r="C1619" s="5">
        <v>13441.5168314862</v>
      </c>
      <c r="D1619" s="5">
        <f t="shared" si="25"/>
        <v>0.050221001914736</v>
      </c>
      <c r="AE1619" s="2">
        <v>0.208048102358004</v>
      </c>
    </row>
    <row r="1620" spans="1:31">
      <c r="A1620" s="1">
        <v>1618</v>
      </c>
      <c r="B1620" s="5">
        <v>14152.2573762781</v>
      </c>
      <c r="C1620" s="5">
        <v>13441.5163790581</v>
      </c>
      <c r="D1620" s="5">
        <f t="shared" si="25"/>
        <v>0.0502210338833534</v>
      </c>
      <c r="AE1620" s="2">
        <v>0.20816318861113</v>
      </c>
    </row>
    <row r="1621" spans="1:31">
      <c r="A1621" s="1">
        <v>1619</v>
      </c>
      <c r="B1621" s="5">
        <v>14152.2573762781</v>
      </c>
      <c r="C1621" s="5">
        <v>13441.518186189</v>
      </c>
      <c r="D1621" s="5">
        <f t="shared" si="25"/>
        <v>0.0502209061912932</v>
      </c>
      <c r="AE1621" s="2">
        <v>0.208284690660008</v>
      </c>
    </row>
    <row r="1622" spans="1:31">
      <c r="A1622" s="1">
        <v>1620</v>
      </c>
      <c r="B1622" s="5">
        <v>14152.2573762781</v>
      </c>
      <c r="C1622" s="5">
        <v>13441.5140426899</v>
      </c>
      <c r="D1622" s="5">
        <f t="shared" si="25"/>
        <v>0.050221198971377</v>
      </c>
      <c r="AE1622" s="2">
        <v>0.208412508892173</v>
      </c>
    </row>
    <row r="1623" spans="1:31">
      <c r="A1623" s="1">
        <v>1621</v>
      </c>
      <c r="B1623" s="5">
        <v>14152.2573762781</v>
      </c>
      <c r="C1623" s="5">
        <v>13441.5187649757</v>
      </c>
      <c r="D1623" s="5">
        <f t="shared" si="25"/>
        <v>0.0502208652941638</v>
      </c>
      <c r="AE1623" s="2">
        <v>0.20854651541701</v>
      </c>
    </row>
    <row r="1624" spans="1:31">
      <c r="A1624" s="1">
        <v>1622</v>
      </c>
      <c r="B1624" s="5">
        <v>14152.2573762781</v>
      </c>
      <c r="C1624" s="5">
        <v>13441.5173043673</v>
      </c>
      <c r="D1624" s="5">
        <f t="shared" si="25"/>
        <v>0.0502209685009076</v>
      </c>
      <c r="AE1624" s="2">
        <v>0.208686566172349</v>
      </c>
    </row>
    <row r="1625" spans="1:31">
      <c r="A1625" s="1">
        <v>1623</v>
      </c>
      <c r="B1625" s="5">
        <v>14152.2573762781</v>
      </c>
      <c r="C1625" s="5">
        <v>13441.5191661527</v>
      </c>
      <c r="D1625" s="5">
        <f t="shared" si="25"/>
        <v>0.0502208369469547</v>
      </c>
      <c r="AE1625" s="2">
        <v>0.20883253691844</v>
      </c>
    </row>
    <row r="1626" spans="1:31">
      <c r="A1626" s="1">
        <v>1624</v>
      </c>
      <c r="B1626" s="5">
        <v>14152.2573762781</v>
      </c>
      <c r="C1626" s="5">
        <v>13441.5161274767</v>
      </c>
      <c r="D1626" s="5">
        <f t="shared" si="25"/>
        <v>0.0502210516601216</v>
      </c>
      <c r="AE1626" s="2">
        <v>0.208984293931939</v>
      </c>
    </row>
    <row r="1627" spans="1:31">
      <c r="A1627" s="1">
        <v>1625</v>
      </c>
      <c r="B1627" s="5">
        <v>14152.2573762781</v>
      </c>
      <c r="C1627" s="5">
        <v>13441.5186842526</v>
      </c>
      <c r="D1627" s="5">
        <f t="shared" si="25"/>
        <v>0.0502208709980666</v>
      </c>
      <c r="AE1627" s="2">
        <v>0.209141698481201</v>
      </c>
    </row>
    <row r="1628" spans="1:31">
      <c r="A1628" s="1">
        <v>1626</v>
      </c>
      <c r="B1628" s="5">
        <v>14152.2573762781</v>
      </c>
      <c r="C1628" s="5">
        <v>13441.5154298217</v>
      </c>
      <c r="D1628" s="5">
        <f t="shared" si="25"/>
        <v>0.0502211009564975</v>
      </c>
      <c r="AE1628" s="2">
        <v>0.209304599999838</v>
      </c>
    </row>
    <row r="1629" spans="1:31">
      <c r="A1629" s="1">
        <v>1627</v>
      </c>
      <c r="B1629" s="5">
        <v>14152.2573762781</v>
      </c>
      <c r="C1629" s="5">
        <v>13441.5179218155</v>
      </c>
      <c r="D1629" s="5">
        <f t="shared" si="25"/>
        <v>0.0502209248719525</v>
      </c>
      <c r="AE1629" s="2">
        <v>0.209472859790758</v>
      </c>
    </row>
    <row r="1630" spans="1:31">
      <c r="A1630" s="1">
        <v>1628</v>
      </c>
      <c r="B1630" s="5">
        <v>14152.2573762781</v>
      </c>
      <c r="C1630" s="5">
        <v>13441.5146790303</v>
      </c>
      <c r="D1630" s="5">
        <f t="shared" si="25"/>
        <v>0.0502211540074971</v>
      </c>
      <c r="AE1630" s="2">
        <v>0.209646329491399</v>
      </c>
    </row>
    <row r="1631" spans="1:31">
      <c r="A1631" s="1">
        <v>1629</v>
      </c>
      <c r="B1631" s="5">
        <v>14152.2573762781</v>
      </c>
      <c r="C1631" s="5">
        <v>13441.5191094943</v>
      </c>
      <c r="D1631" s="5">
        <f t="shared" si="25"/>
        <v>0.0502208409504432</v>
      </c>
      <c r="AE1631" s="2">
        <v>0.209824856647015</v>
      </c>
    </row>
    <row r="1632" spans="1:31">
      <c r="A1632" s="1">
        <v>1630</v>
      </c>
      <c r="B1632" s="5">
        <v>14152.2573762781</v>
      </c>
      <c r="C1632" s="5">
        <v>13441.5151766513</v>
      </c>
      <c r="D1632" s="5">
        <f t="shared" si="25"/>
        <v>0.0502211188455447</v>
      </c>
      <c r="AE1632" s="2">
        <v>0.210008277436009</v>
      </c>
    </row>
    <row r="1633" spans="1:31">
      <c r="A1633" s="1">
        <v>1631</v>
      </c>
      <c r="B1633" s="5">
        <v>14152.2573762781</v>
      </c>
      <c r="C1633" s="5">
        <v>13441.5189705976</v>
      </c>
      <c r="D1633" s="5">
        <f t="shared" si="25"/>
        <v>0.0502208507648986</v>
      </c>
      <c r="AE1633" s="2">
        <v>0.210196440326326</v>
      </c>
    </row>
    <row r="1634" spans="1:31">
      <c r="A1634" s="1">
        <v>1632</v>
      </c>
      <c r="B1634" s="5">
        <v>14152.2573762781</v>
      </c>
      <c r="C1634" s="5">
        <v>13441.5171279573</v>
      </c>
      <c r="D1634" s="5">
        <f t="shared" si="25"/>
        <v>0.0502209809660568</v>
      </c>
      <c r="AE1634" s="2">
        <v>0.210389184568421</v>
      </c>
    </row>
    <row r="1635" spans="1:31">
      <c r="A1635" s="1">
        <v>1633</v>
      </c>
      <c r="B1635" s="5">
        <v>14152.2573762781</v>
      </c>
      <c r="C1635" s="5">
        <v>13441.5162529059</v>
      </c>
      <c r="D1635" s="5">
        <f t="shared" si="25"/>
        <v>0.0502210427972811</v>
      </c>
      <c r="AE1635" s="2">
        <v>0.210586345784024</v>
      </c>
    </row>
    <row r="1636" spans="1:31">
      <c r="A1636" s="1">
        <v>1634</v>
      </c>
      <c r="B1636" s="5">
        <v>14152.2573762781</v>
      </c>
      <c r="C1636" s="5">
        <v>13441.518380115</v>
      </c>
      <c r="D1636" s="5">
        <f t="shared" si="25"/>
        <v>0.0502208924884616</v>
      </c>
      <c r="AE1636" s="2">
        <v>0.210787757252407</v>
      </c>
    </row>
    <row r="1637" spans="1:31">
      <c r="A1637" s="1">
        <v>1635</v>
      </c>
      <c r="B1637" s="5">
        <v>14152.2573762781</v>
      </c>
      <c r="C1637" s="5">
        <v>13441.5192480818</v>
      </c>
      <c r="D1637" s="5">
        <f t="shared" si="25"/>
        <v>0.0502208311578358</v>
      </c>
      <c r="AE1637" s="2">
        <v>0.210993249733707</v>
      </c>
    </row>
    <row r="1638" spans="1:31">
      <c r="A1638" s="1">
        <v>1636</v>
      </c>
      <c r="B1638" s="5">
        <v>14152.2573762781</v>
      </c>
      <c r="C1638" s="5">
        <v>13441.5151329644</v>
      </c>
      <c r="D1638" s="5">
        <f t="shared" si="25"/>
        <v>0.0502211219324657</v>
      </c>
      <c r="AE1638" s="2">
        <v>0.211202651527083</v>
      </c>
    </row>
    <row r="1639" spans="1:31">
      <c r="A1639" s="1">
        <v>1637</v>
      </c>
      <c r="B1639" s="5">
        <v>14152.2573762781</v>
      </c>
      <c r="C1639" s="5">
        <v>13441.5179184846</v>
      </c>
      <c r="D1639" s="5">
        <f t="shared" si="25"/>
        <v>0.0502209251073143</v>
      </c>
      <c r="AE1639" s="2">
        <v>0.211415788609106</v>
      </c>
    </row>
    <row r="1640" spans="1:31">
      <c r="A1640" s="1">
        <v>1638</v>
      </c>
      <c r="B1640" s="5">
        <v>14152.2573762781</v>
      </c>
      <c r="C1640" s="5">
        <v>13441.5197077865</v>
      </c>
      <c r="D1640" s="5">
        <f t="shared" si="25"/>
        <v>0.0502207986750533</v>
      </c>
      <c r="AE1640" s="2">
        <v>0.211632484760684</v>
      </c>
    </row>
    <row r="1641" spans="1:31">
      <c r="A1641" s="1">
        <v>1639</v>
      </c>
      <c r="B1641" s="5">
        <v>14152.2573762781</v>
      </c>
      <c r="C1641" s="5">
        <v>13441.5148156018</v>
      </c>
      <c r="D1641" s="5">
        <f t="shared" si="25"/>
        <v>0.0502211443573405</v>
      </c>
      <c r="AE1641" s="2">
        <v>0.211852570252824</v>
      </c>
    </row>
    <row r="1642" spans="1:31">
      <c r="A1642" s="1">
        <v>1640</v>
      </c>
      <c r="B1642" s="5">
        <v>14152.2573762781</v>
      </c>
      <c r="C1642" s="5">
        <v>13441.5191223672</v>
      </c>
      <c r="D1642" s="5">
        <f t="shared" si="25"/>
        <v>0.0502208400408427</v>
      </c>
      <c r="AE1642" s="2">
        <v>0.212075858126326</v>
      </c>
    </row>
    <row r="1643" spans="1:31">
      <c r="A1643" s="1">
        <v>1641</v>
      </c>
      <c r="B1643" s="5">
        <v>14152.2573762781</v>
      </c>
      <c r="C1643" s="5">
        <v>13441.5168996277</v>
      </c>
      <c r="D1643" s="5">
        <f t="shared" si="25"/>
        <v>0.0502209970998504</v>
      </c>
      <c r="AE1643" s="2">
        <v>0.212302174448136</v>
      </c>
    </row>
    <row r="1644" spans="1:31">
      <c r="A1644" s="1">
        <v>1642</v>
      </c>
      <c r="B1644" s="5">
        <v>14152.2573762781</v>
      </c>
      <c r="C1644" s="5">
        <v>13441.5180986318</v>
      </c>
      <c r="D1644" s="5">
        <f t="shared" si="25"/>
        <v>0.0502209123780942</v>
      </c>
      <c r="AE1644" s="2">
        <v>0.212531329125402</v>
      </c>
    </row>
    <row r="1645" spans="1:31">
      <c r="A1645" s="1">
        <v>1643</v>
      </c>
      <c r="B1645" s="5">
        <v>14152.2573762781</v>
      </c>
      <c r="C1645" s="5">
        <v>13441.514663563</v>
      </c>
      <c r="D1645" s="5">
        <f t="shared" si="25"/>
        <v>0.0502211551004181</v>
      </c>
      <c r="AE1645" s="2">
        <v>0.212763145008905</v>
      </c>
    </row>
    <row r="1646" spans="1:31">
      <c r="A1646" s="1">
        <v>1644</v>
      </c>
      <c r="B1646" s="5">
        <v>14152.2573762781</v>
      </c>
      <c r="C1646" s="5">
        <v>13441.5184317162</v>
      </c>
      <c r="D1646" s="5">
        <f t="shared" si="25"/>
        <v>0.0502208888423153</v>
      </c>
      <c r="AE1646" s="2">
        <v>0.212997437562292</v>
      </c>
    </row>
    <row r="1647" spans="1:31">
      <c r="A1647" s="1">
        <v>1645</v>
      </c>
      <c r="B1647" s="5">
        <v>14152.2573762781</v>
      </c>
      <c r="C1647" s="5">
        <v>13441.515537947</v>
      </c>
      <c r="D1647" s="5">
        <f t="shared" si="25"/>
        <v>0.0502210933163524</v>
      </c>
      <c r="AE1647" s="2">
        <v>0.213234020183652</v>
      </c>
    </row>
    <row r="1648" spans="1:31">
      <c r="A1648" s="1">
        <v>1646</v>
      </c>
      <c r="B1648" s="5">
        <v>14152.2573762781</v>
      </c>
      <c r="C1648" s="5">
        <v>13441.5186051647</v>
      </c>
      <c r="D1648" s="5">
        <f t="shared" si="25"/>
        <v>0.050220876586426</v>
      </c>
      <c r="AE1648" s="2">
        <v>0.213472705428379</v>
      </c>
    </row>
    <row r="1649" spans="1:31">
      <c r="A1649" s="1">
        <v>1647</v>
      </c>
      <c r="B1649" s="5">
        <v>14152.2573762781</v>
      </c>
      <c r="C1649" s="5">
        <v>13441.5169017681</v>
      </c>
      <c r="D1649" s="5">
        <f t="shared" si="25"/>
        <v>0.0502209969486095</v>
      </c>
      <c r="AE1649" s="2">
        <v>0.213713313422464</v>
      </c>
    </row>
    <row r="1650" spans="1:31">
      <c r="A1650" s="1">
        <v>1648</v>
      </c>
      <c r="B1650" s="5">
        <v>14152.2573762781</v>
      </c>
      <c r="C1650" s="5">
        <v>13441.5157630509</v>
      </c>
      <c r="D1650" s="5">
        <f t="shared" si="25"/>
        <v>0.0502210774104871</v>
      </c>
      <c r="AE1650" s="2">
        <v>0.213955648083388</v>
      </c>
    </row>
    <row r="1651" spans="1:31">
      <c r="A1651" s="1">
        <v>1649</v>
      </c>
      <c r="B1651" s="5">
        <v>14152.2573762781</v>
      </c>
      <c r="C1651" s="5">
        <v>13441.5198567946</v>
      </c>
      <c r="D1651" s="5">
        <f t="shared" si="25"/>
        <v>0.0502207881461251</v>
      </c>
      <c r="AE1651" s="2">
        <v>0.214199527400713</v>
      </c>
    </row>
    <row r="1652" spans="1:31">
      <c r="A1652" s="1">
        <v>1650</v>
      </c>
      <c r="B1652" s="5">
        <v>14152.2573762781</v>
      </c>
      <c r="C1652" s="5">
        <v>13441.5166211957</v>
      </c>
      <c r="D1652" s="5">
        <f t="shared" si="25"/>
        <v>0.0502210167738849</v>
      </c>
      <c r="AE1652" s="2">
        <v>0.214444754244737</v>
      </c>
    </row>
    <row r="1653" spans="1:31">
      <c r="A1653" s="1">
        <v>1651</v>
      </c>
      <c r="B1653" s="5">
        <v>14152.2573762781</v>
      </c>
      <c r="C1653" s="5">
        <v>13441.5180677372</v>
      </c>
      <c r="D1653" s="5">
        <f t="shared" si="25"/>
        <v>0.0502209145611098</v>
      </c>
      <c r="AE1653" s="2">
        <v>0.214691145481662</v>
      </c>
    </row>
    <row r="1654" spans="1:31">
      <c r="A1654" s="1">
        <v>1652</v>
      </c>
      <c r="B1654" s="5">
        <v>14152.2573762781</v>
      </c>
      <c r="C1654" s="5">
        <v>13441.5179748738</v>
      </c>
      <c r="D1654" s="5">
        <f t="shared" si="25"/>
        <v>0.0502209211228476</v>
      </c>
      <c r="AE1654" s="2">
        <v>0.214938520197491</v>
      </c>
    </row>
    <row r="1655" spans="1:31">
      <c r="A1655" s="1">
        <v>1653</v>
      </c>
      <c r="B1655" s="5">
        <v>14152.2573762781</v>
      </c>
      <c r="C1655" s="5">
        <v>13441.5167784103</v>
      </c>
      <c r="D1655" s="5">
        <f t="shared" si="25"/>
        <v>0.0502210056650847</v>
      </c>
      <c r="AE1655" s="2">
        <v>0.215186681174935</v>
      </c>
    </row>
    <row r="1656" spans="1:31">
      <c r="A1656" s="1">
        <v>1654</v>
      </c>
      <c r="B1656" s="5">
        <v>14152.2573762781</v>
      </c>
      <c r="C1656" s="5">
        <v>13441.5180996435</v>
      </c>
      <c r="D1656" s="5">
        <f t="shared" si="25"/>
        <v>0.0502209123066074</v>
      </c>
      <c r="AE1656" s="2">
        <v>0.21543544625077</v>
      </c>
    </row>
    <row r="1657" spans="1:31">
      <c r="A1657" s="1">
        <v>1655</v>
      </c>
      <c r="B1657" s="5">
        <v>14152.2573762781</v>
      </c>
      <c r="C1657" s="5">
        <v>13441.516965005</v>
      </c>
      <c r="D1657" s="5">
        <f t="shared" si="25"/>
        <v>0.0502209924802836</v>
      </c>
      <c r="AE1657" s="2">
        <v>0.215684618836934</v>
      </c>
    </row>
    <row r="1658" spans="1:31">
      <c r="A1658" s="1">
        <v>1656</v>
      </c>
      <c r="B1658" s="5">
        <v>14152.2573762781</v>
      </c>
      <c r="C1658" s="5">
        <v>13441.5168636517</v>
      </c>
      <c r="D1658" s="5">
        <f t="shared" si="25"/>
        <v>0.0502209996419185</v>
      </c>
      <c r="AE1658" s="2">
        <v>0.21593401698043</v>
      </c>
    </row>
    <row r="1659" spans="1:31">
      <c r="A1659" s="1">
        <v>1657</v>
      </c>
      <c r="B1659" s="5">
        <v>14152.2573762781</v>
      </c>
      <c r="C1659" s="5">
        <v>13441.517894878</v>
      </c>
      <c r="D1659" s="5">
        <f t="shared" si="25"/>
        <v>0.0502209267753592</v>
      </c>
      <c r="AE1659" s="2">
        <v>0.216183453031311</v>
      </c>
    </row>
    <row r="1660" spans="1:31">
      <c r="A1660" s="1">
        <v>1658</v>
      </c>
      <c r="B1660" s="5">
        <v>14152.2573762781</v>
      </c>
      <c r="C1660" s="5">
        <v>13441.5158138585</v>
      </c>
      <c r="D1660" s="5">
        <f t="shared" si="25"/>
        <v>0.0502210738204168</v>
      </c>
      <c r="AE1660" s="2">
        <v>0.21643274753708</v>
      </c>
    </row>
    <row r="1661" spans="1:31">
      <c r="A1661" s="1">
        <v>1659</v>
      </c>
      <c r="B1661" s="5">
        <v>14152.2573762781</v>
      </c>
      <c r="C1661" s="5">
        <v>13441.5187478459</v>
      </c>
      <c r="D1661" s="5">
        <f t="shared" si="25"/>
        <v>0.0502208665045574</v>
      </c>
      <c r="AE1661" s="2">
        <v>0.216681706601716</v>
      </c>
    </row>
    <row r="1662" spans="1:31">
      <c r="A1662" s="1">
        <v>1660</v>
      </c>
      <c r="B1662" s="5">
        <v>14152.2573762781</v>
      </c>
      <c r="C1662" s="5">
        <v>13441.51434796</v>
      </c>
      <c r="D1662" s="5">
        <f t="shared" si="25"/>
        <v>0.0502211774009595</v>
      </c>
      <c r="AE1662" s="2">
        <v>0.216930151872019</v>
      </c>
    </row>
    <row r="1663" spans="1:31">
      <c r="A1663" s="1">
        <v>1661</v>
      </c>
      <c r="B1663" s="5">
        <v>14152.2573762781</v>
      </c>
      <c r="C1663" s="5">
        <v>13441.5192232345</v>
      </c>
      <c r="D1663" s="5">
        <f t="shared" si="25"/>
        <v>0.0502208329135487</v>
      </c>
      <c r="AE1663" s="2">
        <v>0.217177899834708</v>
      </c>
    </row>
    <row r="1664" spans="1:31">
      <c r="A1664" s="1">
        <v>1662</v>
      </c>
      <c r="B1664" s="5">
        <v>14152.2573762781</v>
      </c>
      <c r="C1664" s="5">
        <v>13441.516776427</v>
      </c>
      <c r="D1664" s="5">
        <f t="shared" si="25"/>
        <v>0.0502210058052248</v>
      </c>
      <c r="AE1664" s="2">
        <v>0.217424775658085</v>
      </c>
    </row>
    <row r="1665" spans="1:31">
      <c r="A1665" s="1">
        <v>1663</v>
      </c>
      <c r="B1665" s="5">
        <v>14152.2573762781</v>
      </c>
      <c r="C1665" s="5">
        <v>13441.5147730552</v>
      </c>
      <c r="D1665" s="5">
        <f t="shared" si="25"/>
        <v>0.0502211473636878</v>
      </c>
      <c r="AE1665" s="2">
        <v>0.217670590564408</v>
      </c>
    </row>
    <row r="1666" spans="1:31">
      <c r="A1666" s="1">
        <v>1664</v>
      </c>
      <c r="B1666" s="5">
        <v>14152.2573762781</v>
      </c>
      <c r="C1666" s="5">
        <v>13441.5189252608</v>
      </c>
      <c r="D1666" s="5">
        <f t="shared" ref="D1666:D1729" si="26">ABS(B1666-C1666)/B1666</f>
        <v>0.0502208539684018</v>
      </c>
      <c r="AE1666" s="2">
        <v>0.217915171814211</v>
      </c>
    </row>
    <row r="1667" spans="1:31">
      <c r="A1667" s="1">
        <v>1665</v>
      </c>
      <c r="B1667" s="5">
        <v>14152.2573762781</v>
      </c>
      <c r="C1667" s="5">
        <v>13441.5150480069</v>
      </c>
      <c r="D1667" s="5">
        <f t="shared" si="26"/>
        <v>0.0502211279355716</v>
      </c>
      <c r="AE1667" s="2">
        <v>0.218158341996164</v>
      </c>
    </row>
    <row r="1668" spans="1:31">
      <c r="A1668" s="1">
        <v>1666</v>
      </c>
      <c r="B1668" s="5">
        <v>14152.2573762781</v>
      </c>
      <c r="C1668" s="5">
        <v>13441.5180294743</v>
      </c>
      <c r="D1668" s="5">
        <f t="shared" si="26"/>
        <v>0.0502209172647704</v>
      </c>
      <c r="AE1668" s="2">
        <v>0.218399924298514</v>
      </c>
    </row>
    <row r="1669" spans="1:31">
      <c r="A1669" s="1">
        <v>1667</v>
      </c>
      <c r="B1669" s="5">
        <v>14152.2573762781</v>
      </c>
      <c r="C1669" s="5">
        <v>13441.514836584</v>
      </c>
      <c r="D1669" s="5">
        <f t="shared" si="26"/>
        <v>0.0502211428747361</v>
      </c>
      <c r="AE1669" s="2">
        <v>0.218639752292216</v>
      </c>
    </row>
    <row r="1670" spans="1:31">
      <c r="A1670" s="1">
        <v>1668</v>
      </c>
      <c r="B1670" s="5">
        <v>14152.2573762781</v>
      </c>
      <c r="C1670" s="5">
        <v>13441.5164105505</v>
      </c>
      <c r="D1670" s="5">
        <f t="shared" si="26"/>
        <v>0.0502210316580971</v>
      </c>
      <c r="AE1670" s="2">
        <v>0.218877654478148</v>
      </c>
    </row>
    <row r="1671" spans="1:31">
      <c r="A1671" s="1">
        <v>1669</v>
      </c>
      <c r="B1671" s="5">
        <v>14152.2573762781</v>
      </c>
      <c r="C1671" s="5">
        <v>13441.5182222481</v>
      </c>
      <c r="D1671" s="5">
        <f t="shared" si="26"/>
        <v>0.0502209036433534</v>
      </c>
      <c r="AE1671" s="2">
        <v>0.219113460626226</v>
      </c>
    </row>
    <row r="1672" spans="1:31">
      <c r="A1672" s="1">
        <v>1670</v>
      </c>
      <c r="B1672" s="5">
        <v>14152.2573762781</v>
      </c>
      <c r="C1672" s="5">
        <v>13441.5150504383</v>
      </c>
      <c r="D1672" s="5">
        <f t="shared" si="26"/>
        <v>0.0502211277637686</v>
      </c>
      <c r="AE1672" s="2">
        <v>0.219347002708272</v>
      </c>
    </row>
    <row r="1673" spans="1:31">
      <c r="A1673" s="1">
        <v>1671</v>
      </c>
      <c r="B1673" s="5">
        <v>14152.2573762781</v>
      </c>
      <c r="C1673" s="5">
        <v>13441.518943426</v>
      </c>
      <c r="D1673" s="5">
        <f t="shared" si="26"/>
        <v>0.0502208526848469</v>
      </c>
      <c r="AE1673" s="2">
        <v>0.219578123234704</v>
      </c>
    </row>
    <row r="1674" spans="1:31">
      <c r="A1674" s="1">
        <v>1672</v>
      </c>
      <c r="B1674" s="5">
        <v>14152.2573762781</v>
      </c>
      <c r="C1674" s="5">
        <v>13441.516807833</v>
      </c>
      <c r="D1674" s="5">
        <f t="shared" si="26"/>
        <v>0.0502210035860736</v>
      </c>
      <c r="AE1674" s="2">
        <v>0.219806660024934</v>
      </c>
    </row>
    <row r="1675" spans="1:31">
      <c r="A1675" s="1">
        <v>1673</v>
      </c>
      <c r="B1675" s="5">
        <v>14152.2573762781</v>
      </c>
      <c r="C1675" s="5">
        <v>13441.5145748795</v>
      </c>
      <c r="D1675" s="5">
        <f t="shared" si="26"/>
        <v>0.0502211613668036</v>
      </c>
      <c r="AE1675" s="2">
        <v>0.220032452614462</v>
      </c>
    </row>
    <row r="1676" spans="1:31">
      <c r="A1676" s="1">
        <v>1674</v>
      </c>
      <c r="B1676" s="5">
        <v>14152.2573762781</v>
      </c>
      <c r="C1676" s="5">
        <v>13441.5182608861</v>
      </c>
      <c r="D1676" s="5">
        <f t="shared" si="26"/>
        <v>0.0502209009131882</v>
      </c>
      <c r="AE1676" s="2">
        <v>0.220255343167805</v>
      </c>
    </row>
    <row r="1677" spans="1:31">
      <c r="A1677" s="1">
        <v>1675</v>
      </c>
      <c r="B1677" s="5">
        <v>14152.2573762781</v>
      </c>
      <c r="C1677" s="5">
        <v>13441.5167369629</v>
      </c>
      <c r="D1677" s="5">
        <f t="shared" si="26"/>
        <v>0.0502210085937624</v>
      </c>
      <c r="AE1677" s="2">
        <v>0.220475184802039</v>
      </c>
    </row>
    <row r="1678" spans="1:31">
      <c r="A1678" s="1">
        <v>1676</v>
      </c>
      <c r="B1678" s="5">
        <v>14152.2573762781</v>
      </c>
      <c r="C1678" s="5">
        <v>13441.517195456</v>
      </c>
      <c r="D1678" s="5">
        <f t="shared" si="26"/>
        <v>0.0502209761965916</v>
      </c>
      <c r="AE1678" s="2">
        <v>0.220691826349408</v>
      </c>
    </row>
    <row r="1679" spans="1:31">
      <c r="A1679" s="1">
        <v>1677</v>
      </c>
      <c r="B1679" s="5">
        <v>14152.2573762781</v>
      </c>
      <c r="C1679" s="5">
        <v>13441.5173143366</v>
      </c>
      <c r="D1679" s="5">
        <f t="shared" si="26"/>
        <v>0.0502209677964758</v>
      </c>
      <c r="AE1679" s="2">
        <v>0.220905118754774</v>
      </c>
    </row>
    <row r="1680" spans="1:31">
      <c r="A1680" s="1">
        <v>1678</v>
      </c>
      <c r="B1680" s="5">
        <v>14152.2573762781</v>
      </c>
      <c r="C1680" s="5">
        <v>13441.5189190054</v>
      </c>
      <c r="D1680" s="5">
        <f t="shared" si="26"/>
        <v>0.050220854410409</v>
      </c>
      <c r="AE1680" s="2">
        <v>0.221114924543853</v>
      </c>
    </row>
    <row r="1681" spans="1:31">
      <c r="A1681" s="1">
        <v>1679</v>
      </c>
      <c r="B1681" s="5">
        <v>14152.2573762781</v>
      </c>
      <c r="C1681" s="5">
        <v>13441.5151948664</v>
      </c>
      <c r="D1681" s="5">
        <f t="shared" si="26"/>
        <v>0.0502211175584638</v>
      </c>
      <c r="AE1681" s="2">
        <v>0.221321102285703</v>
      </c>
    </row>
    <row r="1682" spans="1:31">
      <c r="A1682" s="1">
        <v>1680</v>
      </c>
      <c r="B1682" s="5">
        <v>14152.2573762781</v>
      </c>
      <c r="C1682" s="5">
        <v>13441.5186542647</v>
      </c>
      <c r="D1682" s="5">
        <f t="shared" si="26"/>
        <v>0.0502208731170148</v>
      </c>
      <c r="AE1682" s="2">
        <v>0.221523512920265</v>
      </c>
    </row>
    <row r="1683" spans="1:31">
      <c r="A1683" s="1">
        <v>1681</v>
      </c>
      <c r="B1683" s="5">
        <v>14152.2573762781</v>
      </c>
      <c r="C1683" s="5">
        <v>13441.5140944683</v>
      </c>
      <c r="D1683" s="5">
        <f t="shared" si="26"/>
        <v>0.0502211953127097</v>
      </c>
      <c r="AE1683" s="2">
        <v>0.221722020671786</v>
      </c>
    </row>
    <row r="1684" spans="1:31">
      <c r="A1684" s="1">
        <v>1682</v>
      </c>
      <c r="B1684" s="5">
        <v>14152.2573762781</v>
      </c>
      <c r="C1684" s="5">
        <v>13441.518024887</v>
      </c>
      <c r="D1684" s="5">
        <f t="shared" si="26"/>
        <v>0.0502209175889095</v>
      </c>
      <c r="AE1684" s="2">
        <v>0.221916501356655</v>
      </c>
    </row>
    <row r="1685" spans="1:31">
      <c r="A1685" s="1">
        <v>1683</v>
      </c>
      <c r="B1685" s="5">
        <v>14152.2573762781</v>
      </c>
      <c r="C1685" s="5">
        <v>13441.5182986784</v>
      </c>
      <c r="D1685" s="5">
        <f t="shared" si="26"/>
        <v>0.0502208982427803</v>
      </c>
      <c r="AE1685" s="2">
        <v>0.222106827128308</v>
      </c>
    </row>
    <row r="1686" spans="1:31">
      <c r="A1686" s="1">
        <v>1684</v>
      </c>
      <c r="B1686" s="5">
        <v>14152.2573762781</v>
      </c>
      <c r="C1686" s="5">
        <v>13441.5147628294</v>
      </c>
      <c r="D1686" s="5">
        <f t="shared" si="26"/>
        <v>0.0502211480862439</v>
      </c>
      <c r="AE1686" s="2">
        <v>0.222292872548277</v>
      </c>
    </row>
    <row r="1687" spans="1:31">
      <c r="A1687" s="1">
        <v>1685</v>
      </c>
      <c r="B1687" s="5">
        <v>14152.2573762781</v>
      </c>
      <c r="C1687" s="5">
        <v>13441.5163720883</v>
      </c>
      <c r="D1687" s="5">
        <f t="shared" si="26"/>
        <v>0.0502210343758402</v>
      </c>
      <c r="AE1687" s="2">
        <v>0.222474534085926</v>
      </c>
    </row>
    <row r="1688" spans="1:31">
      <c r="A1688" s="1">
        <v>1686</v>
      </c>
      <c r="B1688" s="5">
        <v>14152.2573762781</v>
      </c>
      <c r="C1688" s="5">
        <v>13441.517773124</v>
      </c>
      <c r="D1688" s="5">
        <f t="shared" si="26"/>
        <v>0.0502209353785097</v>
      </c>
      <c r="AE1688" s="2">
        <v>0.222651670565317</v>
      </c>
    </row>
    <row r="1689" spans="1:31">
      <c r="A1689" s="1">
        <v>1687</v>
      </c>
      <c r="B1689" s="5">
        <v>14152.2573762781</v>
      </c>
      <c r="C1689" s="5">
        <v>13441.5150774579</v>
      </c>
      <c r="D1689" s="5">
        <f t="shared" si="26"/>
        <v>0.0502211258545609</v>
      </c>
      <c r="AE1689" s="2">
        <v>0.222824190771415</v>
      </c>
    </row>
    <row r="1690" spans="1:31">
      <c r="A1690" s="1">
        <v>1688</v>
      </c>
      <c r="B1690" s="5">
        <v>14152.2573762781</v>
      </c>
      <c r="C1690" s="5">
        <v>13441.5195144902</v>
      </c>
      <c r="D1690" s="5">
        <f t="shared" si="26"/>
        <v>0.0502208123333901</v>
      </c>
      <c r="AE1690" s="2">
        <v>0.222991987586899</v>
      </c>
    </row>
    <row r="1691" spans="1:31">
      <c r="A1691" s="1">
        <v>1689</v>
      </c>
      <c r="B1691" s="5">
        <v>14152.2573762781</v>
      </c>
      <c r="C1691" s="5">
        <v>13441.5168749693</v>
      </c>
      <c r="D1691" s="5">
        <f t="shared" si="26"/>
        <v>0.0502209988422156</v>
      </c>
      <c r="AE1691" s="2">
        <v>0.223154947695414</v>
      </c>
    </row>
    <row r="1692" spans="1:31">
      <c r="A1692" s="1">
        <v>1690</v>
      </c>
      <c r="B1692" s="5">
        <v>14152.2573762781</v>
      </c>
      <c r="C1692" s="5">
        <v>13441.5195201187</v>
      </c>
      <c r="D1692" s="5">
        <f t="shared" si="26"/>
        <v>0.0502208119356798</v>
      </c>
      <c r="AE1692" s="2">
        <v>0.223312976563407</v>
      </c>
    </row>
    <row r="1693" spans="1:31">
      <c r="A1693" s="1">
        <v>1691</v>
      </c>
      <c r="B1693" s="5">
        <v>14152.2573762781</v>
      </c>
      <c r="C1693" s="5">
        <v>13441.5165116349</v>
      </c>
      <c r="D1693" s="5">
        <f t="shared" si="26"/>
        <v>0.0502210245154626</v>
      </c>
      <c r="AE1693" s="2">
        <v>0.223465977333521</v>
      </c>
    </row>
    <row r="1694" spans="1:31">
      <c r="A1694" s="1">
        <v>1692</v>
      </c>
      <c r="B1694" s="5">
        <v>14152.2573762781</v>
      </c>
      <c r="C1694" s="5">
        <v>13441.5171144117</v>
      </c>
      <c r="D1694" s="5">
        <f t="shared" si="26"/>
        <v>0.0502209819231904</v>
      </c>
      <c r="AE1694" s="2">
        <v>0.2236138569689</v>
      </c>
    </row>
    <row r="1695" spans="1:31">
      <c r="A1695" s="1">
        <v>1693</v>
      </c>
      <c r="B1695" s="5">
        <v>14152.2573762781</v>
      </c>
      <c r="C1695" s="5">
        <v>13441.5173854959</v>
      </c>
      <c r="D1695" s="5">
        <f t="shared" si="26"/>
        <v>0.0502209627683522</v>
      </c>
      <c r="AE1695" s="2">
        <v>0.223756533648871</v>
      </c>
    </row>
    <row r="1696" spans="1:31">
      <c r="A1696" s="1">
        <v>1694</v>
      </c>
      <c r="B1696" s="5">
        <v>14152.2573762781</v>
      </c>
      <c r="C1696" s="5">
        <v>13441.516548736</v>
      </c>
      <c r="D1696" s="5">
        <f t="shared" si="26"/>
        <v>0.0502210218938951</v>
      </c>
      <c r="AE1696" s="2">
        <v>0.223893931740591</v>
      </c>
    </row>
    <row r="1697" spans="1:31">
      <c r="A1697" s="1">
        <v>1695</v>
      </c>
      <c r="B1697" s="5">
        <v>14152.2573762781</v>
      </c>
      <c r="C1697" s="5">
        <v>13441.517870537</v>
      </c>
      <c r="D1697" s="5">
        <f t="shared" si="26"/>
        <v>0.0502209284952968</v>
      </c>
      <c r="AE1697" s="2">
        <v>0.224025955597364</v>
      </c>
    </row>
    <row r="1698" spans="1:31">
      <c r="A1698" s="1">
        <v>1696</v>
      </c>
      <c r="B1698" s="5">
        <v>14152.2573762781</v>
      </c>
      <c r="C1698" s="5">
        <v>13441.5170998916</v>
      </c>
      <c r="D1698" s="5">
        <f t="shared" si="26"/>
        <v>0.0502209829491821</v>
      </c>
      <c r="AE1698" s="2">
        <v>0.2241525513555</v>
      </c>
    </row>
    <row r="1699" spans="1:31">
      <c r="A1699" s="1">
        <v>1697</v>
      </c>
      <c r="B1699" s="5">
        <v>14152.2573762781</v>
      </c>
      <c r="C1699" s="5">
        <v>13441.5167554371</v>
      </c>
      <c r="D1699" s="5">
        <f t="shared" si="26"/>
        <v>0.0502210072883734</v>
      </c>
      <c r="AE1699" s="2">
        <v>0.224273626793958</v>
      </c>
    </row>
    <row r="1700" spans="1:31">
      <c r="A1700" s="1">
        <v>1698</v>
      </c>
      <c r="B1700" s="5">
        <v>14152.2573762781</v>
      </c>
      <c r="C1700" s="5">
        <v>13441.5175350802</v>
      </c>
      <c r="D1700" s="5">
        <f t="shared" si="26"/>
        <v>0.0502209521987097</v>
      </c>
      <c r="AE1700" s="2">
        <v>0.22438914309874</v>
      </c>
    </row>
    <row r="1701" spans="1:31">
      <c r="A1701" s="1">
        <v>1699</v>
      </c>
      <c r="B1701" s="5">
        <v>14152.2573762781</v>
      </c>
      <c r="C1701" s="5">
        <v>13441.5169732084</v>
      </c>
      <c r="D1701" s="5">
        <f t="shared" si="26"/>
        <v>0.0502209919006304</v>
      </c>
      <c r="AE1701" s="2">
        <v>0.224499025497047</v>
      </c>
    </row>
    <row r="1702" spans="1:31">
      <c r="A1702" s="1">
        <v>1700</v>
      </c>
      <c r="B1702" s="5">
        <v>14152.2573762781</v>
      </c>
      <c r="C1702" s="5">
        <v>13441.5166802718</v>
      </c>
      <c r="D1702" s="5">
        <f t="shared" si="26"/>
        <v>0.0502210125995615</v>
      </c>
      <c r="AE1702" s="2">
        <v>0.224603222167492</v>
      </c>
    </row>
    <row r="1703" spans="1:31">
      <c r="A1703" s="1">
        <v>1701</v>
      </c>
      <c r="B1703" s="5">
        <v>14152.2573762781</v>
      </c>
      <c r="C1703" s="5">
        <v>13441.5173986399</v>
      </c>
      <c r="D1703" s="5">
        <f t="shared" si="26"/>
        <v>0.0502209618395957</v>
      </c>
      <c r="AE1703" s="2">
        <v>0.224701680761562</v>
      </c>
    </row>
    <row r="1704" spans="1:31">
      <c r="A1704" s="1">
        <v>1702</v>
      </c>
      <c r="B1704" s="5">
        <v>14152.2573762781</v>
      </c>
      <c r="C1704" s="5">
        <v>13441.5172384581</v>
      </c>
      <c r="D1704" s="5">
        <f t="shared" si="26"/>
        <v>0.0502209731580586</v>
      </c>
      <c r="AE1704" s="2">
        <v>0.224794351978085</v>
      </c>
    </row>
    <row r="1705" spans="1:31">
      <c r="A1705" s="1">
        <v>1703</v>
      </c>
      <c r="B1705" s="5">
        <v>14152.2573762781</v>
      </c>
      <c r="C1705" s="5">
        <v>13441.5170299886</v>
      </c>
      <c r="D1705" s="5">
        <f t="shared" si="26"/>
        <v>0.0502209878885355</v>
      </c>
      <c r="AE1705" s="2">
        <v>0.224881199410067</v>
      </c>
    </row>
    <row r="1706" spans="1:31">
      <c r="A1706" s="1">
        <v>1704</v>
      </c>
      <c r="B1706" s="5">
        <v>14152.2573762781</v>
      </c>
      <c r="C1706" s="5">
        <v>13441.5170845534</v>
      </c>
      <c r="D1706" s="5">
        <f t="shared" si="26"/>
        <v>0.050220984032981</v>
      </c>
      <c r="AE1706" s="2">
        <v>0.224962175526381</v>
      </c>
    </row>
    <row r="1707" spans="1:31">
      <c r="A1707" s="1">
        <v>1705</v>
      </c>
      <c r="B1707" s="5">
        <v>14152.2573762781</v>
      </c>
      <c r="C1707" s="5">
        <v>13441.5156733709</v>
      </c>
      <c r="D1707" s="5">
        <f t="shared" si="26"/>
        <v>0.0502210837472854</v>
      </c>
      <c r="AE1707" s="2">
        <v>0.225037251725979</v>
      </c>
    </row>
    <row r="1708" spans="1:31">
      <c r="A1708" s="1">
        <v>1706</v>
      </c>
      <c r="B1708" s="5">
        <v>14152.2573762781</v>
      </c>
      <c r="C1708" s="5">
        <v>13441.5183495583</v>
      </c>
      <c r="D1708" s="5">
        <f t="shared" si="26"/>
        <v>0.0502208946476012</v>
      </c>
      <c r="AE1708" s="2">
        <v>0.225106406188359</v>
      </c>
    </row>
    <row r="1709" spans="1:31">
      <c r="A1709" s="1">
        <v>1707</v>
      </c>
      <c r="B1709" s="5">
        <v>14152.2573762781</v>
      </c>
      <c r="C1709" s="5">
        <v>13441.5166311223</v>
      </c>
      <c r="D1709" s="5">
        <f t="shared" si="26"/>
        <v>0.0502210160724703</v>
      </c>
      <c r="AE1709" s="2">
        <v>0.225169605148726</v>
      </c>
    </row>
    <row r="1710" spans="1:31">
      <c r="A1710" s="1">
        <v>1708</v>
      </c>
      <c r="B1710" s="5">
        <v>14152.2573762781</v>
      </c>
      <c r="C1710" s="5">
        <v>13441.5178511982</v>
      </c>
      <c r="D1710" s="5">
        <f t="shared" si="26"/>
        <v>0.0502209298617785</v>
      </c>
      <c r="AE1710" s="2">
        <v>0.225226834134274</v>
      </c>
    </row>
    <row r="1711" spans="1:31">
      <c r="A1711" s="1">
        <v>1709</v>
      </c>
      <c r="B1711" s="5">
        <v>14152.2573762781</v>
      </c>
      <c r="C1711" s="5">
        <v>13441.5168590179</v>
      </c>
      <c r="D1711" s="5">
        <f t="shared" si="26"/>
        <v>0.0502209999693432</v>
      </c>
      <c r="AE1711" s="2">
        <v>0.225278076963681</v>
      </c>
    </row>
    <row r="1712" spans="1:31">
      <c r="A1712" s="1">
        <v>1710</v>
      </c>
      <c r="B1712" s="5">
        <v>14152.2573762781</v>
      </c>
      <c r="C1712" s="5">
        <v>13441.5158239711</v>
      </c>
      <c r="D1712" s="5">
        <f t="shared" si="26"/>
        <v>0.0502210731058593</v>
      </c>
      <c r="AE1712" s="2">
        <v>0.225323320779318</v>
      </c>
    </row>
    <row r="1713" spans="1:31">
      <c r="A1713" s="1">
        <v>1711</v>
      </c>
      <c r="B1713" s="5">
        <v>14152.2573762781</v>
      </c>
      <c r="C1713" s="5">
        <v>13441.5187707039</v>
      </c>
      <c r="D1713" s="5">
        <f t="shared" si="26"/>
        <v>0.0502208648894086</v>
      </c>
      <c r="AE1713" s="2">
        <v>0.225362557183264</v>
      </c>
    </row>
    <row r="1714" spans="1:31">
      <c r="A1714" s="1">
        <v>1712</v>
      </c>
      <c r="B1714" s="5">
        <v>14152.2573762781</v>
      </c>
      <c r="C1714" s="5">
        <v>13441.5164172167</v>
      </c>
      <c r="D1714" s="5">
        <f t="shared" si="26"/>
        <v>0.0502210311870626</v>
      </c>
      <c r="AE1714" s="2">
        <v>0.22539579050763</v>
      </c>
    </row>
    <row r="1715" spans="1:31">
      <c r="A1715" s="1">
        <v>1713</v>
      </c>
      <c r="B1715" s="5">
        <v>14152.2573762781</v>
      </c>
      <c r="C1715" s="5">
        <v>13441.5166731855</v>
      </c>
      <c r="D1715" s="5">
        <f t="shared" si="26"/>
        <v>0.0502210131002801</v>
      </c>
      <c r="AE1715" s="2">
        <v>0.225423013905646</v>
      </c>
    </row>
    <row r="1716" spans="1:31">
      <c r="A1716" s="1">
        <v>1714</v>
      </c>
      <c r="B1716" s="5">
        <v>14152.2573762781</v>
      </c>
      <c r="C1716" s="5">
        <v>13441.5178878938</v>
      </c>
      <c r="D1716" s="5">
        <f t="shared" si="26"/>
        <v>0.0502209272688635</v>
      </c>
      <c r="AE1716" s="2">
        <v>0.225444239451442</v>
      </c>
    </row>
    <row r="1717" spans="1:31">
      <c r="A1717" s="1">
        <v>1715</v>
      </c>
      <c r="B1717" s="5">
        <v>14152.2573762781</v>
      </c>
      <c r="C1717" s="5">
        <v>13441.5179548265</v>
      </c>
      <c r="D1717" s="5">
        <f t="shared" si="26"/>
        <v>0.0502209225393918</v>
      </c>
      <c r="AE1717" s="2">
        <v>0.22545948597053</v>
      </c>
    </row>
    <row r="1718" spans="1:31">
      <c r="A1718" s="1">
        <v>1716</v>
      </c>
      <c r="B1718" s="5">
        <v>14152.2573762781</v>
      </c>
      <c r="C1718" s="5">
        <v>13441.5163966287</v>
      </c>
      <c r="D1718" s="5">
        <f t="shared" si="26"/>
        <v>0.0502210326418129</v>
      </c>
      <c r="AE1718" s="2">
        <v>0.225468760275651</v>
      </c>
    </row>
    <row r="1719" spans="1:31">
      <c r="A1719" s="1">
        <v>1717</v>
      </c>
      <c r="B1719" s="5">
        <v>14152.2573762781</v>
      </c>
      <c r="C1719" s="5">
        <v>13441.5184490458</v>
      </c>
      <c r="D1719" s="5">
        <f t="shared" si="26"/>
        <v>0.050220887617804</v>
      </c>
      <c r="AE1719" s="2">
        <v>0.225472079818141</v>
      </c>
    </row>
    <row r="1720" spans="1:31">
      <c r="A1720" s="1">
        <v>1718</v>
      </c>
      <c r="B1720" s="5">
        <v>14152.2573762781</v>
      </c>
      <c r="C1720" s="5">
        <v>13441.516013257</v>
      </c>
      <c r="D1720" s="5">
        <f t="shared" si="26"/>
        <v>0.0502210597308977</v>
      </c>
      <c r="AE1720" s="2">
        <v>0.225469475504862</v>
      </c>
    </row>
    <row r="1721" spans="1:31">
      <c r="A1721" s="1">
        <v>1719</v>
      </c>
      <c r="B1721" s="5">
        <v>14152.2573762781</v>
      </c>
      <c r="C1721" s="5">
        <v>13441.5192612633</v>
      </c>
      <c r="D1721" s="5">
        <f t="shared" si="26"/>
        <v>0.0502208302264297</v>
      </c>
      <c r="AE1721" s="2">
        <v>0.225460975148957</v>
      </c>
    </row>
    <row r="1722" spans="1:31">
      <c r="A1722" s="1">
        <v>1720</v>
      </c>
      <c r="B1722" s="5">
        <v>14152.2573762781</v>
      </c>
      <c r="C1722" s="5">
        <v>13441.5144089051</v>
      </c>
      <c r="D1722" s="5">
        <f t="shared" si="26"/>
        <v>0.0502211730945723</v>
      </c>
      <c r="AE1722" s="2">
        <v>0.225446610016794</v>
      </c>
    </row>
    <row r="1723" spans="1:31">
      <c r="A1723" s="1">
        <v>1721</v>
      </c>
      <c r="B1723" s="5">
        <v>14152.2573762781</v>
      </c>
      <c r="C1723" s="5">
        <v>13441.5178630203</v>
      </c>
      <c r="D1723" s="5">
        <f t="shared" si="26"/>
        <v>0.0502209290264276</v>
      </c>
      <c r="AE1723" s="2">
        <v>0.225426415699843</v>
      </c>
    </row>
    <row r="1724" spans="1:31">
      <c r="A1724" s="1">
        <v>1722</v>
      </c>
      <c r="B1724" s="5">
        <v>14152.2573762781</v>
      </c>
      <c r="C1724" s="5">
        <v>13441.5175954153</v>
      </c>
      <c r="D1724" s="5">
        <f t="shared" si="26"/>
        <v>0.0502209479354252</v>
      </c>
      <c r="AE1724" s="2">
        <v>0.225400440267075</v>
      </c>
    </row>
    <row r="1725" spans="1:31">
      <c r="A1725" s="1">
        <v>1723</v>
      </c>
      <c r="B1725" s="5">
        <v>14152.2573762781</v>
      </c>
      <c r="C1725" s="5">
        <v>13441.5179398901</v>
      </c>
      <c r="D1725" s="5">
        <f t="shared" si="26"/>
        <v>0.0502209235947995</v>
      </c>
      <c r="AE1725" s="2">
        <v>0.225368720348109</v>
      </c>
    </row>
    <row r="1726" spans="1:31">
      <c r="A1726" s="1">
        <v>1724</v>
      </c>
      <c r="B1726" s="5">
        <v>14152.2573762781</v>
      </c>
      <c r="C1726" s="5">
        <v>13441.5163828375</v>
      </c>
      <c r="D1726" s="5">
        <f t="shared" si="26"/>
        <v>0.0502210336163005</v>
      </c>
      <c r="AE1726" s="2">
        <v>0.225331311197389</v>
      </c>
    </row>
    <row r="1727" spans="1:31">
      <c r="A1727" s="1">
        <v>1725</v>
      </c>
      <c r="B1727" s="5">
        <v>14152.2573762781</v>
      </c>
      <c r="C1727" s="5">
        <v>13441.5188410482</v>
      </c>
      <c r="D1727" s="5">
        <f t="shared" si="26"/>
        <v>0.0502208599188729</v>
      </c>
      <c r="AE1727" s="2">
        <v>0.225288265959093</v>
      </c>
    </row>
    <row r="1728" spans="1:31">
      <c r="A1728" s="1">
        <v>1726</v>
      </c>
      <c r="B1728" s="5">
        <v>14152.2573762781</v>
      </c>
      <c r="C1728" s="5">
        <v>13441.516414902</v>
      </c>
      <c r="D1728" s="5">
        <f t="shared" si="26"/>
        <v>0.0502210313506196</v>
      </c>
      <c r="AE1728" s="2">
        <v>0.225239640689991</v>
      </c>
    </row>
    <row r="1729" spans="1:31">
      <c r="A1729" s="1">
        <v>1727</v>
      </c>
      <c r="B1729" s="5">
        <v>14152.2573762781</v>
      </c>
      <c r="C1729" s="5">
        <v>13441.5167956354</v>
      </c>
      <c r="D1729" s="5">
        <f t="shared" si="26"/>
        <v>0.0502210044479573</v>
      </c>
      <c r="AE1729" s="2">
        <v>0.225185495451777</v>
      </c>
    </row>
    <row r="1730" spans="1:31">
      <c r="A1730" s="1">
        <v>1728</v>
      </c>
      <c r="B1730" s="5">
        <v>14152.2573762781</v>
      </c>
      <c r="C1730" s="5">
        <v>13441.5160254774</v>
      </c>
      <c r="D1730" s="5">
        <f t="shared" ref="D1730:D1793" si="27">ABS(B1730-C1730)/B1730</f>
        <v>0.0502210588674029</v>
      </c>
      <c r="AE1730" s="2">
        <v>0.225125893976011</v>
      </c>
    </row>
    <row r="1731" spans="1:31">
      <c r="A1731" s="1">
        <v>1729</v>
      </c>
      <c r="B1731" s="5">
        <v>14152.2573762781</v>
      </c>
      <c r="C1731" s="5">
        <v>13441.5173056245</v>
      </c>
      <c r="D1731" s="5">
        <f t="shared" si="27"/>
        <v>0.0502209684120737</v>
      </c>
      <c r="AE1731" s="2">
        <v>0.225060903544356</v>
      </c>
    </row>
    <row r="1732" spans="1:31">
      <c r="A1732" s="1">
        <v>1730</v>
      </c>
      <c r="B1732" s="5">
        <v>14152.2573762781</v>
      </c>
      <c r="C1732" s="5">
        <v>13441.5165465513</v>
      </c>
      <c r="D1732" s="5">
        <f t="shared" si="27"/>
        <v>0.0502210220482661</v>
      </c>
      <c r="AE1732" s="2">
        <v>0.224990603497951</v>
      </c>
    </row>
    <row r="1733" spans="1:31">
      <c r="A1733" s="1">
        <v>1731</v>
      </c>
      <c r="B1733" s="5">
        <v>14152.2573762781</v>
      </c>
      <c r="C1733" s="5">
        <v>13441.517995629</v>
      </c>
      <c r="D1733" s="5">
        <f t="shared" si="27"/>
        <v>0.0502209196562829</v>
      </c>
      <c r="AE1733" s="2">
        <v>0.224915061361187</v>
      </c>
    </row>
    <row r="1734" spans="1:31">
      <c r="A1734" s="1">
        <v>1732</v>
      </c>
      <c r="B1734" s="5">
        <v>14152.2573762781</v>
      </c>
      <c r="C1734" s="5">
        <v>13441.5171154023</v>
      </c>
      <c r="D1734" s="5">
        <f t="shared" si="27"/>
        <v>0.0502209818531945</v>
      </c>
      <c r="AE1734" s="2">
        <v>0.224834362856363</v>
      </c>
    </row>
    <row r="1735" spans="1:31">
      <c r="A1735" s="1">
        <v>1733</v>
      </c>
      <c r="B1735" s="5">
        <v>14152.2573762781</v>
      </c>
      <c r="C1735" s="5">
        <v>13441.5168576771</v>
      </c>
      <c r="D1735" s="5">
        <f t="shared" si="27"/>
        <v>0.0502210000640843</v>
      </c>
      <c r="AE1735" s="2">
        <v>0.224748591161477</v>
      </c>
    </row>
    <row r="1736" spans="1:31">
      <c r="A1736" s="1">
        <v>1734</v>
      </c>
      <c r="B1736" s="5">
        <v>14152.2573762781</v>
      </c>
      <c r="C1736" s="5">
        <v>13441.5170200728</v>
      </c>
      <c r="D1736" s="5">
        <f t="shared" si="27"/>
        <v>0.0502209885891869</v>
      </c>
      <c r="AE1736" s="2">
        <v>0.224657823353215</v>
      </c>
    </row>
    <row r="1737" spans="1:31">
      <c r="A1737" s="1">
        <v>1735</v>
      </c>
      <c r="B1737" s="5">
        <v>14152.2573762781</v>
      </c>
      <c r="C1737" s="5">
        <v>13441.5166612982</v>
      </c>
      <c r="D1737" s="5">
        <f t="shared" si="27"/>
        <v>0.0502210139402381</v>
      </c>
      <c r="AE1737" s="2">
        <v>0.224562155305734</v>
      </c>
    </row>
    <row r="1738" spans="1:31">
      <c r="A1738" s="1">
        <v>1736</v>
      </c>
      <c r="B1738" s="5">
        <v>14152.2573762781</v>
      </c>
      <c r="C1738" s="5">
        <v>13441.5172102994</v>
      </c>
      <c r="D1738" s="5">
        <f t="shared" si="27"/>
        <v>0.0502209751477553</v>
      </c>
      <c r="AE1738" s="2">
        <v>0.224461679815209</v>
      </c>
    </row>
    <row r="1739" spans="1:31">
      <c r="A1739" s="1">
        <v>1737</v>
      </c>
      <c r="B1739" s="5">
        <v>14152.2573762781</v>
      </c>
      <c r="C1739" s="5">
        <v>13441.5168327326</v>
      </c>
      <c r="D1739" s="5">
        <f t="shared" si="27"/>
        <v>0.0502210018266653</v>
      </c>
      <c r="AE1739" s="2">
        <v>0.224356491869287</v>
      </c>
    </row>
    <row r="1740" spans="1:31">
      <c r="A1740" s="1">
        <v>1738</v>
      </c>
      <c r="B1740" s="5">
        <v>14152.2573762781</v>
      </c>
      <c r="C1740" s="5">
        <v>13441.5177017496</v>
      </c>
      <c r="D1740" s="5">
        <f t="shared" si="27"/>
        <v>0.0502209404218323</v>
      </c>
      <c r="AE1740" s="2">
        <v>0.224246689789776</v>
      </c>
    </row>
    <row r="1741" spans="1:31">
      <c r="A1741" s="1">
        <v>1739</v>
      </c>
      <c r="B1741" s="5">
        <v>14152.2573762781</v>
      </c>
      <c r="C1741" s="5">
        <v>13441.516918458</v>
      </c>
      <c r="D1741" s="5">
        <f t="shared" si="27"/>
        <v>0.0502209957692994</v>
      </c>
      <c r="AE1741" s="2">
        <v>0.224132374858128</v>
      </c>
    </row>
    <row r="1742" spans="1:31">
      <c r="A1742" s="1">
        <v>1740</v>
      </c>
      <c r="B1742" s="5">
        <v>14152.2573762781</v>
      </c>
      <c r="C1742" s="5">
        <v>13441.5169676883</v>
      </c>
      <c r="D1742" s="5">
        <f t="shared" si="27"/>
        <v>0.0502209922906813</v>
      </c>
      <c r="AE1742" s="2">
        <v>0.224013651169762</v>
      </c>
    </row>
    <row r="1743" spans="1:31">
      <c r="A1743" s="1">
        <v>1741</v>
      </c>
      <c r="B1743" s="5">
        <v>14152.2573762781</v>
      </c>
      <c r="C1743" s="5">
        <v>13441.5173314483</v>
      </c>
      <c r="D1743" s="5">
        <f t="shared" si="27"/>
        <v>0.0502209665873613</v>
      </c>
      <c r="AE1743" s="2">
        <v>0.2238906255717</v>
      </c>
    </row>
    <row r="1744" spans="1:31">
      <c r="A1744" s="1">
        <v>1742</v>
      </c>
      <c r="B1744" s="5">
        <v>14152.2573762781</v>
      </c>
      <c r="C1744" s="5">
        <v>13441.5171691394</v>
      </c>
      <c r="D1744" s="5">
        <f t="shared" si="27"/>
        <v>0.0502209780561252</v>
      </c>
      <c r="AE1744" s="2">
        <v>0.223763407585796</v>
      </c>
    </row>
    <row r="1745" spans="1:31">
      <c r="A1745" s="1">
        <v>1743</v>
      </c>
      <c r="B1745" s="5">
        <v>14152.2573762781</v>
      </c>
      <c r="C1745" s="5">
        <v>13441.5170520664</v>
      </c>
      <c r="D1745" s="5">
        <f t="shared" si="27"/>
        <v>0.0502209863285158</v>
      </c>
      <c r="AE1745" s="2">
        <v>0.223632117875131</v>
      </c>
    </row>
    <row r="1746" spans="1:31">
      <c r="A1746" s="1">
        <v>1744</v>
      </c>
      <c r="B1746" s="5">
        <v>14152.2573762781</v>
      </c>
      <c r="C1746" s="5">
        <v>13441.5168976669</v>
      </c>
      <c r="D1746" s="5">
        <f t="shared" si="27"/>
        <v>0.0502209972384008</v>
      </c>
      <c r="AE1746" s="2">
        <v>0.223496864349578</v>
      </c>
    </row>
    <row r="1747" spans="1:31">
      <c r="A1747" s="1">
        <v>1745</v>
      </c>
      <c r="B1747" s="5">
        <v>14152.2573762781</v>
      </c>
      <c r="C1747" s="5">
        <v>13441.5179150051</v>
      </c>
      <c r="D1747" s="5">
        <f t="shared" si="27"/>
        <v>0.0502209253531761</v>
      </c>
      <c r="AE1747" s="2">
        <v>0.223357763595527</v>
      </c>
    </row>
    <row r="1748" spans="1:31">
      <c r="A1748" s="1">
        <v>1746</v>
      </c>
      <c r="B1748" s="5">
        <v>14152.2573762781</v>
      </c>
      <c r="C1748" s="5">
        <v>13441.5165962627</v>
      </c>
      <c r="D1748" s="5">
        <f t="shared" si="27"/>
        <v>0.0502210185356534</v>
      </c>
      <c r="AE1748" s="2">
        <v>0.223214935393228</v>
      </c>
    </row>
    <row r="1749" spans="1:31">
      <c r="A1749" s="1">
        <v>1747</v>
      </c>
      <c r="B1749" s="5">
        <v>14152.2573762781</v>
      </c>
      <c r="C1749" s="5">
        <v>13441.5171082033</v>
      </c>
      <c r="D1749" s="5">
        <f t="shared" si="27"/>
        <v>0.0502209823618766</v>
      </c>
      <c r="AE1749" s="2">
        <v>0.223068501421448</v>
      </c>
    </row>
    <row r="1750" spans="1:31">
      <c r="A1750" s="1">
        <v>1748</v>
      </c>
      <c r="B1750" s="5">
        <v>14152.2573762781</v>
      </c>
      <c r="C1750" s="5">
        <v>13441.517435153</v>
      </c>
      <c r="D1750" s="5">
        <f t="shared" si="27"/>
        <v>0.0502209592595762</v>
      </c>
      <c r="AE1750" s="2">
        <v>0.222918594021246</v>
      </c>
    </row>
    <row r="1751" spans="1:31">
      <c r="A1751" s="1">
        <v>1749</v>
      </c>
      <c r="B1751" s="5">
        <v>14152.2573762781</v>
      </c>
      <c r="C1751" s="5">
        <v>13441.5169789408</v>
      </c>
      <c r="D1751" s="5">
        <f t="shared" si="27"/>
        <v>0.0502209914955785</v>
      </c>
      <c r="AE1751" s="2">
        <v>0.222765332366721</v>
      </c>
    </row>
    <row r="1752" spans="1:31">
      <c r="A1752" s="1">
        <v>1750</v>
      </c>
      <c r="B1752" s="5">
        <v>14152.2573762781</v>
      </c>
      <c r="C1752" s="5">
        <v>13441.5172466204</v>
      </c>
      <c r="D1752" s="5">
        <f t="shared" si="27"/>
        <v>0.0502209725813096</v>
      </c>
      <c r="AE1752" s="2">
        <v>0.22260884386825</v>
      </c>
    </row>
    <row r="1753" spans="1:31">
      <c r="A1753" s="1">
        <v>1751</v>
      </c>
      <c r="B1753" s="5">
        <v>14152.2573762781</v>
      </c>
      <c r="C1753" s="5">
        <v>13441.5174624375</v>
      </c>
      <c r="D1753" s="5">
        <f t="shared" si="27"/>
        <v>0.0502209573316506</v>
      </c>
      <c r="AE1753" s="2">
        <v>0.222449258685365</v>
      </c>
    </row>
    <row r="1754" spans="1:31">
      <c r="A1754" s="1">
        <v>1752</v>
      </c>
      <c r="B1754" s="5">
        <v>14152.2573762781</v>
      </c>
      <c r="C1754" s="5">
        <v>13441.5168756935</v>
      </c>
      <c r="D1754" s="5">
        <f t="shared" si="27"/>
        <v>0.0502209987910435</v>
      </c>
      <c r="AE1754" s="2">
        <v>0.222286708424187</v>
      </c>
    </row>
    <row r="1755" spans="1:31">
      <c r="A1755" s="1">
        <v>1753</v>
      </c>
      <c r="B1755" s="5">
        <v>14152.2573762781</v>
      </c>
      <c r="C1755" s="5">
        <v>13441.5173270997</v>
      </c>
      <c r="D1755" s="5">
        <f t="shared" si="27"/>
        <v>0.0502209668946338</v>
      </c>
      <c r="AE1755" s="2">
        <v>0.222121326349274</v>
      </c>
    </row>
    <row r="1756" spans="1:31">
      <c r="A1756" s="1">
        <v>1754</v>
      </c>
      <c r="B1756" s="5">
        <v>14152.2573762781</v>
      </c>
      <c r="C1756" s="5">
        <v>13441.5169435419</v>
      </c>
      <c r="D1756" s="5">
        <f t="shared" si="27"/>
        <v>0.0502209939968685</v>
      </c>
      <c r="AE1756" s="2">
        <v>0.221953247358668</v>
      </c>
    </row>
    <row r="1757" spans="1:31">
      <c r="A1757" s="1">
        <v>1755</v>
      </c>
      <c r="B1757" s="5">
        <v>14152.2573762781</v>
      </c>
      <c r="C1757" s="5">
        <v>13441.5172657173</v>
      </c>
      <c r="D1757" s="5">
        <f t="shared" si="27"/>
        <v>0.0502209712319206</v>
      </c>
      <c r="AE1757" s="2">
        <v>0.221782607872811</v>
      </c>
    </row>
    <row r="1758" spans="1:31">
      <c r="A1758" s="1">
        <v>1756</v>
      </c>
      <c r="B1758" s="5">
        <v>14152.2573762781</v>
      </c>
      <c r="C1758" s="5">
        <v>13441.5169875113</v>
      </c>
      <c r="D1758" s="5">
        <f t="shared" si="27"/>
        <v>0.0502209908899859</v>
      </c>
      <c r="AE1758" s="2">
        <v>0.221609545736198</v>
      </c>
    </row>
    <row r="1759" spans="1:31">
      <c r="A1759" s="1">
        <v>1757</v>
      </c>
      <c r="B1759" s="5">
        <v>14152.2573762781</v>
      </c>
      <c r="C1759" s="5">
        <v>13441.5171536503</v>
      </c>
      <c r="D1759" s="5">
        <f t="shared" si="27"/>
        <v>0.0502209791505867</v>
      </c>
      <c r="AE1759" s="2">
        <v>0.221434191576463</v>
      </c>
    </row>
    <row r="1760" spans="1:31">
      <c r="A1760" s="1">
        <v>1758</v>
      </c>
      <c r="B1760" s="5">
        <v>14152.2573762781</v>
      </c>
      <c r="C1760" s="5">
        <v>13441.5166172327</v>
      </c>
      <c r="D1760" s="5">
        <f t="shared" si="27"/>
        <v>0.0502210170539109</v>
      </c>
      <c r="AE1760" s="2">
        <v>0.221256692513186</v>
      </c>
    </row>
    <row r="1761" spans="1:31">
      <c r="A1761" s="1">
        <v>1759</v>
      </c>
      <c r="B1761" s="5">
        <v>14152.2573762781</v>
      </c>
      <c r="C1761" s="5">
        <v>13441.5174886632</v>
      </c>
      <c r="D1761" s="5">
        <f t="shared" si="27"/>
        <v>0.0502209554785399</v>
      </c>
      <c r="AE1761" s="2">
        <v>0.221077190557382</v>
      </c>
    </row>
    <row r="1762" spans="1:31">
      <c r="A1762" s="1">
        <v>1760</v>
      </c>
      <c r="B1762" s="5">
        <v>14152.2573762781</v>
      </c>
      <c r="C1762" s="5">
        <v>13441.5169909288</v>
      </c>
      <c r="D1762" s="5">
        <f t="shared" si="27"/>
        <v>0.0502209906485051</v>
      </c>
      <c r="AE1762" s="2">
        <v>0.220895819354655</v>
      </c>
    </row>
    <row r="1763" spans="1:31">
      <c r="A1763" s="1">
        <v>1761</v>
      </c>
      <c r="B1763" s="5">
        <v>14152.2573762781</v>
      </c>
      <c r="C1763" s="5">
        <v>13441.5172027275</v>
      </c>
      <c r="D1763" s="5">
        <f t="shared" si="27"/>
        <v>0.0502209756827866</v>
      </c>
      <c r="AE1763" s="2">
        <v>0.220712729108247</v>
      </c>
    </row>
    <row r="1764" spans="1:31">
      <c r="A1764" s="1">
        <v>1762</v>
      </c>
      <c r="B1764" s="5">
        <v>14152.2573762781</v>
      </c>
      <c r="C1764" s="5">
        <v>13441.5172997662</v>
      </c>
      <c r="D1764" s="5">
        <f t="shared" si="27"/>
        <v>0.0502209688260218</v>
      </c>
      <c r="AE1764" s="2">
        <v>0.22052805612787</v>
      </c>
    </row>
    <row r="1765" spans="1:31">
      <c r="A1765" s="1">
        <v>1763</v>
      </c>
      <c r="B1765" s="5">
        <v>14152.2573762781</v>
      </c>
      <c r="C1765" s="5">
        <v>13441.5171270568</v>
      </c>
      <c r="D1765" s="5">
        <f t="shared" si="27"/>
        <v>0.0502209810296862</v>
      </c>
      <c r="AE1765" s="2">
        <v>0.220341943304307</v>
      </c>
    </row>
    <row r="1766" spans="1:31">
      <c r="A1766" s="1">
        <v>1764</v>
      </c>
      <c r="B1766" s="5">
        <v>14152.2573762781</v>
      </c>
      <c r="C1766" s="5">
        <v>13441.5170392459</v>
      </c>
      <c r="D1766" s="5">
        <f t="shared" si="27"/>
        <v>0.0502209872344137</v>
      </c>
      <c r="AE1766" s="2">
        <v>0.220154535001383</v>
      </c>
    </row>
    <row r="1767" spans="1:31">
      <c r="A1767" s="1">
        <v>1765</v>
      </c>
      <c r="B1767" s="5">
        <v>14152.2573762781</v>
      </c>
      <c r="C1767" s="5">
        <v>13441.5175483429</v>
      </c>
      <c r="D1767" s="5">
        <f t="shared" si="27"/>
        <v>0.050220951261566</v>
      </c>
      <c r="AE1767" s="2">
        <v>0.219965975794714</v>
      </c>
    </row>
    <row r="1768" spans="1:31">
      <c r="A1768" s="1">
        <v>1766</v>
      </c>
      <c r="B1768" s="5">
        <v>14152.2573762781</v>
      </c>
      <c r="C1768" s="5">
        <v>13441.5168930358</v>
      </c>
      <c r="D1768" s="5">
        <f t="shared" si="27"/>
        <v>0.0502209975656348</v>
      </c>
      <c r="AE1768" s="2">
        <v>0.219776410660311</v>
      </c>
    </row>
    <row r="1769" spans="1:31">
      <c r="A1769" s="1">
        <v>1767</v>
      </c>
      <c r="B1769" s="5">
        <v>14152.2573762781</v>
      </c>
      <c r="C1769" s="5">
        <v>13441.5170886159</v>
      </c>
      <c r="D1769" s="5">
        <f t="shared" si="27"/>
        <v>0.0502209837459243</v>
      </c>
      <c r="AE1769" s="2">
        <v>0.219585984944923</v>
      </c>
    </row>
    <row r="1770" spans="1:31">
      <c r="A1770" s="1">
        <v>1768</v>
      </c>
      <c r="B1770" s="5">
        <v>14152.2573762781</v>
      </c>
      <c r="C1770" s="5">
        <v>13441.5174664171</v>
      </c>
      <c r="D1770" s="5">
        <f t="shared" si="27"/>
        <v>0.0502209570504515</v>
      </c>
      <c r="AE1770" s="2">
        <v>0.219394835708589</v>
      </c>
    </row>
    <row r="1771" spans="1:31">
      <c r="A1771" s="1">
        <v>1769</v>
      </c>
      <c r="B1771" s="5">
        <v>14152.2573762781</v>
      </c>
      <c r="C1771" s="5">
        <v>13441.5165057255</v>
      </c>
      <c r="D1771" s="5">
        <f t="shared" si="27"/>
        <v>0.0502210249330215</v>
      </c>
      <c r="AE1771" s="2">
        <v>0.219203115426308</v>
      </c>
    </row>
    <row r="1772" spans="1:31">
      <c r="A1772" s="1">
        <v>1770</v>
      </c>
      <c r="B1772" s="5">
        <v>14152.2573762781</v>
      </c>
      <c r="C1772" s="5">
        <v>13441.5171298852</v>
      </c>
      <c r="D1772" s="5">
        <f t="shared" si="27"/>
        <v>0.0502209808298312</v>
      </c>
      <c r="AE1772" s="2">
        <v>0.219010961848247</v>
      </c>
    </row>
    <row r="1773" spans="1:31">
      <c r="A1773" s="1">
        <v>1771</v>
      </c>
      <c r="B1773" s="5">
        <v>14152.2573762781</v>
      </c>
      <c r="C1773" s="5">
        <v>13441.517042716</v>
      </c>
      <c r="D1773" s="5">
        <f t="shared" si="27"/>
        <v>0.0502209869892161</v>
      </c>
      <c r="AE1773" s="2">
        <v>0.218818518541028</v>
      </c>
    </row>
    <row r="1774" spans="1:31">
      <c r="A1774" s="1">
        <v>1772</v>
      </c>
      <c r="B1774" s="5">
        <v>14152.2573762781</v>
      </c>
      <c r="C1774" s="5">
        <v>13441.5172944408</v>
      </c>
      <c r="D1774" s="5">
        <f t="shared" si="27"/>
        <v>0.0502209692023151</v>
      </c>
      <c r="AE1774" s="2">
        <v>0.2186259297687</v>
      </c>
    </row>
    <row r="1775" spans="1:31">
      <c r="A1775" s="1">
        <v>1773</v>
      </c>
      <c r="B1775" s="5">
        <v>14152.2573762781</v>
      </c>
      <c r="C1775" s="5">
        <v>13441.5169264202</v>
      </c>
      <c r="D1775" s="5">
        <f t="shared" si="27"/>
        <v>0.0502209952066896</v>
      </c>
      <c r="AE1775" s="2">
        <v>0.218433339228711</v>
      </c>
    </row>
    <row r="1776" spans="1:31">
      <c r="A1776" s="1">
        <v>1774</v>
      </c>
      <c r="B1776" s="5">
        <v>14152.2573762781</v>
      </c>
      <c r="C1776" s="5">
        <v>13441.5172225155</v>
      </c>
      <c r="D1776" s="5">
        <f t="shared" si="27"/>
        <v>0.0502209742845644</v>
      </c>
      <c r="AE1776" s="2">
        <v>0.218240890245461</v>
      </c>
    </row>
    <row r="1777" spans="1:31">
      <c r="A1777" s="1">
        <v>1775</v>
      </c>
      <c r="B1777" s="5">
        <v>14152.2573762781</v>
      </c>
      <c r="C1777" s="5">
        <v>13441.5174701608</v>
      </c>
      <c r="D1777" s="5">
        <f t="shared" si="27"/>
        <v>0.0502209567859214</v>
      </c>
      <c r="AE1777" s="2">
        <v>0.218048717199777</v>
      </c>
    </row>
    <row r="1778" spans="1:31">
      <c r="A1778" s="1">
        <v>1776</v>
      </c>
      <c r="B1778" s="5">
        <v>14152.2573762781</v>
      </c>
      <c r="C1778" s="5">
        <v>13441.5168714929</v>
      </c>
      <c r="D1778" s="5">
        <f t="shared" si="27"/>
        <v>0.0502209990878583</v>
      </c>
      <c r="AE1778" s="2">
        <v>0.217856969221344</v>
      </c>
    </row>
    <row r="1779" spans="1:31">
      <c r="A1779" s="1">
        <v>1777</v>
      </c>
      <c r="B1779" s="5">
        <v>14152.2573762781</v>
      </c>
      <c r="C1779" s="5">
        <v>13441.5169142903</v>
      </c>
      <c r="D1779" s="5">
        <f t="shared" si="27"/>
        <v>0.0502209960637896</v>
      </c>
      <c r="AE1779" s="2">
        <v>0.217665780050566</v>
      </c>
    </row>
    <row r="1780" spans="1:31">
      <c r="A1780" s="1">
        <v>1778</v>
      </c>
      <c r="B1780" s="5">
        <v>14152.2573762781</v>
      </c>
      <c r="C1780" s="5">
        <v>13441.5183929391</v>
      </c>
      <c r="D1780" s="5">
        <f t="shared" si="27"/>
        <v>0.0502208915823093</v>
      </c>
      <c r="AE1780" s="2">
        <v>0.21747528858379</v>
      </c>
    </row>
    <row r="1781" spans="1:31">
      <c r="A1781" s="1">
        <v>1779</v>
      </c>
      <c r="B1781" s="5">
        <v>14152.2573762781</v>
      </c>
      <c r="C1781" s="5">
        <v>13441.5167960612</v>
      </c>
      <c r="D1781" s="5">
        <f t="shared" si="27"/>
        <v>0.0502210044178703</v>
      </c>
      <c r="AE1781" s="2">
        <v>0.21728563376154</v>
      </c>
    </row>
    <row r="1782" spans="1:31">
      <c r="A1782" s="1">
        <v>1780</v>
      </c>
      <c r="B1782" s="5">
        <v>14152.2573762781</v>
      </c>
      <c r="C1782" s="5">
        <v>13441.517728536</v>
      </c>
      <c r="D1782" s="5">
        <f t="shared" si="27"/>
        <v>0.0502209385291024</v>
      </c>
      <c r="AE1782" s="2">
        <v>0.217096944764271</v>
      </c>
    </row>
    <row r="1783" spans="1:31">
      <c r="A1783" s="1">
        <v>1781</v>
      </c>
      <c r="B1783" s="5">
        <v>14152.2573762781</v>
      </c>
      <c r="C1783" s="5">
        <v>13441.5167712389</v>
      </c>
      <c r="D1783" s="5">
        <f t="shared" si="27"/>
        <v>0.0502210061718166</v>
      </c>
      <c r="AE1783" s="2">
        <v>0.216909365011906</v>
      </c>
    </row>
    <row r="1784" spans="1:31">
      <c r="A1784" s="1">
        <v>1782</v>
      </c>
      <c r="B1784" s="5">
        <v>14152.2573762781</v>
      </c>
      <c r="C1784" s="5">
        <v>13441.5176431938</v>
      </c>
      <c r="D1784" s="5">
        <f t="shared" si="27"/>
        <v>0.0502209445593913</v>
      </c>
      <c r="AE1784" s="2">
        <v>0.216723022101664</v>
      </c>
    </row>
    <row r="1785" spans="1:31">
      <c r="A1785" s="1">
        <v>1783</v>
      </c>
      <c r="B1785" s="5">
        <v>14152.2573762781</v>
      </c>
      <c r="C1785" s="5">
        <v>13441.516372377</v>
      </c>
      <c r="D1785" s="5">
        <f t="shared" si="27"/>
        <v>0.0502210343554405</v>
      </c>
      <c r="AE1785" s="2">
        <v>0.216538048341595</v>
      </c>
    </row>
    <row r="1786" spans="1:31">
      <c r="A1786" s="1">
        <v>1784</v>
      </c>
      <c r="B1786" s="5">
        <v>14152.2573762781</v>
      </c>
      <c r="C1786" s="5">
        <v>13441.5176497971</v>
      </c>
      <c r="D1786" s="5">
        <f t="shared" si="27"/>
        <v>0.0502209440928014</v>
      </c>
      <c r="AE1786" s="2">
        <v>0.216354575640713</v>
      </c>
    </row>
    <row r="1787" spans="1:31">
      <c r="A1787" s="1">
        <v>1785</v>
      </c>
      <c r="B1787" s="5">
        <v>14152.2573762781</v>
      </c>
      <c r="C1787" s="5">
        <v>13441.5170953486</v>
      </c>
      <c r="D1787" s="5">
        <f t="shared" si="27"/>
        <v>0.050220983270191</v>
      </c>
      <c r="AE1787" s="2">
        <v>0.216172734257338</v>
      </c>
    </row>
    <row r="1788" spans="1:31">
      <c r="A1788" s="1">
        <v>1786</v>
      </c>
      <c r="B1788" s="5">
        <v>14152.2573762781</v>
      </c>
      <c r="C1788" s="5">
        <v>13441.516437116</v>
      </c>
      <c r="D1788" s="5">
        <f t="shared" si="27"/>
        <v>0.0502210297809759</v>
      </c>
      <c r="AE1788" s="2">
        <v>0.215992644460309</v>
      </c>
    </row>
    <row r="1789" spans="1:31">
      <c r="A1789" s="1">
        <v>1787</v>
      </c>
      <c r="B1789" s="5">
        <v>14152.2573762781</v>
      </c>
      <c r="C1789" s="5">
        <v>13441.517920156</v>
      </c>
      <c r="D1789" s="5">
        <f t="shared" si="27"/>
        <v>0.050220924989213</v>
      </c>
      <c r="AE1789" s="2">
        <v>0.215814440316992</v>
      </c>
    </row>
    <row r="1790" spans="1:31">
      <c r="A1790" s="1">
        <v>1788</v>
      </c>
      <c r="B1790" s="5">
        <v>14152.2573762781</v>
      </c>
      <c r="C1790" s="5">
        <v>13441.5169061729</v>
      </c>
      <c r="D1790" s="5">
        <f t="shared" si="27"/>
        <v>0.050220996637366</v>
      </c>
      <c r="AE1790" s="2">
        <v>0.215638239555467</v>
      </c>
    </row>
    <row r="1791" spans="1:31">
      <c r="A1791" s="1">
        <v>1789</v>
      </c>
      <c r="B1791" s="5">
        <v>14152.2573762781</v>
      </c>
      <c r="C1791" s="5">
        <v>13441.5168212413</v>
      </c>
      <c r="D1791" s="5">
        <f t="shared" si="27"/>
        <v>0.0502210026386418</v>
      </c>
      <c r="AE1791" s="2">
        <v>0.215464155574195</v>
      </c>
    </row>
    <row r="1792" spans="1:31">
      <c r="A1792" s="1">
        <v>1790</v>
      </c>
      <c r="B1792" s="5">
        <v>14152.2573762781</v>
      </c>
      <c r="C1792" s="5">
        <v>13441.5165848751</v>
      </c>
      <c r="D1792" s="5">
        <f t="shared" si="27"/>
        <v>0.0502210193403024</v>
      </c>
      <c r="AE1792" s="2">
        <v>0.215292316144411</v>
      </c>
    </row>
    <row r="1793" spans="1:31">
      <c r="A1793" s="1">
        <v>1791</v>
      </c>
      <c r="B1793" s="5">
        <v>14152.2573762781</v>
      </c>
      <c r="C1793" s="5">
        <v>13441.5172494284</v>
      </c>
      <c r="D1793" s="5">
        <f t="shared" si="27"/>
        <v>0.0502209723828961</v>
      </c>
      <c r="AE1793" s="2">
        <v>0.215122832121942</v>
      </c>
    </row>
    <row r="1794" spans="1:31">
      <c r="A1794" s="1">
        <v>1792</v>
      </c>
      <c r="B1794" s="5">
        <v>14152.2573762781</v>
      </c>
      <c r="C1794" s="5">
        <v>13441.517308121</v>
      </c>
      <c r="D1794" s="5">
        <f t="shared" ref="D1794:D1857" si="28">ABS(B1794-C1794)/B1794</f>
        <v>0.0502209682356708</v>
      </c>
      <c r="AE1794" s="2">
        <v>0.214955826844279</v>
      </c>
    </row>
    <row r="1795" spans="1:31">
      <c r="A1795" s="1">
        <v>1793</v>
      </c>
      <c r="B1795" s="5">
        <v>14152.2573762781</v>
      </c>
      <c r="C1795" s="5">
        <v>13441.5171185268</v>
      </c>
      <c r="D1795" s="5">
        <f t="shared" si="28"/>
        <v>0.050220981632417</v>
      </c>
      <c r="AE1795" s="2">
        <v>0.214791407302174</v>
      </c>
    </row>
    <row r="1796" spans="1:31">
      <c r="A1796" s="1">
        <v>1794</v>
      </c>
      <c r="B1796" s="5">
        <v>14152.2573762781</v>
      </c>
      <c r="C1796" s="5">
        <v>13441.5171676725</v>
      </c>
      <c r="D1796" s="5">
        <f t="shared" si="28"/>
        <v>0.0502209781597766</v>
      </c>
      <c r="AE1796" s="2">
        <v>0.214629684386625</v>
      </c>
    </row>
    <row r="1797" spans="1:31">
      <c r="A1797" s="1">
        <v>1795</v>
      </c>
      <c r="B1797" s="5">
        <v>14152.2573762781</v>
      </c>
      <c r="C1797" s="5">
        <v>13441.517611167</v>
      </c>
      <c r="D1797" s="5">
        <f t="shared" si="28"/>
        <v>0.0502209468224083</v>
      </c>
      <c r="AE1797" s="2">
        <v>0.214470759177816</v>
      </c>
    </row>
    <row r="1798" spans="1:31">
      <c r="A1798" s="1">
        <v>1796</v>
      </c>
      <c r="B1798" s="5">
        <v>14152.2573762781</v>
      </c>
      <c r="C1798" s="5">
        <v>13441.5170408922</v>
      </c>
      <c r="D1798" s="5">
        <f t="shared" si="28"/>
        <v>0.0502209871180859</v>
      </c>
      <c r="AE1798" s="2">
        <v>0.214314745531333</v>
      </c>
    </row>
    <row r="1799" spans="1:31">
      <c r="A1799" s="1">
        <v>1797</v>
      </c>
      <c r="B1799" s="5">
        <v>14152.2573762781</v>
      </c>
      <c r="C1799" s="5">
        <v>13441.516927659</v>
      </c>
      <c r="D1799" s="5">
        <f t="shared" si="28"/>
        <v>0.0502209951191558</v>
      </c>
      <c r="AE1799" s="2">
        <v>0.214161740258927</v>
      </c>
    </row>
    <row r="1800" spans="1:31">
      <c r="A1800" s="1">
        <v>1798</v>
      </c>
      <c r="B1800" s="5">
        <v>14152.2573762781</v>
      </c>
      <c r="C1800" s="5">
        <v>13441.5174009245</v>
      </c>
      <c r="D1800" s="5">
        <f t="shared" si="28"/>
        <v>0.0502209616781656</v>
      </c>
      <c r="AE1800" s="2">
        <v>0.214011843898539</v>
      </c>
    </row>
    <row r="1801" spans="1:31">
      <c r="A1801" s="1">
        <v>1799</v>
      </c>
      <c r="B1801" s="5">
        <v>14152.2573762781</v>
      </c>
      <c r="C1801" s="5">
        <v>13441.5170778419</v>
      </c>
      <c r="D1801" s="5">
        <f t="shared" si="28"/>
        <v>0.0502209845072163</v>
      </c>
      <c r="AE1801" s="2">
        <v>0.213865137903282</v>
      </c>
    </row>
    <row r="1802" spans="1:31">
      <c r="A1802" s="1">
        <v>1800</v>
      </c>
      <c r="B1802" s="5">
        <v>14152.2573762781</v>
      </c>
      <c r="C1802" s="5">
        <v>13441.5167393316</v>
      </c>
      <c r="D1802" s="5">
        <f t="shared" si="28"/>
        <v>0.0502210084263897</v>
      </c>
      <c r="AE1802" s="2">
        <v>0.21372174083205</v>
      </c>
    </row>
    <row r="1803" spans="1:31">
      <c r="A1803" s="1">
        <v>1801</v>
      </c>
      <c r="B1803" s="5">
        <v>14152.2573762781</v>
      </c>
      <c r="C1803" s="5">
        <v>13441.5173293961</v>
      </c>
      <c r="D1803" s="5">
        <f t="shared" si="28"/>
        <v>0.0502209667323699</v>
      </c>
      <c r="AE1803" s="2">
        <v>0.213581723271996</v>
      </c>
    </row>
    <row r="1804" spans="1:31">
      <c r="A1804" s="1">
        <v>1802</v>
      </c>
      <c r="B1804" s="5">
        <v>14152.2573762781</v>
      </c>
      <c r="C1804" s="5">
        <v>13441.5172737856</v>
      </c>
      <c r="D1804" s="5">
        <f t="shared" si="28"/>
        <v>0.0502209706618138</v>
      </c>
      <c r="AE1804" s="2">
        <v>0.213445180162013</v>
      </c>
    </row>
    <row r="1805" spans="1:31">
      <c r="A1805" s="1">
        <v>1803</v>
      </c>
      <c r="B1805" s="5">
        <v>14152.2573762781</v>
      </c>
      <c r="C1805" s="5">
        <v>13441.5169801574</v>
      </c>
      <c r="D1805" s="5">
        <f t="shared" si="28"/>
        <v>0.0502209914096134</v>
      </c>
      <c r="AE1805" s="2">
        <v>0.213312199392137</v>
      </c>
    </row>
    <row r="1806" spans="1:31">
      <c r="A1806" s="1">
        <v>1804</v>
      </c>
      <c r="B1806" s="5">
        <v>14152.2573762781</v>
      </c>
      <c r="C1806" s="5">
        <v>13441.5171572528</v>
      </c>
      <c r="D1806" s="5">
        <f t="shared" si="28"/>
        <v>0.0502209788960337</v>
      </c>
      <c r="AE1806" s="2">
        <v>0.213182864962211</v>
      </c>
    </row>
    <row r="1807" spans="1:31">
      <c r="A1807" s="1">
        <v>1805</v>
      </c>
      <c r="B1807" s="5">
        <v>14152.2573762781</v>
      </c>
      <c r="C1807" s="5">
        <v>13441.5174404691</v>
      </c>
      <c r="D1807" s="5">
        <f t="shared" si="28"/>
        <v>0.05022095888394</v>
      </c>
      <c r="AE1807" s="2">
        <v>0.213057258287988</v>
      </c>
    </row>
    <row r="1808" spans="1:31">
      <c r="A1808" s="1">
        <v>1806</v>
      </c>
      <c r="B1808" s="5">
        <v>14152.2573762781</v>
      </c>
      <c r="C1808" s="5">
        <v>13441.5170089497</v>
      </c>
      <c r="D1808" s="5">
        <f t="shared" si="28"/>
        <v>0.0502209893751463</v>
      </c>
      <c r="AE1808" s="2">
        <v>0.212935449787207</v>
      </c>
    </row>
    <row r="1809" spans="1:31">
      <c r="A1809" s="1">
        <v>1807</v>
      </c>
      <c r="B1809" s="5">
        <v>14152.2573762781</v>
      </c>
      <c r="C1809" s="5">
        <v>13441.5170167238</v>
      </c>
      <c r="D1809" s="5">
        <f t="shared" si="28"/>
        <v>0.0502209888258277</v>
      </c>
      <c r="AE1809" s="2">
        <v>0.212817522413415</v>
      </c>
    </row>
    <row r="1810" spans="1:31">
      <c r="A1810" s="1">
        <v>1808</v>
      </c>
      <c r="B1810" s="5">
        <v>14152.2573762781</v>
      </c>
      <c r="C1810" s="5">
        <v>13441.5173141175</v>
      </c>
      <c r="D1810" s="5">
        <f t="shared" si="28"/>
        <v>0.0502209678119574</v>
      </c>
      <c r="AE1810" s="2">
        <v>0.212703541553212</v>
      </c>
    </row>
    <row r="1811" spans="1:31">
      <c r="A1811" s="1">
        <v>1809</v>
      </c>
      <c r="B1811" s="5">
        <v>14152.2573762781</v>
      </c>
      <c r="C1811" s="5">
        <v>13441.5171313932</v>
      </c>
      <c r="D1811" s="5">
        <f t="shared" si="28"/>
        <v>0.0502209807232757</v>
      </c>
      <c r="AE1811" s="2">
        <v>0.212593566549742</v>
      </c>
    </row>
    <row r="1812" spans="1:31">
      <c r="A1812" s="1">
        <v>1810</v>
      </c>
      <c r="B1812" s="5">
        <v>14152.2573762781</v>
      </c>
      <c r="C1812" s="5">
        <v>13441.5173899718</v>
      </c>
      <c r="D1812" s="5">
        <f t="shared" si="28"/>
        <v>0.0502209624520846</v>
      </c>
      <c r="AE1812" s="2">
        <v>0.212487670408398</v>
      </c>
    </row>
    <row r="1813" spans="1:31">
      <c r="A1813" s="1">
        <v>1811</v>
      </c>
      <c r="B1813" s="5">
        <v>14152.2573762781</v>
      </c>
      <c r="C1813" s="5">
        <v>13441.5171619022</v>
      </c>
      <c r="D1813" s="5">
        <f t="shared" si="28"/>
        <v>0.0502209785675066</v>
      </c>
      <c r="AE1813" s="2">
        <v>0.21238591670103</v>
      </c>
    </row>
    <row r="1814" spans="1:31">
      <c r="A1814" s="1">
        <v>1812</v>
      </c>
      <c r="B1814" s="5">
        <v>14152.2573762781</v>
      </c>
      <c r="C1814" s="5">
        <v>13441.5168985875</v>
      </c>
      <c r="D1814" s="5">
        <f t="shared" si="28"/>
        <v>0.050220997173351</v>
      </c>
      <c r="AE1814" s="2">
        <v>0.212288356492716</v>
      </c>
    </row>
    <row r="1815" spans="1:31">
      <c r="A1815" s="1">
        <v>1813</v>
      </c>
      <c r="B1815" s="5">
        <v>14152.2573762781</v>
      </c>
      <c r="C1815" s="5">
        <v>13441.5175040142</v>
      </c>
      <c r="D1815" s="5">
        <f t="shared" si="28"/>
        <v>0.0502209543938365</v>
      </c>
      <c r="AE1815" s="2">
        <v>0.212195028255813</v>
      </c>
    </row>
    <row r="1816" spans="1:31">
      <c r="A1816" s="1">
        <v>1814</v>
      </c>
      <c r="B1816" s="5">
        <v>14152.2573762781</v>
      </c>
      <c r="C1816" s="5">
        <v>13441.5166874832</v>
      </c>
      <c r="D1816" s="5">
        <f t="shared" si="28"/>
        <v>0.0502210120900032</v>
      </c>
      <c r="AE1816" s="2">
        <v>0.212106005857236</v>
      </c>
    </row>
    <row r="1817" spans="1:31">
      <c r="A1817" s="1">
        <v>1815</v>
      </c>
      <c r="B1817" s="5">
        <v>14152.2573762781</v>
      </c>
      <c r="C1817" s="5">
        <v>13441.5180337009</v>
      </c>
      <c r="D1817" s="5">
        <f t="shared" si="28"/>
        <v>0.0502209169661184</v>
      </c>
      <c r="AE1817" s="2">
        <v>0.212021316334846</v>
      </c>
    </row>
    <row r="1818" spans="1:31">
      <c r="A1818" s="1">
        <v>1816</v>
      </c>
      <c r="B1818" s="5">
        <v>14152.2573762781</v>
      </c>
      <c r="C1818" s="5">
        <v>13441.5167769197</v>
      </c>
      <c r="D1818" s="5">
        <f t="shared" si="28"/>
        <v>0.0502210057704107</v>
      </c>
      <c r="AE1818" s="2">
        <v>0.211941009333541</v>
      </c>
    </row>
    <row r="1819" spans="1:31">
      <c r="A1819" s="1">
        <v>1817</v>
      </c>
      <c r="B1819" s="5">
        <v>14152.2573762781</v>
      </c>
      <c r="C1819" s="5">
        <v>13441.5174869697</v>
      </c>
      <c r="D1819" s="5">
        <f t="shared" si="28"/>
        <v>0.0502209555982027</v>
      </c>
      <c r="AE1819" s="2">
        <v>0.211865127345998</v>
      </c>
    </row>
    <row r="1820" spans="1:31">
      <c r="A1820" s="1">
        <v>1818</v>
      </c>
      <c r="B1820" s="5">
        <v>14152.2573762781</v>
      </c>
      <c r="C1820" s="5">
        <v>13441.5165943545</v>
      </c>
      <c r="D1820" s="5">
        <f t="shared" si="28"/>
        <v>0.050221018670487</v>
      </c>
      <c r="AE1820" s="2">
        <v>0.211793708315237</v>
      </c>
    </row>
    <row r="1821" spans="1:31">
      <c r="A1821" s="1">
        <v>1819</v>
      </c>
      <c r="B1821" s="5">
        <v>14152.2573762781</v>
      </c>
      <c r="C1821" s="5">
        <v>13441.517864497</v>
      </c>
      <c r="D1821" s="5">
        <f t="shared" si="28"/>
        <v>0.0502209289220839</v>
      </c>
      <c r="AE1821" s="2">
        <v>0.211726778743993</v>
      </c>
    </row>
    <row r="1822" spans="1:31">
      <c r="A1822" s="1">
        <v>1820</v>
      </c>
      <c r="B1822" s="5">
        <v>14152.2573762781</v>
      </c>
      <c r="C1822" s="5">
        <v>13441.5172313845</v>
      </c>
      <c r="D1822" s="5">
        <f t="shared" si="28"/>
        <v>0.05022097365788</v>
      </c>
      <c r="AE1822" s="2">
        <v>0.211664377345804</v>
      </c>
    </row>
    <row r="1823" spans="1:31">
      <c r="A1823" s="1">
        <v>1821</v>
      </c>
      <c r="B1823" s="5">
        <v>14152.2573762781</v>
      </c>
      <c r="C1823" s="5">
        <v>13441.5169184602</v>
      </c>
      <c r="D1823" s="5">
        <f t="shared" si="28"/>
        <v>0.050220995769144</v>
      </c>
      <c r="AE1823" s="2">
        <v>0.21160652487675</v>
      </c>
    </row>
    <row r="1824" spans="1:31">
      <c r="A1824" s="1">
        <v>1822</v>
      </c>
      <c r="B1824" s="5">
        <v>14152.2573762781</v>
      </c>
      <c r="C1824" s="5">
        <v>13441.5181115684</v>
      </c>
      <c r="D1824" s="5">
        <f t="shared" si="28"/>
        <v>0.0502209114639926</v>
      </c>
      <c r="AE1824" s="2">
        <v>0.211553244798342</v>
      </c>
    </row>
    <row r="1825" spans="1:31">
      <c r="A1825" s="1">
        <v>1823</v>
      </c>
      <c r="B1825" s="5">
        <v>14152.2573762781</v>
      </c>
      <c r="C1825" s="5">
        <v>13441.5160572538</v>
      </c>
      <c r="D1825" s="5">
        <f t="shared" si="28"/>
        <v>0.0502210566220791</v>
      </c>
      <c r="AE1825" s="2">
        <v>0.211504558228754</v>
      </c>
    </row>
    <row r="1826" spans="1:31">
      <c r="A1826" s="1">
        <v>1824</v>
      </c>
      <c r="B1826" s="5">
        <v>14152.2573762781</v>
      </c>
      <c r="C1826" s="5">
        <v>13441.517481831</v>
      </c>
      <c r="D1826" s="5">
        <f t="shared" si="28"/>
        <v>0.0502209559613038</v>
      </c>
      <c r="AE1826" s="2">
        <v>0.211460482782873</v>
      </c>
    </row>
    <row r="1827" spans="1:31">
      <c r="A1827" s="1">
        <v>1825</v>
      </c>
      <c r="B1827" s="5">
        <v>14152.2573762781</v>
      </c>
      <c r="C1827" s="5">
        <v>13441.5173076273</v>
      </c>
      <c r="D1827" s="5">
        <f t="shared" si="28"/>
        <v>0.0502209682705556</v>
      </c>
      <c r="AE1827" s="2">
        <v>0.211421024304986</v>
      </c>
    </row>
    <row r="1828" spans="1:31">
      <c r="A1828" s="1">
        <v>1826</v>
      </c>
      <c r="B1828" s="5">
        <v>14152.2573762781</v>
      </c>
      <c r="C1828" s="5">
        <v>13441.51703332</v>
      </c>
      <c r="D1828" s="5">
        <f t="shared" si="28"/>
        <v>0.0502209876531384</v>
      </c>
      <c r="AE1828" s="2">
        <v>0.21138619219848</v>
      </c>
    </row>
    <row r="1829" spans="1:31">
      <c r="A1829" s="1">
        <v>1827</v>
      </c>
      <c r="B1829" s="5">
        <v>14152.2573762781</v>
      </c>
      <c r="C1829" s="5">
        <v>13441.5173711354</v>
      </c>
      <c r="D1829" s="5">
        <f t="shared" si="28"/>
        <v>0.0502209637830666</v>
      </c>
      <c r="AE1829" s="2">
        <v>0.211355993157792</v>
      </c>
    </row>
    <row r="1830" spans="1:31">
      <c r="A1830" s="1">
        <v>1828</v>
      </c>
      <c r="B1830" s="5">
        <v>14152.2573762781</v>
      </c>
      <c r="C1830" s="5">
        <v>13441.5171994408</v>
      </c>
      <c r="D1830" s="5">
        <f t="shared" si="28"/>
        <v>0.0502209759150252</v>
      </c>
      <c r="AE1830" s="2">
        <v>0.211330430320318</v>
      </c>
    </row>
    <row r="1831" spans="1:31">
      <c r="A1831" s="1">
        <v>1829</v>
      </c>
      <c r="B1831" s="5">
        <v>14152.2573762781</v>
      </c>
      <c r="C1831" s="5">
        <v>13441.5175430741</v>
      </c>
      <c r="D1831" s="5">
        <f t="shared" si="28"/>
        <v>0.0502209516338599</v>
      </c>
      <c r="AE1831" s="2">
        <v>0.211309503627071</v>
      </c>
    </row>
    <row r="1832" spans="1:31">
      <c r="A1832" s="1">
        <v>1830</v>
      </c>
      <c r="B1832" s="5">
        <v>14152.2573762781</v>
      </c>
      <c r="C1832" s="5">
        <v>13441.5165967423</v>
      </c>
      <c r="D1832" s="5">
        <f t="shared" si="28"/>
        <v>0.0502210185017648</v>
      </c>
      <c r="AE1832" s="2">
        <v>0.211293209881741</v>
      </c>
    </row>
    <row r="1833" spans="1:31">
      <c r="A1833" s="1">
        <v>1831</v>
      </c>
      <c r="B1833" s="5">
        <v>14152.2573762781</v>
      </c>
      <c r="C1833" s="5">
        <v>13441.5174898507</v>
      </c>
      <c r="D1833" s="5">
        <f t="shared" si="28"/>
        <v>0.050220955394631</v>
      </c>
      <c r="AE1833" s="2">
        <v>0.211281542744499</v>
      </c>
    </row>
    <row r="1834" spans="1:31">
      <c r="A1834" s="1">
        <v>1832</v>
      </c>
      <c r="B1834" s="5">
        <v>14152.2573762781</v>
      </c>
      <c r="C1834" s="5">
        <v>13441.517146455</v>
      </c>
      <c r="D1834" s="5">
        <f t="shared" si="28"/>
        <v>0.0502209796590073</v>
      </c>
      <c r="AE1834" s="2">
        <v>0.211274484192745</v>
      </c>
    </row>
    <row r="1835" spans="1:31">
      <c r="A1835" s="1">
        <v>1833</v>
      </c>
      <c r="B1835" s="5">
        <v>14152.2573762781</v>
      </c>
      <c r="C1835" s="5">
        <v>13441.5172279501</v>
      </c>
      <c r="D1835" s="5">
        <f t="shared" si="28"/>
        <v>0.050220973900555</v>
      </c>
      <c r="AE1835" s="2">
        <v>0.211272019805023</v>
      </c>
    </row>
    <row r="1836" spans="1:31">
      <c r="A1836" s="1">
        <v>1834</v>
      </c>
      <c r="B1836" s="5">
        <v>14152.2573762781</v>
      </c>
      <c r="C1836" s="5">
        <v>13441.5169875508</v>
      </c>
      <c r="D1836" s="5">
        <f t="shared" si="28"/>
        <v>0.0502209908871949</v>
      </c>
      <c r="AE1836" s="2">
        <v>0.211274132521139</v>
      </c>
    </row>
    <row r="1837" spans="1:31">
      <c r="A1837" s="1">
        <v>1835</v>
      </c>
      <c r="B1837" s="5">
        <v>14152.2573762781</v>
      </c>
      <c r="C1837" s="5">
        <v>13441.5173662477</v>
      </c>
      <c r="D1837" s="5">
        <f t="shared" si="28"/>
        <v>0.050220964128432</v>
      </c>
      <c r="AE1837" s="2">
        <v>0.211280801816625</v>
      </c>
    </row>
    <row r="1838" spans="1:31">
      <c r="A1838" s="1">
        <v>1836</v>
      </c>
      <c r="B1838" s="5">
        <v>14152.2573762781</v>
      </c>
      <c r="C1838" s="5">
        <v>13441.5169447077</v>
      </c>
      <c r="D1838" s="5">
        <f t="shared" si="28"/>
        <v>0.0502209939144928</v>
      </c>
      <c r="AE1838" s="2">
        <v>0.211292004076234</v>
      </c>
    </row>
    <row r="1839" spans="1:31">
      <c r="A1839" s="1">
        <v>1837</v>
      </c>
      <c r="B1839" s="5">
        <v>14152.2573762781</v>
      </c>
      <c r="C1839" s="5">
        <v>13441.5169030925</v>
      </c>
      <c r="D1839" s="5">
        <f t="shared" si="28"/>
        <v>0.0502209968550272</v>
      </c>
      <c r="AE1839" s="2">
        <v>0.211307712667416</v>
      </c>
    </row>
    <row r="1840" spans="1:31">
      <c r="A1840" s="1">
        <v>1838</v>
      </c>
      <c r="B1840" s="5">
        <v>14152.2573762781</v>
      </c>
      <c r="C1840" s="5">
        <v>13441.5173587113</v>
      </c>
      <c r="D1840" s="5">
        <f t="shared" si="28"/>
        <v>0.0502209646609548</v>
      </c>
      <c r="AE1840" s="2">
        <v>0.211327889396031</v>
      </c>
    </row>
    <row r="1841" spans="1:31">
      <c r="A1841" s="1">
        <v>1839</v>
      </c>
      <c r="B1841" s="5">
        <v>14152.2573762781</v>
      </c>
      <c r="C1841" s="5">
        <v>13441.5171073384</v>
      </c>
      <c r="D1841" s="5">
        <f t="shared" si="28"/>
        <v>0.0502209824229904</v>
      </c>
      <c r="AE1841" s="2">
        <v>0.211352499801454</v>
      </c>
    </row>
    <row r="1842" spans="1:31">
      <c r="A1842" s="1">
        <v>1840</v>
      </c>
      <c r="B1842" s="5">
        <v>14152.2573762781</v>
      </c>
      <c r="C1842" s="5">
        <v>13441.5167326674</v>
      </c>
      <c r="D1842" s="5">
        <f t="shared" si="28"/>
        <v>0.0502210088972829</v>
      </c>
      <c r="AE1842" s="2">
        <v>0.211381515481096</v>
      </c>
    </row>
    <row r="1843" spans="1:31">
      <c r="A1843" s="1">
        <v>1841</v>
      </c>
      <c r="B1843" s="5">
        <v>14152.2573762781</v>
      </c>
      <c r="C1843" s="5">
        <v>13441.5173291464</v>
      </c>
      <c r="D1843" s="5">
        <f t="shared" si="28"/>
        <v>0.0502209667500138</v>
      </c>
      <c r="AE1843" s="2">
        <v>0.211414889458897</v>
      </c>
    </row>
    <row r="1844" spans="1:31">
      <c r="A1844" s="1">
        <v>1842</v>
      </c>
      <c r="B1844" s="5">
        <v>14152.2573762781</v>
      </c>
      <c r="C1844" s="5">
        <v>13441.5173411656</v>
      </c>
      <c r="D1844" s="5">
        <f t="shared" si="28"/>
        <v>0.0502209659007358</v>
      </c>
      <c r="AE1844" s="2">
        <v>0.211452578101612</v>
      </c>
    </row>
    <row r="1845" spans="1:31">
      <c r="A1845" s="1">
        <v>1843</v>
      </c>
      <c r="B1845" s="5">
        <v>14152.2573762781</v>
      </c>
      <c r="C1845" s="5">
        <v>13441.5169506751</v>
      </c>
      <c r="D1845" s="5">
        <f t="shared" si="28"/>
        <v>0.0502209934928357</v>
      </c>
      <c r="AE1845" s="2">
        <v>0.211494535782995</v>
      </c>
    </row>
    <row r="1846" spans="1:31">
      <c r="A1846" s="1">
        <v>1844</v>
      </c>
      <c r="B1846" s="5">
        <v>14152.2573762781</v>
      </c>
      <c r="C1846" s="5">
        <v>13441.5172139842</v>
      </c>
      <c r="D1846" s="5">
        <f t="shared" si="28"/>
        <v>0.050220974887387</v>
      </c>
      <c r="AE1846" s="2">
        <v>0.211540713714492</v>
      </c>
    </row>
    <row r="1847" spans="1:31">
      <c r="A1847" s="1">
        <v>1845</v>
      </c>
      <c r="B1847" s="5">
        <v>14152.2573762781</v>
      </c>
      <c r="C1847" s="5">
        <v>13441.5174922802</v>
      </c>
      <c r="D1847" s="5">
        <f t="shared" si="28"/>
        <v>0.0502209552229622</v>
      </c>
      <c r="AE1847" s="2">
        <v>0.211591060285375</v>
      </c>
    </row>
    <row r="1848" spans="1:31">
      <c r="A1848" s="1">
        <v>1846</v>
      </c>
      <c r="B1848" s="5">
        <v>14152.2573762781</v>
      </c>
      <c r="C1848" s="5">
        <v>13441.5170207252</v>
      </c>
      <c r="D1848" s="5">
        <f t="shared" si="28"/>
        <v>0.0502209885430883</v>
      </c>
      <c r="AE1848" s="2">
        <v>0.211645521173314</v>
      </c>
    </row>
    <row r="1849" spans="1:31">
      <c r="A1849" s="1">
        <v>1847</v>
      </c>
      <c r="B1849" s="5">
        <v>14152.2573762781</v>
      </c>
      <c r="C1849" s="5">
        <v>13441.51699518</v>
      </c>
      <c r="D1849" s="5">
        <f t="shared" si="28"/>
        <v>0.0502209903481148</v>
      </c>
      <c r="AE1849" s="2">
        <v>0.211704030818411</v>
      </c>
    </row>
    <row r="1850" spans="1:31">
      <c r="A1850" s="1">
        <v>1848</v>
      </c>
      <c r="B1850" s="5">
        <v>14152.2573762781</v>
      </c>
      <c r="C1850" s="5">
        <v>13441.5173649273</v>
      </c>
      <c r="D1850" s="5">
        <f t="shared" si="28"/>
        <v>0.0502209642217316</v>
      </c>
      <c r="AE1850" s="2">
        <v>0.211766536292369</v>
      </c>
    </row>
    <row r="1851" spans="1:31">
      <c r="A1851" s="1">
        <v>1849</v>
      </c>
      <c r="B1851" s="5">
        <v>14152.2573762781</v>
      </c>
      <c r="C1851" s="5">
        <v>13441.517120972</v>
      </c>
      <c r="D1851" s="5">
        <f t="shared" si="28"/>
        <v>0.0502209814596389</v>
      </c>
      <c r="AE1851" s="2">
        <v>0.211832975810724</v>
      </c>
    </row>
    <row r="1852" spans="1:31">
      <c r="A1852" s="1">
        <v>1850</v>
      </c>
      <c r="B1852" s="5">
        <v>14152.2573762781</v>
      </c>
      <c r="C1852" s="5">
        <v>13441.5169085586</v>
      </c>
      <c r="D1852" s="5">
        <f t="shared" si="28"/>
        <v>0.0502209964687921</v>
      </c>
      <c r="AE1852" s="2">
        <v>0.211903275655832</v>
      </c>
    </row>
    <row r="1853" spans="1:31">
      <c r="A1853" s="1">
        <v>1851</v>
      </c>
      <c r="B1853" s="5">
        <v>14152.2573762781</v>
      </c>
      <c r="C1853" s="5">
        <v>13441.5175092416</v>
      </c>
      <c r="D1853" s="5">
        <f t="shared" si="28"/>
        <v>0.050220954024468</v>
      </c>
      <c r="AE1853" s="2">
        <v>0.21197736668544</v>
      </c>
    </row>
    <row r="1854" spans="1:31">
      <c r="A1854" s="1">
        <v>1852</v>
      </c>
      <c r="B1854" s="5">
        <v>14152.2573762781</v>
      </c>
      <c r="C1854" s="5">
        <v>13441.5165204753</v>
      </c>
      <c r="D1854" s="5">
        <f t="shared" si="28"/>
        <v>0.0502210238907991</v>
      </c>
      <c r="AE1854" s="2">
        <v>0.2120551863745</v>
      </c>
    </row>
    <row r="1855" spans="1:31">
      <c r="A1855" s="1">
        <v>1853</v>
      </c>
      <c r="B1855" s="5">
        <v>14152.2573762781</v>
      </c>
      <c r="C1855" s="5">
        <v>13441.5176600215</v>
      </c>
      <c r="D1855" s="5">
        <f t="shared" si="28"/>
        <v>0.0502209433703443</v>
      </c>
      <c r="AE1855" s="2">
        <v>0.212136654139152</v>
      </c>
    </row>
    <row r="1856" spans="1:31">
      <c r="A1856" s="1">
        <v>1854</v>
      </c>
      <c r="B1856" s="5">
        <v>14152.2573762781</v>
      </c>
      <c r="C1856" s="5">
        <v>13441.5168925192</v>
      </c>
      <c r="D1856" s="5">
        <f t="shared" si="28"/>
        <v>0.0502209976021378</v>
      </c>
      <c r="AE1856" s="2">
        <v>0.212221693296862</v>
      </c>
    </row>
    <row r="1857" spans="1:31">
      <c r="A1857" s="1">
        <v>1855</v>
      </c>
      <c r="B1857" s="5">
        <v>14152.2573762781</v>
      </c>
      <c r="C1857" s="5">
        <v>13441.5172717821</v>
      </c>
      <c r="D1857" s="5">
        <f t="shared" si="28"/>
        <v>0.0502209708033812</v>
      </c>
      <c r="AE1857" s="2">
        <v>0.212310234298036</v>
      </c>
    </row>
    <row r="1858" spans="1:31">
      <c r="A1858" s="1">
        <v>1856</v>
      </c>
      <c r="B1858" s="5">
        <v>14152.2573762781</v>
      </c>
      <c r="C1858" s="5">
        <v>13441.5171369604</v>
      </c>
      <c r="D1858" s="5">
        <f t="shared" ref="D1858:D1921" si="29">ABS(B1858-C1858)/B1858</f>
        <v>0.0502209803298968</v>
      </c>
      <c r="AE1858" s="2">
        <v>0.212402189754401</v>
      </c>
    </row>
    <row r="1859" spans="1:31">
      <c r="A1859" s="1">
        <v>1857</v>
      </c>
      <c r="B1859" s="5">
        <v>14152.2573762781</v>
      </c>
      <c r="C1859" s="5">
        <v>13441.5168720942</v>
      </c>
      <c r="D1859" s="5">
        <f t="shared" si="29"/>
        <v>0.0502209990453704</v>
      </c>
      <c r="AE1859" s="2">
        <v>0.212497476339627</v>
      </c>
    </row>
    <row r="1860" spans="1:31">
      <c r="A1860" s="1">
        <v>1858</v>
      </c>
      <c r="B1860" s="5">
        <v>14152.2573762781</v>
      </c>
      <c r="C1860" s="5">
        <v>13441.517424723</v>
      </c>
      <c r="D1860" s="5">
        <f t="shared" si="29"/>
        <v>0.0502209599965611</v>
      </c>
      <c r="AE1860" s="2">
        <v>0.212596009481894</v>
      </c>
    </row>
    <row r="1861" spans="1:31">
      <c r="A1861" s="1">
        <v>1859</v>
      </c>
      <c r="B1861" s="5">
        <v>14152.2573762781</v>
      </c>
      <c r="C1861" s="5">
        <v>13441.5169516631</v>
      </c>
      <c r="D1861" s="5">
        <f t="shared" si="29"/>
        <v>0.0502209934230236</v>
      </c>
      <c r="AE1861" s="2">
        <v>0.212697702231505</v>
      </c>
    </row>
    <row r="1862" spans="1:31">
      <c r="A1862" s="1">
        <v>1860</v>
      </c>
      <c r="B1862" s="5">
        <v>14152.2573762781</v>
      </c>
      <c r="C1862" s="5">
        <v>13441.5177612065</v>
      </c>
      <c r="D1862" s="5">
        <f t="shared" si="29"/>
        <v>0.0502209362206015</v>
      </c>
      <c r="AE1862" s="2">
        <v>0.212802474177501</v>
      </c>
    </row>
    <row r="1863" spans="1:31">
      <c r="A1863" s="1">
        <v>1861</v>
      </c>
      <c r="B1863" s="5">
        <v>14152.2573762781</v>
      </c>
      <c r="C1863" s="5">
        <v>13441.5168785551</v>
      </c>
      <c r="D1863" s="5">
        <f t="shared" si="29"/>
        <v>0.0502209985888426</v>
      </c>
      <c r="AE1863" s="2">
        <v>0.21291022774661</v>
      </c>
    </row>
    <row r="1864" spans="1:31">
      <c r="A1864" s="1">
        <v>1862</v>
      </c>
      <c r="B1864" s="5">
        <v>14152.2573762781</v>
      </c>
      <c r="C1864" s="5">
        <v>13441.5172611563</v>
      </c>
      <c r="D1864" s="5">
        <f t="shared" si="29"/>
        <v>0.0502209715542014</v>
      </c>
      <c r="AE1864" s="2">
        <v>0.213020869800563</v>
      </c>
    </row>
    <row r="1865" spans="1:31">
      <c r="A1865" s="1">
        <v>1863</v>
      </c>
      <c r="B1865" s="5">
        <v>14152.2573762781</v>
      </c>
      <c r="C1865" s="5">
        <v>13441.5169553669</v>
      </c>
      <c r="D1865" s="5">
        <f t="shared" si="29"/>
        <v>0.0502209931613127</v>
      </c>
      <c r="AE1865" s="2">
        <v>0.213134306260478</v>
      </c>
    </row>
    <row r="1866" spans="1:31">
      <c r="A1866" s="1">
        <v>1864</v>
      </c>
      <c r="B1866" s="5">
        <v>14152.2573762781</v>
      </c>
      <c r="C1866" s="5">
        <v>13441.5174309675</v>
      </c>
      <c r="D1866" s="5">
        <f t="shared" si="29"/>
        <v>0.0502209595553241</v>
      </c>
      <c r="AE1866" s="2">
        <v>0.213250440999941</v>
      </c>
    </row>
    <row r="1867" spans="1:31">
      <c r="A1867" s="1">
        <v>1865</v>
      </c>
      <c r="B1867" s="5">
        <v>14152.2573762781</v>
      </c>
      <c r="C1867" s="5">
        <v>13441.516371533</v>
      </c>
      <c r="D1867" s="5">
        <f t="shared" si="29"/>
        <v>0.0502210344150777</v>
      </c>
      <c r="AE1867" s="2">
        <v>0.213369176212538</v>
      </c>
    </row>
    <row r="1868" spans="1:31">
      <c r="A1868" s="1">
        <v>1866</v>
      </c>
      <c r="B1868" s="5">
        <v>14152.2573762781</v>
      </c>
      <c r="C1868" s="5">
        <v>13441.5173374846</v>
      </c>
      <c r="D1868" s="5">
        <f t="shared" si="29"/>
        <v>0.0502209661608357</v>
      </c>
      <c r="AE1868" s="2">
        <v>0.213490412546356</v>
      </c>
    </row>
    <row r="1869" spans="1:31">
      <c r="A1869" s="1">
        <v>1867</v>
      </c>
      <c r="B1869" s="5">
        <v>14152.2573762781</v>
      </c>
      <c r="C1869" s="5">
        <v>13441.5172691343</v>
      </c>
      <c r="D1869" s="5">
        <f t="shared" si="29"/>
        <v>0.0502209709904751</v>
      </c>
      <c r="AE1869" s="2">
        <v>0.21361405771703</v>
      </c>
    </row>
    <row r="1870" spans="1:31">
      <c r="A1870" s="1">
        <v>1868</v>
      </c>
      <c r="B1870" s="5">
        <v>14152.2573762781</v>
      </c>
      <c r="C1870" s="5">
        <v>13441.5175962749</v>
      </c>
      <c r="D1870" s="5">
        <f t="shared" si="29"/>
        <v>0.0502209478746858</v>
      </c>
      <c r="AE1870" s="2">
        <v>0.213740002741149</v>
      </c>
    </row>
    <row r="1871" spans="1:31">
      <c r="A1871" s="1">
        <v>1869</v>
      </c>
      <c r="B1871" s="5">
        <v>14152.2573762781</v>
      </c>
      <c r="C1871" s="5">
        <v>13441.5166622028</v>
      </c>
      <c r="D1871" s="5">
        <f t="shared" si="29"/>
        <v>0.050221013876319</v>
      </c>
      <c r="AE1871" s="2">
        <v>0.213868143560734</v>
      </c>
    </row>
    <row r="1872" spans="1:31">
      <c r="A1872" s="1">
        <v>1870</v>
      </c>
      <c r="B1872" s="5">
        <v>14152.2573762781</v>
      </c>
      <c r="C1872" s="5">
        <v>13441.5183559093</v>
      </c>
      <c r="D1872" s="5">
        <f t="shared" si="29"/>
        <v>0.0502208941988389</v>
      </c>
      <c r="AE1872" s="2">
        <v>0.21399837567171</v>
      </c>
    </row>
    <row r="1873" spans="1:31">
      <c r="A1873" s="1">
        <v>1871</v>
      </c>
      <c r="B1873" s="5">
        <v>14152.2573762781</v>
      </c>
      <c r="C1873" s="5">
        <v>13441.5159894613</v>
      </c>
      <c r="D1873" s="5">
        <f t="shared" si="29"/>
        <v>0.0502210614123043</v>
      </c>
      <c r="AE1873" s="2">
        <v>0.214130601583808</v>
      </c>
    </row>
    <row r="1874" spans="1:31">
      <c r="A1874" s="1">
        <v>1872</v>
      </c>
      <c r="B1874" s="5">
        <v>14152.2573762781</v>
      </c>
      <c r="C1874" s="5">
        <v>13441.5177244001</v>
      </c>
      <c r="D1874" s="5">
        <f t="shared" si="29"/>
        <v>0.0502209388213456</v>
      </c>
      <c r="AE1874" s="2">
        <v>0.214264707355515</v>
      </c>
    </row>
    <row r="1875" spans="1:31">
      <c r="A1875" s="1">
        <v>1873</v>
      </c>
      <c r="B1875" s="5">
        <v>14152.2573762781</v>
      </c>
      <c r="C1875" s="5">
        <v>13441.516246607</v>
      </c>
      <c r="D1875" s="5">
        <f t="shared" si="29"/>
        <v>0.0502210432423621</v>
      </c>
      <c r="AE1875" s="2">
        <v>0.214400592844567</v>
      </c>
    </row>
    <row r="1876" spans="1:31">
      <c r="A1876" s="1">
        <v>1874</v>
      </c>
      <c r="B1876" s="5">
        <v>14152.2573762781</v>
      </c>
      <c r="C1876" s="5">
        <v>13441.5176825646</v>
      </c>
      <c r="D1876" s="5">
        <f t="shared" si="29"/>
        <v>0.0502209417774465</v>
      </c>
      <c r="AE1876" s="2">
        <v>0.214538142482543</v>
      </c>
    </row>
    <row r="1877" spans="1:31">
      <c r="A1877" s="1">
        <v>1875</v>
      </c>
      <c r="B1877" s="5">
        <v>14152.2573762781</v>
      </c>
      <c r="C1877" s="5">
        <v>13441.5180006816</v>
      </c>
      <c r="D1877" s="5">
        <f t="shared" si="29"/>
        <v>0.0502209192992656</v>
      </c>
      <c r="AE1877" s="2">
        <v>0.21467725428947</v>
      </c>
    </row>
    <row r="1878" spans="1:31">
      <c r="A1878" s="1">
        <v>1876</v>
      </c>
      <c r="B1878" s="5">
        <v>14152.2573762781</v>
      </c>
      <c r="C1878" s="5">
        <v>13441.5168994168</v>
      </c>
      <c r="D1878" s="5">
        <f t="shared" si="29"/>
        <v>0.0502209971147527</v>
      </c>
      <c r="AE1878" s="2">
        <v>0.214817810961092</v>
      </c>
    </row>
    <row r="1879" spans="1:31">
      <c r="A1879" s="1">
        <v>1877</v>
      </c>
      <c r="B1879" s="5">
        <v>14152.2573762781</v>
      </c>
      <c r="C1879" s="5">
        <v>13441.5172969969</v>
      </c>
      <c r="D1879" s="5">
        <f t="shared" si="29"/>
        <v>0.0502209690217008</v>
      </c>
      <c r="AE1879" s="2">
        <v>0.214959708953128</v>
      </c>
    </row>
    <row r="1880" spans="1:31">
      <c r="A1880" s="1">
        <v>1878</v>
      </c>
      <c r="B1880" s="5">
        <v>14152.2573762781</v>
      </c>
      <c r="C1880" s="5">
        <v>13441.5175327894</v>
      </c>
      <c r="D1880" s="5">
        <f t="shared" si="29"/>
        <v>0.0502209523605779</v>
      </c>
      <c r="AE1880" s="2">
        <v>0.215102838109583</v>
      </c>
    </row>
    <row r="1881" spans="1:31">
      <c r="A1881" s="1">
        <v>1879</v>
      </c>
      <c r="B1881" s="5">
        <v>14152.2573762781</v>
      </c>
      <c r="C1881" s="5">
        <v>13441.5171454616</v>
      </c>
      <c r="D1881" s="5">
        <f t="shared" si="29"/>
        <v>0.0502209797292012</v>
      </c>
      <c r="AE1881" s="2">
        <v>0.215247086906993</v>
      </c>
    </row>
    <row r="1882" spans="1:31">
      <c r="A1882" s="1">
        <v>1880</v>
      </c>
      <c r="B1882" s="5">
        <v>14152.2573762781</v>
      </c>
      <c r="C1882" s="5">
        <v>13441.5170948635</v>
      </c>
      <c r="D1882" s="5">
        <f t="shared" si="29"/>
        <v>0.0502209833044682</v>
      </c>
      <c r="AE1882" s="2">
        <v>0.215392343638494</v>
      </c>
    </row>
    <row r="1883" spans="1:31">
      <c r="A1883" s="1">
        <v>1881</v>
      </c>
      <c r="B1883" s="5">
        <v>14152.2573762781</v>
      </c>
      <c r="C1883" s="5">
        <v>13441.5171636998</v>
      </c>
      <c r="D1883" s="5">
        <f t="shared" si="29"/>
        <v>0.050220978440488</v>
      </c>
      <c r="AE1883" s="2">
        <v>0.215538496208503</v>
      </c>
    </row>
    <row r="1884" spans="1:31">
      <c r="A1884" s="1">
        <v>1882</v>
      </c>
      <c r="B1884" s="5">
        <v>14152.2573762781</v>
      </c>
      <c r="C1884" s="5">
        <v>13441.5172571259</v>
      </c>
      <c r="D1884" s="5">
        <f t="shared" si="29"/>
        <v>0.0502209718389898</v>
      </c>
      <c r="AE1884" s="2">
        <v>0.215685432148248</v>
      </c>
    </row>
    <row r="1885" spans="1:31">
      <c r="A1885" s="1">
        <v>1883</v>
      </c>
      <c r="B1885" s="5">
        <v>14152.2573762781</v>
      </c>
      <c r="C1885" s="5">
        <v>13441.5168849906</v>
      </c>
      <c r="D1885" s="5">
        <f t="shared" si="29"/>
        <v>0.0502209981341094</v>
      </c>
      <c r="AE1885" s="2">
        <v>0.21583303870657</v>
      </c>
    </row>
    <row r="1886" spans="1:31">
      <c r="A1886" s="1">
        <v>1884</v>
      </c>
      <c r="B1886" s="5">
        <v>14152.2573762781</v>
      </c>
      <c r="C1886" s="5">
        <v>13441.5172377131</v>
      </c>
      <c r="D1886" s="5">
        <f t="shared" si="29"/>
        <v>0.0502209732107004</v>
      </c>
      <c r="AE1886" s="2">
        <v>0.215981202928642</v>
      </c>
    </row>
    <row r="1887" spans="1:31">
      <c r="A1887" s="1">
        <v>1885</v>
      </c>
      <c r="B1887" s="5">
        <v>14152.2573762781</v>
      </c>
      <c r="C1887" s="5">
        <v>13441.5172242754</v>
      </c>
      <c r="D1887" s="5">
        <f t="shared" si="29"/>
        <v>0.0502209741602097</v>
      </c>
      <c r="AE1887" s="2">
        <v>0.216129820290248</v>
      </c>
    </row>
    <row r="1888" spans="1:31">
      <c r="A1888" s="1">
        <v>1886</v>
      </c>
      <c r="B1888" s="5">
        <v>14152.2573762781</v>
      </c>
      <c r="C1888" s="5">
        <v>13441.5170966113</v>
      </c>
      <c r="D1888" s="5">
        <f t="shared" si="29"/>
        <v>0.0502209831809685</v>
      </c>
      <c r="AE1888" s="2">
        <v>0.216278770932982</v>
      </c>
    </row>
    <row r="1889" spans="1:31">
      <c r="A1889" s="1">
        <v>1887</v>
      </c>
      <c r="B1889" s="5">
        <v>14152.2573762781</v>
      </c>
      <c r="C1889" s="5">
        <v>13441.5169879693</v>
      </c>
      <c r="D1889" s="5">
        <f t="shared" si="29"/>
        <v>0.0502209908576236</v>
      </c>
      <c r="AE1889" s="2">
        <v>0.216427949856958</v>
      </c>
    </row>
    <row r="1890" spans="1:31">
      <c r="A1890" s="1">
        <v>1888</v>
      </c>
      <c r="B1890" s="5">
        <v>14152.2573762781</v>
      </c>
      <c r="C1890" s="5">
        <v>13441.5173955094</v>
      </c>
      <c r="D1890" s="5">
        <f t="shared" si="29"/>
        <v>0.0502209620607972</v>
      </c>
      <c r="AE1890" s="2">
        <v>0.216577237702157</v>
      </c>
    </row>
    <row r="1891" spans="1:31">
      <c r="A1891" s="1">
        <v>1889</v>
      </c>
      <c r="B1891" s="5">
        <v>14152.2573762781</v>
      </c>
      <c r="C1891" s="5">
        <v>13441.5171305953</v>
      </c>
      <c r="D1891" s="5">
        <f t="shared" si="29"/>
        <v>0.0502209807796554</v>
      </c>
      <c r="AE1891" s="2">
        <v>0.2167265383346</v>
      </c>
    </row>
    <row r="1892" spans="1:31">
      <c r="A1892" s="1">
        <v>1890</v>
      </c>
      <c r="B1892" s="5">
        <v>14152.2573762781</v>
      </c>
      <c r="C1892" s="5">
        <v>13441.5167028256</v>
      </c>
      <c r="D1892" s="5">
        <f t="shared" si="29"/>
        <v>0.0502210110059076</v>
      </c>
      <c r="AE1892" s="2">
        <v>0.21687572608172</v>
      </c>
    </row>
    <row r="1893" spans="1:31">
      <c r="A1893" s="1">
        <v>1891</v>
      </c>
      <c r="B1893" s="5">
        <v>14152.2573762781</v>
      </c>
      <c r="C1893" s="5">
        <v>13441.5173112186</v>
      </c>
      <c r="D1893" s="5">
        <f t="shared" si="29"/>
        <v>0.050220968016794</v>
      </c>
      <c r="AE1893" s="2">
        <v>0.21702470494008</v>
      </c>
    </row>
    <row r="1894" spans="1:31">
      <c r="A1894" s="1">
        <v>1892</v>
      </c>
      <c r="B1894" s="5">
        <v>14152.2573762781</v>
      </c>
      <c r="C1894" s="5">
        <v>13441.5173291076</v>
      </c>
      <c r="D1894" s="5">
        <f t="shared" si="29"/>
        <v>0.0502209667527553</v>
      </c>
      <c r="AE1894" s="2">
        <v>0.217173358899119</v>
      </c>
    </row>
    <row r="1895" spans="1:31">
      <c r="A1895" s="1">
        <v>1893</v>
      </c>
      <c r="B1895" s="5">
        <v>14152.2573762781</v>
      </c>
      <c r="C1895" s="5">
        <v>13441.5169286339</v>
      </c>
      <c r="D1895" s="5">
        <f t="shared" si="29"/>
        <v>0.0502209950502692</v>
      </c>
      <c r="AE1895" s="2">
        <v>0.217321577578937</v>
      </c>
    </row>
    <row r="1896" spans="1:31">
      <c r="A1896" s="1">
        <v>1894</v>
      </c>
      <c r="B1896" s="5">
        <v>14152.2573762781</v>
      </c>
      <c r="C1896" s="5">
        <v>13441.517206273</v>
      </c>
      <c r="D1896" s="5">
        <f t="shared" si="29"/>
        <v>0.0502209754322612</v>
      </c>
      <c r="AE1896" s="2">
        <v>0.217469260808065</v>
      </c>
    </row>
    <row r="1897" spans="1:31">
      <c r="A1897" s="1">
        <v>1895</v>
      </c>
      <c r="B1897" s="5">
        <v>14152.2573762781</v>
      </c>
      <c r="C1897" s="5">
        <v>13441.5174686732</v>
      </c>
      <c r="D1897" s="5">
        <f t="shared" si="29"/>
        <v>0.0502209568910353</v>
      </c>
      <c r="AE1897" s="2">
        <v>0.217616293470028</v>
      </c>
    </row>
    <row r="1898" spans="1:31">
      <c r="A1898" s="1">
        <v>1896</v>
      </c>
      <c r="B1898" s="5">
        <v>14152.2573762781</v>
      </c>
      <c r="C1898" s="5">
        <v>13441.517008657</v>
      </c>
      <c r="D1898" s="5">
        <f t="shared" si="29"/>
        <v>0.0502209893958286</v>
      </c>
      <c r="AE1898" s="2">
        <v>0.217762575911234</v>
      </c>
    </row>
    <row r="1899" spans="1:31">
      <c r="A1899" s="1">
        <v>1897</v>
      </c>
      <c r="B1899" s="5">
        <v>14152.2573762781</v>
      </c>
      <c r="C1899" s="5">
        <v>13441.5169918867</v>
      </c>
      <c r="D1899" s="5">
        <f t="shared" si="29"/>
        <v>0.0502209905808198</v>
      </c>
      <c r="AE1899" s="2">
        <v>0.217908003349448</v>
      </c>
    </row>
    <row r="1900" spans="1:31">
      <c r="A1900" s="1">
        <v>1898</v>
      </c>
      <c r="B1900" s="5">
        <v>14152.2573762781</v>
      </c>
      <c r="C1900" s="5">
        <v>13441.5173584484</v>
      </c>
      <c r="D1900" s="5">
        <f t="shared" si="29"/>
        <v>0.0502209646795313</v>
      </c>
      <c r="AE1900" s="2">
        <v>0.218052471042604</v>
      </c>
    </row>
    <row r="1901" spans="1:31">
      <c r="A1901" s="1">
        <v>1899</v>
      </c>
      <c r="B1901" s="5">
        <v>14152.2573762781</v>
      </c>
      <c r="C1901" s="5">
        <v>13441.5171434224</v>
      </c>
      <c r="D1901" s="5">
        <f t="shared" si="29"/>
        <v>0.0502209798732912</v>
      </c>
      <c r="AE1901" s="2">
        <v>0.218195875471279</v>
      </c>
    </row>
    <row r="1902" spans="1:31">
      <c r="A1902" s="1">
        <v>1900</v>
      </c>
      <c r="B1902" s="5">
        <v>14152.2573762781</v>
      </c>
      <c r="C1902" s="5">
        <v>13441.5169993765</v>
      </c>
      <c r="D1902" s="5">
        <f t="shared" si="29"/>
        <v>0.0502209900515897</v>
      </c>
      <c r="AE1902" s="2">
        <v>0.218338122687146</v>
      </c>
    </row>
    <row r="1903" spans="1:31">
      <c r="A1903" s="1">
        <v>1901</v>
      </c>
      <c r="B1903" s="5">
        <v>14152.2573762781</v>
      </c>
      <c r="C1903" s="5">
        <v>13441.5173657817</v>
      </c>
      <c r="D1903" s="5">
        <f t="shared" si="29"/>
        <v>0.0502209641613596</v>
      </c>
      <c r="AE1903" s="2">
        <v>0.218479104476027</v>
      </c>
    </row>
    <row r="1904" spans="1:31">
      <c r="A1904" s="1">
        <v>1902</v>
      </c>
      <c r="B1904" s="5">
        <v>14152.2573762781</v>
      </c>
      <c r="C1904" s="5">
        <v>13441.5168394004</v>
      </c>
      <c r="D1904" s="5">
        <f t="shared" si="29"/>
        <v>0.0502210013555179</v>
      </c>
      <c r="AE1904" s="2">
        <v>0.218618728554544</v>
      </c>
    </row>
    <row r="1905" spans="1:31">
      <c r="A1905" s="1">
        <v>1903</v>
      </c>
      <c r="B1905" s="5">
        <v>14152.2573762781</v>
      </c>
      <c r="C1905" s="5">
        <v>13441.5173006809</v>
      </c>
      <c r="D1905" s="5">
        <f t="shared" si="29"/>
        <v>0.050220968761389</v>
      </c>
      <c r="AE1905" s="2">
        <v>0.218756897901142</v>
      </c>
    </row>
    <row r="1906" spans="1:31">
      <c r="A1906" s="1">
        <v>1904</v>
      </c>
      <c r="B1906" s="5">
        <v>14152.2573762781</v>
      </c>
      <c r="C1906" s="5">
        <v>13441.5169273501</v>
      </c>
      <c r="D1906" s="5">
        <f t="shared" si="29"/>
        <v>0.0502209951409828</v>
      </c>
      <c r="AE1906" s="2">
        <v>0.218893515928587</v>
      </c>
    </row>
    <row r="1907" spans="1:31">
      <c r="A1907" s="1">
        <v>1905</v>
      </c>
      <c r="B1907" s="5">
        <v>14152.2573762781</v>
      </c>
      <c r="C1907" s="5">
        <v>13441.51749145</v>
      </c>
      <c r="D1907" s="5">
        <f t="shared" si="29"/>
        <v>0.0502209552816242</v>
      </c>
      <c r="AE1907" s="2">
        <v>0.219028487663787</v>
      </c>
    </row>
    <row r="1908" spans="1:31">
      <c r="A1908" s="1">
        <v>1906</v>
      </c>
      <c r="B1908" s="5">
        <v>14152.2573762781</v>
      </c>
      <c r="C1908" s="5">
        <v>13441.5170203633</v>
      </c>
      <c r="D1908" s="5">
        <f t="shared" si="29"/>
        <v>0.0502209885686602</v>
      </c>
      <c r="AE1908" s="2">
        <v>0.21916171952838</v>
      </c>
    </row>
    <row r="1909" spans="1:31">
      <c r="A1909" s="1">
        <v>1907</v>
      </c>
      <c r="B1909" s="5">
        <v>14152.2573762781</v>
      </c>
      <c r="C1909" s="5">
        <v>13441.5165621939</v>
      </c>
      <c r="D1909" s="5">
        <f t="shared" si="29"/>
        <v>0.0502210209429584</v>
      </c>
      <c r="AE1909" s="2">
        <v>0.219293119334553</v>
      </c>
    </row>
    <row r="1910" spans="1:31">
      <c r="A1910" s="1">
        <v>1908</v>
      </c>
      <c r="B1910" s="5">
        <v>14152.2573762781</v>
      </c>
      <c r="C1910" s="5">
        <v>13441.5177287929</v>
      </c>
      <c r="D1910" s="5">
        <f t="shared" si="29"/>
        <v>0.0502209385109499</v>
      </c>
      <c r="AE1910" s="2">
        <v>0.219422604915044</v>
      </c>
    </row>
    <row r="1911" spans="1:31">
      <c r="A1911" s="1">
        <v>1909</v>
      </c>
      <c r="B1911" s="5">
        <v>14152.2573762781</v>
      </c>
      <c r="C1911" s="5">
        <v>13441.5163230773</v>
      </c>
      <c r="D1911" s="5">
        <f t="shared" si="29"/>
        <v>0.0502210378389626</v>
      </c>
      <c r="AE1911" s="2">
        <v>0.219550088900496</v>
      </c>
    </row>
    <row r="1912" spans="1:31">
      <c r="A1912" s="1">
        <v>1910</v>
      </c>
      <c r="B1912" s="5">
        <v>14152.2573762781</v>
      </c>
      <c r="C1912" s="5">
        <v>13441.5178212747</v>
      </c>
      <c r="D1912" s="5">
        <f t="shared" si="29"/>
        <v>0.0502209319761762</v>
      </c>
      <c r="AE1912" s="2">
        <v>0.219675485048938</v>
      </c>
    </row>
    <row r="1913" spans="1:31">
      <c r="A1913" s="1">
        <v>1911</v>
      </c>
      <c r="B1913" s="5">
        <v>14152.2573762781</v>
      </c>
      <c r="C1913" s="5">
        <v>13441.5170066524</v>
      </c>
      <c r="D1913" s="5">
        <f t="shared" si="29"/>
        <v>0.0502209895374738</v>
      </c>
      <c r="AE1913" s="2">
        <v>0.219798709122743</v>
      </c>
    </row>
    <row r="1914" spans="1:31">
      <c r="A1914" s="1">
        <v>1912</v>
      </c>
      <c r="B1914" s="5">
        <v>14152.2573762781</v>
      </c>
      <c r="C1914" s="5">
        <v>13441.5174104762</v>
      </c>
      <c r="D1914" s="5">
        <f t="shared" si="29"/>
        <v>0.0502209610032414</v>
      </c>
      <c r="AE1914" s="2">
        <v>0.21991967851753</v>
      </c>
    </row>
    <row r="1915" spans="1:31">
      <c r="A1915" s="1">
        <v>1913</v>
      </c>
      <c r="B1915" s="5">
        <v>14152.2573762781</v>
      </c>
      <c r="C1915" s="5">
        <v>13441.5161798078</v>
      </c>
      <c r="D1915" s="5">
        <f t="shared" si="29"/>
        <v>0.0502210479624005</v>
      </c>
      <c r="AE1915" s="2">
        <v>0.220038329775672</v>
      </c>
    </row>
    <row r="1916" spans="1:31">
      <c r="A1916" s="1">
        <v>1914</v>
      </c>
      <c r="B1916" s="5">
        <v>14152.2573762781</v>
      </c>
      <c r="C1916" s="5">
        <v>13441.5177400031</v>
      </c>
      <c r="D1916" s="5">
        <f t="shared" si="29"/>
        <v>0.0502209377188359</v>
      </c>
      <c r="AE1916" s="2">
        <v>0.220154561580322</v>
      </c>
    </row>
    <row r="1917" spans="1:31">
      <c r="A1917" s="1">
        <v>1915</v>
      </c>
      <c r="B1917" s="5">
        <v>14152.2573762781</v>
      </c>
      <c r="C1917" s="5">
        <v>13441.516868115</v>
      </c>
      <c r="D1917" s="5">
        <f t="shared" si="29"/>
        <v>0.0502209993265411</v>
      </c>
      <c r="AE1917" s="2">
        <v>0.220268319884169</v>
      </c>
    </row>
    <row r="1918" spans="1:31">
      <c r="A1918" s="1">
        <v>1916</v>
      </c>
      <c r="B1918" s="5">
        <v>14152.2573762781</v>
      </c>
      <c r="C1918" s="5">
        <v>13441.5172158112</v>
      </c>
      <c r="D1918" s="5">
        <f t="shared" si="29"/>
        <v>0.050220974758291</v>
      </c>
      <c r="AE1918" s="2">
        <v>0.220379525566644</v>
      </c>
    </row>
    <row r="1919" spans="1:31">
      <c r="A1919" s="1">
        <v>1917</v>
      </c>
      <c r="B1919" s="5">
        <v>14152.2573762781</v>
      </c>
      <c r="C1919" s="5">
        <v>13441.5172005091</v>
      </c>
      <c r="D1919" s="5">
        <f t="shared" si="29"/>
        <v>0.0502209758395389</v>
      </c>
      <c r="AE1919" s="2">
        <v>0.220488106121159</v>
      </c>
    </row>
    <row r="1920" spans="1:31">
      <c r="A1920" s="1">
        <v>1918</v>
      </c>
      <c r="B1920" s="5">
        <v>14152.2573762781</v>
      </c>
      <c r="C1920" s="5">
        <v>13441.5179155001</v>
      </c>
      <c r="D1920" s="5">
        <f t="shared" si="29"/>
        <v>0.0502209253181994</v>
      </c>
      <c r="AE1920" s="2">
        <v>0.220593991746028</v>
      </c>
    </row>
    <row r="1921" spans="1:31">
      <c r="A1921" s="1">
        <v>1919</v>
      </c>
      <c r="B1921" s="5">
        <v>14152.2573762781</v>
      </c>
      <c r="C1921" s="5">
        <v>13441.5166030623</v>
      </c>
      <c r="D1921" s="5">
        <f t="shared" si="29"/>
        <v>0.0502210180551929</v>
      </c>
      <c r="AE1921" s="2">
        <v>0.220697115227902</v>
      </c>
    </row>
    <row r="1922" spans="1:31">
      <c r="A1922" s="1">
        <v>1920</v>
      </c>
      <c r="B1922" s="5">
        <v>14152.2573762781</v>
      </c>
      <c r="C1922" s="5">
        <v>13441.5154725558</v>
      </c>
      <c r="D1922" s="5">
        <f t="shared" ref="D1922:D1985" si="30">ABS(B1922-C1922)/B1922</f>
        <v>0.0502210979369015</v>
      </c>
      <c r="AE1922" s="2">
        <v>0.220797410937926</v>
      </c>
    </row>
    <row r="1923" spans="1:31">
      <c r="A1923" s="1">
        <v>1921</v>
      </c>
      <c r="B1923" s="5">
        <v>14152.2573762781</v>
      </c>
      <c r="C1923" s="5">
        <v>13441.5171960845</v>
      </c>
      <c r="D1923" s="5">
        <f t="shared" si="30"/>
        <v>0.0502209761521817</v>
      </c>
      <c r="AE1923" s="2">
        <v>0.220894823599937</v>
      </c>
    </row>
    <row r="1924" spans="1:31">
      <c r="A1924" s="1">
        <v>1922</v>
      </c>
      <c r="B1924" s="5">
        <v>14152.2573762781</v>
      </c>
      <c r="C1924" s="5">
        <v>13441.5175292263</v>
      </c>
      <c r="D1924" s="5">
        <f t="shared" si="30"/>
        <v>0.050220952612347</v>
      </c>
      <c r="AE1924" s="2">
        <v>0.220989294073966</v>
      </c>
    </row>
    <row r="1925" spans="1:31">
      <c r="A1925" s="1">
        <v>1923</v>
      </c>
      <c r="B1925" s="5">
        <v>14152.2573762781</v>
      </c>
      <c r="C1925" s="5">
        <v>13441.5168912711</v>
      </c>
      <c r="D1925" s="5">
        <f t="shared" si="30"/>
        <v>0.0502209976903287</v>
      </c>
      <c r="AE1925" s="2">
        <v>0.221080764324588</v>
      </c>
    </row>
    <row r="1926" spans="1:31">
      <c r="A1926" s="1">
        <v>1924</v>
      </c>
      <c r="B1926" s="5">
        <v>14152.2573762781</v>
      </c>
      <c r="C1926" s="5">
        <v>13441.5172633098</v>
      </c>
      <c r="D1926" s="5">
        <f t="shared" si="30"/>
        <v>0.0502209714020349</v>
      </c>
      <c r="AE1926" s="2">
        <v>0.221169178769761</v>
      </c>
    </row>
    <row r="1927" spans="1:31">
      <c r="A1927" s="1">
        <v>1925</v>
      </c>
      <c r="B1927" s="5">
        <v>14152.2573762781</v>
      </c>
      <c r="C1927" s="5">
        <v>13441.5177190029</v>
      </c>
      <c r="D1927" s="5">
        <f t="shared" si="30"/>
        <v>0.0502209392027123</v>
      </c>
      <c r="AE1927" s="2">
        <v>0.221254484720315</v>
      </c>
    </row>
    <row r="1928" spans="1:31">
      <c r="A1928" s="1">
        <v>1926</v>
      </c>
      <c r="B1928" s="5">
        <v>14152.2573762781</v>
      </c>
      <c r="C1928" s="5">
        <v>13441.516640517</v>
      </c>
      <c r="D1928" s="5">
        <f t="shared" si="30"/>
        <v>0.0502210154086398</v>
      </c>
      <c r="AE1928" s="2">
        <v>0.221336631308632</v>
      </c>
    </row>
    <row r="1929" spans="1:31">
      <c r="A1929" s="1">
        <v>1927</v>
      </c>
      <c r="B1929" s="5">
        <v>14152.2573762781</v>
      </c>
      <c r="C1929" s="5">
        <v>13441.5188921608</v>
      </c>
      <c r="D1929" s="5">
        <f t="shared" si="30"/>
        <v>0.0502208563072512</v>
      </c>
      <c r="AE1929" s="2">
        <v>0.221415578349162</v>
      </c>
    </row>
    <row r="1930" spans="1:31">
      <c r="A1930" s="1">
        <v>1928</v>
      </c>
      <c r="B1930" s="5">
        <v>14152.2573762781</v>
      </c>
      <c r="C1930" s="5">
        <v>13441.5160955531</v>
      </c>
      <c r="D1930" s="5">
        <f t="shared" si="30"/>
        <v>0.0502210539158466</v>
      </c>
      <c r="AE1930" s="2">
        <v>0.221491281582025</v>
      </c>
    </row>
    <row r="1931" spans="1:31">
      <c r="A1931" s="1">
        <v>1929</v>
      </c>
      <c r="B1931" s="5">
        <v>14152.2573762781</v>
      </c>
      <c r="C1931" s="5">
        <v>13441.5177585769</v>
      </c>
      <c r="D1931" s="5">
        <f t="shared" si="30"/>
        <v>0.0502209364064093</v>
      </c>
      <c r="AE1931" s="2">
        <v>0.221563706702016</v>
      </c>
    </row>
    <row r="1932" spans="1:31">
      <c r="A1932" s="1">
        <v>1930</v>
      </c>
      <c r="B1932" s="5">
        <v>14152.2573762781</v>
      </c>
      <c r="C1932" s="5">
        <v>13441.5147675045</v>
      </c>
      <c r="D1932" s="5">
        <f t="shared" si="30"/>
        <v>0.0502211477559009</v>
      </c>
      <c r="AE1932" s="2">
        <v>0.221632798777608</v>
      </c>
    </row>
    <row r="1933" spans="1:31">
      <c r="A1933" s="1">
        <v>1931</v>
      </c>
      <c r="B1933" s="5">
        <v>14152.2573762781</v>
      </c>
      <c r="C1933" s="5">
        <v>13441.5168599125</v>
      </c>
      <c r="D1933" s="5">
        <f t="shared" si="30"/>
        <v>0.0502209999061306</v>
      </c>
      <c r="AE1933" s="2">
        <v>0.221698526910024</v>
      </c>
    </row>
    <row r="1934" spans="1:31">
      <c r="A1934" s="1">
        <v>1932</v>
      </c>
      <c r="B1934" s="5">
        <v>14152.2573762781</v>
      </c>
      <c r="C1934" s="5">
        <v>13441.5181483512</v>
      </c>
      <c r="D1934" s="5">
        <f t="shared" si="30"/>
        <v>0.0502209088649161</v>
      </c>
      <c r="AE1934" s="2">
        <v>0.221760873307773</v>
      </c>
    </row>
    <row r="1935" spans="1:31">
      <c r="A1935" s="1">
        <v>1933</v>
      </c>
      <c r="B1935" s="5">
        <v>14152.2573762781</v>
      </c>
      <c r="C1935" s="5">
        <v>13441.5168007035</v>
      </c>
      <c r="D1935" s="5">
        <f t="shared" si="30"/>
        <v>0.0502210040898448</v>
      </c>
      <c r="AE1935" s="2">
        <v>0.22181978365701</v>
      </c>
    </row>
    <row r="1936" spans="1:31">
      <c r="A1936" s="1">
        <v>1934</v>
      </c>
      <c r="B1936" s="5">
        <v>14152.2573762781</v>
      </c>
      <c r="C1936" s="5">
        <v>13441.5179038675</v>
      </c>
      <c r="D1936" s="5">
        <f t="shared" si="30"/>
        <v>0.0502209261401602</v>
      </c>
      <c r="AE1936" s="2">
        <v>0.221875250058729</v>
      </c>
    </row>
    <row r="1937" spans="1:31">
      <c r="A1937" s="1">
        <v>1935</v>
      </c>
      <c r="B1937" s="5">
        <v>14152.2573762781</v>
      </c>
      <c r="C1937" s="5">
        <v>13441.5182502708</v>
      </c>
      <c r="D1937" s="5">
        <f t="shared" si="30"/>
        <v>0.0502209016632665</v>
      </c>
      <c r="AE1937" s="2">
        <v>0.221927241133462</v>
      </c>
    </row>
    <row r="1938" spans="1:31">
      <c r="A1938" s="1">
        <v>1936</v>
      </c>
      <c r="B1938" s="5">
        <v>14152.2573762781</v>
      </c>
      <c r="C1938" s="5">
        <v>13441.5168425258</v>
      </c>
      <c r="D1938" s="5">
        <f t="shared" si="30"/>
        <v>0.0502210011346767</v>
      </c>
      <c r="AE1938" s="2">
        <v>0.221975732111053</v>
      </c>
    </row>
    <row r="1939" spans="1:31">
      <c r="A1939" s="1">
        <v>1937</v>
      </c>
      <c r="B1939" s="5">
        <v>14152.2573762781</v>
      </c>
      <c r="C1939" s="5">
        <v>13441.5171310186</v>
      </c>
      <c r="D1939" s="5">
        <f t="shared" si="30"/>
        <v>0.050220980749745</v>
      </c>
      <c r="AE1939" s="2">
        <v>0.22202070208866</v>
      </c>
    </row>
    <row r="1940" spans="1:31">
      <c r="A1940" s="1">
        <v>1938</v>
      </c>
      <c r="B1940" s="5">
        <v>14152.2573762781</v>
      </c>
      <c r="C1940" s="5">
        <v>13441.5173577304</v>
      </c>
      <c r="D1940" s="5">
        <f t="shared" si="30"/>
        <v>0.0502209647302653</v>
      </c>
      <c r="AE1940" s="2">
        <v>0.222062140945145</v>
      </c>
    </row>
    <row r="1941" spans="1:31">
      <c r="A1941" s="1">
        <v>1939</v>
      </c>
      <c r="B1941" s="5">
        <v>14152.2573762781</v>
      </c>
      <c r="C1941" s="5">
        <v>13441.5171309747</v>
      </c>
      <c r="D1941" s="5">
        <f t="shared" si="30"/>
        <v>0.050220980752847</v>
      </c>
      <c r="AE1941" s="2">
        <v>0.222100025663456</v>
      </c>
    </row>
    <row r="1942" spans="1:31">
      <c r="A1942" s="1">
        <v>1940</v>
      </c>
      <c r="B1942" s="5">
        <v>14152.2573762781</v>
      </c>
      <c r="C1942" s="5">
        <v>13441.5172107609</v>
      </c>
      <c r="D1942" s="5">
        <f t="shared" si="30"/>
        <v>0.0502209751151457</v>
      </c>
      <c r="AE1942" s="2">
        <v>0.22213435052135</v>
      </c>
    </row>
    <row r="1943" spans="1:31">
      <c r="A1943" s="1">
        <v>1941</v>
      </c>
      <c r="B1943" s="5">
        <v>14152.2573762781</v>
      </c>
      <c r="C1943" s="5">
        <v>13441.5171422959</v>
      </c>
      <c r="D1943" s="5">
        <f t="shared" si="30"/>
        <v>0.0502209799528899</v>
      </c>
      <c r="AE1943" s="2">
        <v>0.222165106374849</v>
      </c>
    </row>
    <row r="1944" spans="1:31">
      <c r="A1944" s="1">
        <v>1942</v>
      </c>
      <c r="B1944" s="5">
        <v>14152.2573762781</v>
      </c>
      <c r="C1944" s="5">
        <v>13441.5173074426</v>
      </c>
      <c r="D1944" s="5">
        <f t="shared" si="30"/>
        <v>0.0502209682836065</v>
      </c>
      <c r="AE1944" s="2">
        <v>0.222192277182746</v>
      </c>
    </row>
    <row r="1945" spans="1:31">
      <c r="A1945" s="1">
        <v>1943</v>
      </c>
      <c r="B1945" s="5">
        <v>14152.2573762781</v>
      </c>
      <c r="C1945" s="5">
        <v>13441.5168935786</v>
      </c>
      <c r="D1945" s="5">
        <f t="shared" si="30"/>
        <v>0.0502209975272804</v>
      </c>
      <c r="AE1945" s="2">
        <v>0.222215873522365</v>
      </c>
    </row>
    <row r="1946" spans="1:31">
      <c r="A1946" s="1">
        <v>1944</v>
      </c>
      <c r="B1946" s="5">
        <v>14152.2573762781</v>
      </c>
      <c r="C1946" s="5">
        <v>13441.5173775949</v>
      </c>
      <c r="D1946" s="5">
        <f t="shared" si="30"/>
        <v>0.0502209633266376</v>
      </c>
      <c r="AE1946" s="2">
        <v>0.222235886933804</v>
      </c>
    </row>
    <row r="1947" spans="1:31">
      <c r="A1947" s="1">
        <v>1945</v>
      </c>
      <c r="B1947" s="5">
        <v>14152.2573762781</v>
      </c>
      <c r="C1947" s="5">
        <v>13441.5161996529</v>
      </c>
      <c r="D1947" s="5">
        <f t="shared" si="30"/>
        <v>0.0502210465601437</v>
      </c>
      <c r="AE1947" s="2">
        <v>0.222252316820104</v>
      </c>
    </row>
    <row r="1948" spans="1:31">
      <c r="A1948" s="1">
        <v>1946</v>
      </c>
      <c r="B1948" s="5">
        <v>14152.2573762781</v>
      </c>
      <c r="C1948" s="5">
        <v>13441.5175787591</v>
      </c>
      <c r="D1948" s="5">
        <f t="shared" si="30"/>
        <v>0.0502209491123541</v>
      </c>
      <c r="AE1948" s="2">
        <v>0.222265166206411</v>
      </c>
    </row>
    <row r="1949" spans="1:31">
      <c r="A1949" s="1">
        <v>1947</v>
      </c>
      <c r="B1949" s="5">
        <v>14152.2573762781</v>
      </c>
      <c r="C1949" s="5">
        <v>13441.5177715859</v>
      </c>
      <c r="D1949" s="5">
        <f t="shared" si="30"/>
        <v>0.0502209354871919</v>
      </c>
      <c r="AE1949" s="2">
        <v>0.222274448804259</v>
      </c>
    </row>
    <row r="1950" spans="1:31">
      <c r="A1950" s="1">
        <v>1948</v>
      </c>
      <c r="B1950" s="5">
        <v>14152.2573762781</v>
      </c>
      <c r="C1950" s="5">
        <v>13441.5169077275</v>
      </c>
      <c r="D1950" s="5">
        <f t="shared" si="30"/>
        <v>0.0502209965275177</v>
      </c>
      <c r="AE1950" s="2">
        <v>0.22228016540446</v>
      </c>
    </row>
    <row r="1951" spans="1:31">
      <c r="A1951" s="1">
        <v>1949</v>
      </c>
      <c r="B1951" s="5">
        <v>14152.2573762781</v>
      </c>
      <c r="C1951" s="5">
        <v>13441.5171456448</v>
      </c>
      <c r="D1951" s="5">
        <f t="shared" si="30"/>
        <v>0.0502209797162561</v>
      </c>
      <c r="AE1951" s="2">
        <v>0.222282334036598</v>
      </c>
    </row>
    <row r="1952" spans="1:31">
      <c r="A1952" s="1">
        <v>1950</v>
      </c>
      <c r="B1952" s="5">
        <v>14152.2573762781</v>
      </c>
      <c r="C1952" s="5">
        <v>13441.5152472847</v>
      </c>
      <c r="D1952" s="5">
        <f t="shared" si="30"/>
        <v>0.0502211138545812</v>
      </c>
      <c r="AE1952" s="2">
        <v>0.222280969242133</v>
      </c>
    </row>
    <row r="1953" spans="1:31">
      <c r="A1953" s="1">
        <v>1951</v>
      </c>
      <c r="B1953" s="5">
        <v>14152.2573762781</v>
      </c>
      <c r="C1953" s="5">
        <v>13441.5183585556</v>
      </c>
      <c r="D1953" s="5">
        <f t="shared" si="30"/>
        <v>0.050220894011851</v>
      </c>
      <c r="AE1953" s="2">
        <v>0.222276087131317</v>
      </c>
    </row>
    <row r="1954" spans="1:31">
      <c r="A1954" s="1">
        <v>1952</v>
      </c>
      <c r="B1954" s="5">
        <v>14152.2573762781</v>
      </c>
      <c r="C1954" s="5">
        <v>13441.5168266059</v>
      </c>
      <c r="D1954" s="5">
        <f t="shared" si="30"/>
        <v>0.0502210022595785</v>
      </c>
      <c r="AE1954" s="2">
        <v>0.222267706504317</v>
      </c>
    </row>
    <row r="1955" spans="1:31">
      <c r="A1955" s="1">
        <v>1953</v>
      </c>
      <c r="B1955" s="5">
        <v>14152.2573762781</v>
      </c>
      <c r="C1955" s="5">
        <v>13441.5189238482</v>
      </c>
      <c r="D1955" s="5">
        <f t="shared" si="30"/>
        <v>0.0502208540682163</v>
      </c>
      <c r="AE1955" s="2">
        <v>0.222255848549368</v>
      </c>
    </row>
    <row r="1956" spans="1:31">
      <c r="A1956" s="1">
        <v>1954</v>
      </c>
      <c r="B1956" s="5">
        <v>14152.2573762781</v>
      </c>
      <c r="C1956" s="5">
        <v>13441.5164995986</v>
      </c>
      <c r="D1956" s="5">
        <f t="shared" si="30"/>
        <v>0.0502210253659489</v>
      </c>
      <c r="AE1956" s="2">
        <v>0.222240536756637</v>
      </c>
    </row>
    <row r="1957" spans="1:31">
      <c r="A1957" s="1">
        <v>1955</v>
      </c>
      <c r="B1957" s="5">
        <v>14152.2573762781</v>
      </c>
      <c r="C1957" s="5">
        <v>13441.5174145412</v>
      </c>
      <c r="D1957" s="5">
        <f t="shared" si="30"/>
        <v>0.0502209607160082</v>
      </c>
      <c r="AE1957" s="2">
        <v>0.222221796909072</v>
      </c>
    </row>
    <row r="1958" spans="1:31">
      <c r="A1958" s="1">
        <v>1956</v>
      </c>
      <c r="B1958" s="5">
        <v>14152.2573762781</v>
      </c>
      <c r="C1958" s="5">
        <v>13441.5170693192</v>
      </c>
      <c r="D1958" s="5">
        <f t="shared" si="30"/>
        <v>0.0502209851094312</v>
      </c>
      <c r="AE1958" s="2">
        <v>0.222199665613568</v>
      </c>
    </row>
    <row r="1959" spans="1:31">
      <c r="A1959" s="1">
        <v>1957</v>
      </c>
      <c r="B1959" s="5">
        <v>14152.2573762781</v>
      </c>
      <c r="C1959" s="5">
        <v>13441.5168708265</v>
      </c>
      <c r="D1959" s="5">
        <f t="shared" si="30"/>
        <v>0.0502209991349463</v>
      </c>
      <c r="AE1959" s="2">
        <v>0.222174166449601</v>
      </c>
    </row>
    <row r="1960" spans="1:31">
      <c r="A1960" s="1">
        <v>1958</v>
      </c>
      <c r="B1960" s="5">
        <v>14152.2573762781</v>
      </c>
      <c r="C1960" s="5">
        <v>13441.5166706395</v>
      </c>
      <c r="D1960" s="5">
        <f t="shared" si="30"/>
        <v>0.0502210132801809</v>
      </c>
      <c r="AE1960" s="2">
        <v>0.222145340025872</v>
      </c>
    </row>
    <row r="1961" spans="1:31">
      <c r="A1961" s="1">
        <v>1959</v>
      </c>
      <c r="B1961" s="5">
        <v>14152.2573762781</v>
      </c>
      <c r="C1961" s="5">
        <v>13441.5176393519</v>
      </c>
      <c r="D1961" s="5">
        <f t="shared" si="30"/>
        <v>0.0502209448308604</v>
      </c>
      <c r="AE1961" s="2">
        <v>0.222113214708729</v>
      </c>
    </row>
    <row r="1962" spans="1:31">
      <c r="A1962" s="1">
        <v>1960</v>
      </c>
      <c r="B1962" s="5">
        <v>14152.2573762781</v>
      </c>
      <c r="C1962" s="5">
        <v>13441.5168211463</v>
      </c>
      <c r="D1962" s="5">
        <f t="shared" si="30"/>
        <v>0.0502210026453544</v>
      </c>
      <c r="AE1962" s="2">
        <v>0.222077835483066</v>
      </c>
    </row>
    <row r="1963" spans="1:31">
      <c r="A1963" s="1">
        <v>1961</v>
      </c>
      <c r="B1963" s="5">
        <v>14152.2573762781</v>
      </c>
      <c r="C1963" s="5">
        <v>13441.517150907</v>
      </c>
      <c r="D1963" s="5">
        <f t="shared" si="30"/>
        <v>0.0502209793444285</v>
      </c>
      <c r="AE1963" s="2">
        <v>0.222039243533731</v>
      </c>
    </row>
    <row r="1964" spans="1:31">
      <c r="A1964" s="1">
        <v>1962</v>
      </c>
      <c r="B1964" s="5">
        <v>14152.2573762781</v>
      </c>
      <c r="C1964" s="5">
        <v>13441.5176033259</v>
      </c>
      <c r="D1964" s="5">
        <f t="shared" si="30"/>
        <v>0.0502209473764614</v>
      </c>
      <c r="AE1964" s="2">
        <v>0.22199748134625</v>
      </c>
    </row>
    <row r="1965" spans="1:31">
      <c r="A1965" s="1">
        <v>1963</v>
      </c>
      <c r="B1965" s="5">
        <v>14152.2573762781</v>
      </c>
      <c r="C1965" s="5">
        <v>13441.5168278851</v>
      </c>
      <c r="D1965" s="5">
        <f t="shared" si="30"/>
        <v>0.0502210021691901</v>
      </c>
      <c r="AE1965" s="2">
        <v>0.22195259380045</v>
      </c>
    </row>
    <row r="1966" spans="1:31">
      <c r="A1966" s="1">
        <v>1964</v>
      </c>
      <c r="B1966" s="5">
        <v>14152.2573762781</v>
      </c>
      <c r="C1966" s="5">
        <v>13441.517326941</v>
      </c>
      <c r="D1966" s="5">
        <f t="shared" si="30"/>
        <v>0.0502209669058475</v>
      </c>
      <c r="AE1966" s="2">
        <v>0.221904619295453</v>
      </c>
    </row>
    <row r="1967" spans="1:31">
      <c r="A1967" s="1">
        <v>1965</v>
      </c>
      <c r="B1967" s="5">
        <v>14152.2573762781</v>
      </c>
      <c r="C1967" s="5">
        <v>13441.5178230697</v>
      </c>
      <c r="D1967" s="5">
        <f t="shared" si="30"/>
        <v>0.0502209318493412</v>
      </c>
      <c r="AE1967" s="2">
        <v>0.221853622020374</v>
      </c>
    </row>
    <row r="1968" spans="1:31">
      <c r="A1968" s="1">
        <v>1966</v>
      </c>
      <c r="B1968" s="5">
        <v>14152.2573762781</v>
      </c>
      <c r="C1968" s="5">
        <v>13441.5169333145</v>
      </c>
      <c r="D1968" s="5">
        <f t="shared" si="30"/>
        <v>0.0502209947195376</v>
      </c>
      <c r="AE1968" s="2">
        <v>0.221799638031517</v>
      </c>
    </row>
    <row r="1969" spans="1:31">
      <c r="A1969" s="1">
        <v>1967</v>
      </c>
      <c r="B1969" s="5">
        <v>14152.2573762781</v>
      </c>
      <c r="C1969" s="5">
        <v>13441.517018708</v>
      </c>
      <c r="D1969" s="5">
        <f t="shared" si="30"/>
        <v>0.0502209886856239</v>
      </c>
      <c r="AE1969" s="2">
        <v>0.221742734526</v>
      </c>
    </row>
    <row r="1970" spans="1:31">
      <c r="A1970" s="1">
        <v>1968</v>
      </c>
      <c r="B1970" s="5">
        <v>14152.2573762781</v>
      </c>
      <c r="C1970" s="5">
        <v>13441.5173832307</v>
      </c>
      <c r="D1970" s="5">
        <f t="shared" si="30"/>
        <v>0.0502209629284115</v>
      </c>
      <c r="AE1970" s="2">
        <v>0.221682960237766</v>
      </c>
    </row>
    <row r="1971" spans="1:31">
      <c r="A1971" s="1">
        <v>1969</v>
      </c>
      <c r="B1971" s="5">
        <v>14152.2573762781</v>
      </c>
      <c r="C1971" s="5">
        <v>13441.5169564977</v>
      </c>
      <c r="D1971" s="5">
        <f t="shared" si="30"/>
        <v>0.0502209930814102</v>
      </c>
      <c r="AE1971" s="2">
        <v>0.221620370833897</v>
      </c>
    </row>
    <row r="1972" spans="1:31">
      <c r="A1972" s="1">
        <v>1970</v>
      </c>
      <c r="B1972" s="5">
        <v>14152.2573762781</v>
      </c>
      <c r="C1972" s="5">
        <v>13441.5173061469</v>
      </c>
      <c r="D1972" s="5">
        <f t="shared" si="30"/>
        <v>0.0502209683751609</v>
      </c>
      <c r="AE1972" s="2">
        <v>0.221555024891429</v>
      </c>
    </row>
    <row r="1973" spans="1:31">
      <c r="A1973" s="1">
        <v>1971</v>
      </c>
      <c r="B1973" s="5">
        <v>14152.2573762781</v>
      </c>
      <c r="C1973" s="5">
        <v>13441.5171836339</v>
      </c>
      <c r="D1973" s="5">
        <f t="shared" si="30"/>
        <v>0.0502209770319424</v>
      </c>
      <c r="AE1973" s="2">
        <v>0.221486982436531</v>
      </c>
    </row>
    <row r="1974" spans="1:31">
      <c r="A1974" s="1">
        <v>1972</v>
      </c>
      <c r="B1974" s="5">
        <v>14152.2573762781</v>
      </c>
      <c r="C1974" s="5">
        <v>13441.517283751</v>
      </c>
      <c r="D1974" s="5">
        <f t="shared" si="30"/>
        <v>0.0502209699576575</v>
      </c>
      <c r="AE1974" s="2">
        <v>0.22141631367168</v>
      </c>
    </row>
    <row r="1975" spans="1:31">
      <c r="A1975" s="1">
        <v>1973</v>
      </c>
      <c r="B1975" s="5">
        <v>14152.2573762781</v>
      </c>
      <c r="C1975" s="5">
        <v>13441.5168015681</v>
      </c>
      <c r="D1975" s="5">
        <f t="shared" si="30"/>
        <v>0.0502210040287522</v>
      </c>
      <c r="AE1975" s="2">
        <v>0.221343075190984</v>
      </c>
    </row>
    <row r="1976" spans="1:31">
      <c r="A1976" s="1">
        <v>1974</v>
      </c>
      <c r="B1976" s="5">
        <v>14152.2573762781</v>
      </c>
      <c r="C1976" s="5">
        <v>13441.5172213288</v>
      </c>
      <c r="D1976" s="5">
        <f t="shared" si="30"/>
        <v>0.0502209743684167</v>
      </c>
      <c r="AE1976" s="2">
        <v>0.221267331442884</v>
      </c>
    </row>
    <row r="1977" spans="1:31">
      <c r="A1977" s="1">
        <v>1975</v>
      </c>
      <c r="B1977" s="5">
        <v>14152.2573762781</v>
      </c>
      <c r="C1977" s="5">
        <v>13441.517396038</v>
      </c>
      <c r="D1977" s="5">
        <f t="shared" si="30"/>
        <v>0.0502209620234463</v>
      </c>
      <c r="AE1977" s="2">
        <v>0.221189149269202</v>
      </c>
    </row>
    <row r="1978" spans="1:31">
      <c r="A1978" s="1">
        <v>1976</v>
      </c>
      <c r="B1978" s="5">
        <v>14152.2573762781</v>
      </c>
      <c r="C1978" s="5">
        <v>13441.517031947</v>
      </c>
      <c r="D1978" s="5">
        <f t="shared" si="30"/>
        <v>0.0502209877501547</v>
      </c>
      <c r="AE1978" s="2">
        <v>0.221108596656224</v>
      </c>
    </row>
    <row r="1979" spans="1:31">
      <c r="A1979" s="1">
        <v>1977</v>
      </c>
      <c r="B1979" s="5">
        <v>14152.2573762781</v>
      </c>
      <c r="C1979" s="5">
        <v>13441.5170294708</v>
      </c>
      <c r="D1979" s="5">
        <f t="shared" si="30"/>
        <v>0.0502209879251233</v>
      </c>
      <c r="AE1979" s="2">
        <v>0.221025751537526</v>
      </c>
    </row>
    <row r="1980" spans="1:31">
      <c r="A1980" s="1">
        <v>1978</v>
      </c>
      <c r="B1980" s="5">
        <v>14152.2573762781</v>
      </c>
      <c r="C1980" s="5">
        <v>13441.5172426094</v>
      </c>
      <c r="D1980" s="5">
        <f t="shared" si="30"/>
        <v>0.0502209728647273</v>
      </c>
      <c r="AE1980" s="2">
        <v>0.220940677995085</v>
      </c>
    </row>
    <row r="1981" spans="1:31">
      <c r="A1981" s="1">
        <v>1979</v>
      </c>
      <c r="B1981" s="5">
        <v>14152.2573762781</v>
      </c>
      <c r="C1981" s="5">
        <v>13441.517198045</v>
      </c>
      <c r="D1981" s="5">
        <f t="shared" si="30"/>
        <v>0.0502209760136526</v>
      </c>
      <c r="AE1981" s="2">
        <v>0.220853447711102</v>
      </c>
    </row>
    <row r="1982" spans="1:31">
      <c r="A1982" s="1">
        <v>1980</v>
      </c>
      <c r="B1982" s="5">
        <v>14152.2573762781</v>
      </c>
      <c r="C1982" s="5">
        <v>13441.5169117279</v>
      </c>
      <c r="D1982" s="5">
        <f t="shared" si="30"/>
        <v>0.050220996244849</v>
      </c>
      <c r="AE1982" s="2">
        <v>0.22076414305743</v>
      </c>
    </row>
    <row r="1983" spans="1:31">
      <c r="A1983" s="1">
        <v>1981</v>
      </c>
      <c r="B1983" s="5">
        <v>14152.2573762781</v>
      </c>
      <c r="C1983" s="5">
        <v>13441.5173938485</v>
      </c>
      <c r="D1983" s="5">
        <f t="shared" si="30"/>
        <v>0.0502209621781565</v>
      </c>
      <c r="AE1983" s="2">
        <v>0.220672832027208</v>
      </c>
    </row>
    <row r="1984" spans="1:31">
      <c r="A1984" s="1">
        <v>1982</v>
      </c>
      <c r="B1984" s="5">
        <v>14152.2573762781</v>
      </c>
      <c r="C1984" s="5">
        <v>13441.5172140017</v>
      </c>
      <c r="D1984" s="5">
        <f t="shared" si="30"/>
        <v>0.0502209748861504</v>
      </c>
      <c r="AE1984" s="2">
        <v>0.220579590002973</v>
      </c>
    </row>
    <row r="1985" spans="1:31">
      <c r="A1985" s="1">
        <v>1983</v>
      </c>
      <c r="B1985" s="5">
        <v>14152.2573762781</v>
      </c>
      <c r="C1985" s="5">
        <v>13441.5170461458</v>
      </c>
      <c r="D1985" s="5">
        <f t="shared" si="30"/>
        <v>0.050220986746866</v>
      </c>
      <c r="AE1985" s="2">
        <v>0.220484494366437</v>
      </c>
    </row>
    <row r="1986" spans="1:31">
      <c r="A1986" s="1">
        <v>1984</v>
      </c>
      <c r="B1986" s="5">
        <v>14152.2573762781</v>
      </c>
      <c r="C1986" s="5">
        <v>13441.5170762078</v>
      </c>
      <c r="D1986" s="5">
        <f t="shared" ref="D1986:D2049" si="31">ABS(B1986-C1986)/B1986</f>
        <v>0.050220984622682</v>
      </c>
      <c r="AE1986" s="2">
        <v>0.220387631773351</v>
      </c>
    </row>
    <row r="1987" spans="1:31">
      <c r="A1987" s="1">
        <v>1985</v>
      </c>
      <c r="B1987" s="5">
        <v>14152.2573762781</v>
      </c>
      <c r="C1987" s="5">
        <v>13441.51712789</v>
      </c>
      <c r="D1987" s="5">
        <f t="shared" si="31"/>
        <v>0.0502209809708122</v>
      </c>
      <c r="AE1987" s="2">
        <v>0.220289074584606</v>
      </c>
    </row>
    <row r="1988" spans="1:31">
      <c r="A1988" s="1">
        <v>1986</v>
      </c>
      <c r="B1988" s="5">
        <v>14152.2573762781</v>
      </c>
      <c r="C1988" s="5">
        <v>13441.5171673637</v>
      </c>
      <c r="D1988" s="5">
        <f t="shared" si="31"/>
        <v>0.0502209781815964</v>
      </c>
      <c r="AE1988" s="2">
        <v>0.220188902396342</v>
      </c>
    </row>
    <row r="1989" spans="1:31">
      <c r="A1989" s="1">
        <v>1987</v>
      </c>
      <c r="B1989" s="5">
        <v>14152.2573762781</v>
      </c>
      <c r="C1989" s="5">
        <v>13441.5170032477</v>
      </c>
      <c r="D1989" s="5">
        <f t="shared" si="31"/>
        <v>0.0502209897780503</v>
      </c>
      <c r="AE1989" s="2">
        <v>0.220087196565898</v>
      </c>
    </row>
    <row r="1990" spans="1:31">
      <c r="A1990" s="1">
        <v>1988</v>
      </c>
      <c r="B1990" s="5">
        <v>14152.2573762781</v>
      </c>
      <c r="C1990" s="5">
        <v>13441.5172367364</v>
      </c>
      <c r="D1990" s="5">
        <f t="shared" si="31"/>
        <v>0.0502209732797142</v>
      </c>
      <c r="AE1990" s="2">
        <v>0.219984038946655</v>
      </c>
    </row>
    <row r="1991" spans="1:31">
      <c r="A1991" s="1">
        <v>1989</v>
      </c>
      <c r="B1991" s="5">
        <v>14152.2573762781</v>
      </c>
      <c r="C1991" s="5">
        <v>13441.5172833671</v>
      </c>
      <c r="D1991" s="5">
        <f t="shared" si="31"/>
        <v>0.0502209699847839</v>
      </c>
      <c r="AE1991" s="2">
        <v>0.219879512135389</v>
      </c>
    </row>
    <row r="1992" spans="1:31">
      <c r="A1992" s="1">
        <v>1990</v>
      </c>
      <c r="B1992" s="5">
        <v>14152.2573762781</v>
      </c>
      <c r="C1992" s="5">
        <v>13441.5167094131</v>
      </c>
      <c r="D1992" s="5">
        <f t="shared" si="31"/>
        <v>0.0502210105404342</v>
      </c>
      <c r="AE1992" s="2">
        <v>0.219773699483169</v>
      </c>
    </row>
    <row r="1993" spans="1:31">
      <c r="A1993" s="1">
        <v>1991</v>
      </c>
      <c r="B1993" s="5">
        <v>14152.2573762781</v>
      </c>
      <c r="C1993" s="5">
        <v>13441.5177769111</v>
      </c>
      <c r="D1993" s="5">
        <f t="shared" si="31"/>
        <v>0.0502209351109128</v>
      </c>
      <c r="AE1993" s="2">
        <v>0.219666685021184</v>
      </c>
    </row>
    <row r="1994" spans="1:31">
      <c r="A1994" s="1">
        <v>1992</v>
      </c>
      <c r="B1994" s="5">
        <v>14152.2573762781</v>
      </c>
      <c r="C1994" s="5">
        <v>13441.5160196507</v>
      </c>
      <c r="D1994" s="5">
        <f t="shared" si="31"/>
        <v>0.0502210592791181</v>
      </c>
      <c r="AE1994" s="2">
        <v>0.219558553399634</v>
      </c>
    </row>
    <row r="1995" spans="1:31">
      <c r="A1995" s="1">
        <v>1993</v>
      </c>
      <c r="B1995" s="5">
        <v>14152.2573762781</v>
      </c>
      <c r="C1995" s="5">
        <v>13441.5182722568</v>
      </c>
      <c r="D1995" s="5">
        <f t="shared" si="31"/>
        <v>0.0502209001097333</v>
      </c>
      <c r="AE1995" s="2">
        <v>0.219449389831194</v>
      </c>
    </row>
    <row r="1996" spans="1:31">
      <c r="A1996" s="1">
        <v>1994</v>
      </c>
      <c r="B1996" s="5">
        <v>14152.2573762781</v>
      </c>
      <c r="C1996" s="5">
        <v>13441.5159066557</v>
      </c>
      <c r="D1996" s="5">
        <f t="shared" si="31"/>
        <v>0.0502210672633567</v>
      </c>
      <c r="AE1996" s="2">
        <v>0.219339271484375</v>
      </c>
    </row>
    <row r="1997" spans="1:31">
      <c r="A1997" s="1">
        <v>1995</v>
      </c>
      <c r="B1997" s="5">
        <v>14152.2573762781</v>
      </c>
      <c r="C1997" s="5">
        <v>13441.5171053618</v>
      </c>
      <c r="D1997" s="5">
        <f t="shared" si="31"/>
        <v>0.0502209825626572</v>
      </c>
      <c r="AE1997" s="2">
        <v>0.219228291236239</v>
      </c>
    </row>
    <row r="1998" spans="1:31">
      <c r="A1998" s="1">
        <v>1996</v>
      </c>
      <c r="B1998" s="5">
        <v>14152.2573762781</v>
      </c>
      <c r="C1998" s="5">
        <v>13441.5176400232</v>
      </c>
      <c r="D1998" s="5">
        <f t="shared" si="31"/>
        <v>0.0502209447834263</v>
      </c>
      <c r="AE1998" s="2">
        <v>0.219116536100574</v>
      </c>
    </row>
    <row r="1999" spans="1:31">
      <c r="A1999" s="1">
        <v>1997</v>
      </c>
      <c r="B1999" s="5">
        <v>14152.2573762781</v>
      </c>
      <c r="C1999" s="5">
        <v>13441.5167286071</v>
      </c>
      <c r="D1999" s="5">
        <f t="shared" si="31"/>
        <v>0.0502210091841841</v>
      </c>
      <c r="AE1999" s="2">
        <v>0.219004084018763</v>
      </c>
    </row>
    <row r="2000" spans="1:31">
      <c r="A2000" s="1">
        <v>1998</v>
      </c>
      <c r="B2000" s="5">
        <v>14152.2573762781</v>
      </c>
      <c r="C2000" s="5">
        <v>13441.5168688885</v>
      </c>
      <c r="D2000" s="5">
        <f t="shared" si="31"/>
        <v>0.0502209992718855</v>
      </c>
      <c r="AE2000" s="2">
        <v>0.218891028819802</v>
      </c>
    </row>
    <row r="2001" spans="1:31">
      <c r="A2001" s="1">
        <v>1999</v>
      </c>
      <c r="B2001" s="5">
        <v>14152.2573762781</v>
      </c>
      <c r="C2001" s="5">
        <v>13441.5185511552</v>
      </c>
      <c r="D2001" s="5">
        <f t="shared" si="31"/>
        <v>0.0502208804027429</v>
      </c>
      <c r="AE2001" s="2">
        <v>0.218777449796739</v>
      </c>
    </row>
    <row r="2002" spans="1:31">
      <c r="A2002" s="1">
        <v>2000</v>
      </c>
      <c r="B2002" s="5">
        <v>14152.2573762781</v>
      </c>
      <c r="C2002" s="5">
        <v>13441.5156267911</v>
      </c>
      <c r="D2002" s="5">
        <f t="shared" si="31"/>
        <v>0.0502210870386189</v>
      </c>
      <c r="AE2002" s="2">
        <v>0.218663440787807</v>
      </c>
    </row>
    <row r="2003" spans="1:31">
      <c r="A2003" s="1">
        <v>2001</v>
      </c>
      <c r="B2003" s="5">
        <v>14152.2573762781</v>
      </c>
      <c r="C2003" s="5">
        <v>13441.5175988522</v>
      </c>
      <c r="D2003" s="5">
        <f t="shared" si="31"/>
        <v>0.0502209476925734</v>
      </c>
      <c r="AE2003" s="2">
        <v>0.218549081282606</v>
      </c>
    </row>
    <row r="2004" spans="1:31">
      <c r="A2004" s="1">
        <v>2002</v>
      </c>
      <c r="B2004" s="5">
        <v>14152.2573762781</v>
      </c>
      <c r="C2004" s="5">
        <v>13441.5174864105</v>
      </c>
      <c r="D2004" s="5">
        <f t="shared" si="31"/>
        <v>0.0502209556377159</v>
      </c>
      <c r="AE2004" s="2">
        <v>0.218434456721973</v>
      </c>
    </row>
    <row r="2005" spans="1:31">
      <c r="A2005" s="1">
        <v>2003</v>
      </c>
      <c r="B2005" s="5">
        <v>14152.2573762781</v>
      </c>
      <c r="C2005" s="5">
        <v>13441.5165618801</v>
      </c>
      <c r="D2005" s="5">
        <f t="shared" si="31"/>
        <v>0.0502210209651315</v>
      </c>
      <c r="AE2005" s="2">
        <v>0.218319653328652</v>
      </c>
    </row>
    <row r="2006" spans="1:31">
      <c r="A2006" s="1">
        <v>2004</v>
      </c>
      <c r="B2006" s="5">
        <v>14152.2573762781</v>
      </c>
      <c r="C2006" s="5">
        <v>13441.5172125968</v>
      </c>
      <c r="D2006" s="5">
        <f t="shared" si="31"/>
        <v>0.0502209749854208</v>
      </c>
      <c r="AE2006" s="2">
        <v>0.218204756907656</v>
      </c>
    </row>
    <row r="2007" spans="1:31">
      <c r="A2007" s="1">
        <v>2005</v>
      </c>
      <c r="B2007" s="5">
        <v>14152.2573762781</v>
      </c>
      <c r="C2007" s="5">
        <v>13441.5171528616</v>
      </c>
      <c r="D2007" s="5">
        <f t="shared" si="31"/>
        <v>0.0502209792063164</v>
      </c>
      <c r="AE2007" s="2">
        <v>0.218089853078648</v>
      </c>
    </row>
    <row r="2008" spans="1:31">
      <c r="A2008" s="1">
        <v>2006</v>
      </c>
      <c r="B2008" s="5">
        <v>14152.2573762781</v>
      </c>
      <c r="C2008" s="5">
        <v>13441.5174497532</v>
      </c>
      <c r="D2008" s="5">
        <f t="shared" si="31"/>
        <v>0.0502209582279245</v>
      </c>
      <c r="AE2008" s="2">
        <v>0.217975027285042</v>
      </c>
    </row>
    <row r="2009" spans="1:31">
      <c r="A2009" s="1">
        <v>2007</v>
      </c>
      <c r="B2009" s="5">
        <v>14152.2573762781</v>
      </c>
      <c r="C2009" s="5">
        <v>13441.516863741</v>
      </c>
      <c r="D2009" s="5">
        <f t="shared" si="31"/>
        <v>0.0502209996356084</v>
      </c>
      <c r="AE2009" s="2">
        <v>0.217860364722961</v>
      </c>
    </row>
    <row r="2010" spans="1:31">
      <c r="A2010" s="1">
        <v>2008</v>
      </c>
      <c r="B2010" s="5">
        <v>14152.2573762781</v>
      </c>
      <c r="C2010" s="5">
        <v>13441.5171284926</v>
      </c>
      <c r="D2010" s="5">
        <f t="shared" si="31"/>
        <v>0.0502209809282324</v>
      </c>
      <c r="AE2010" s="2">
        <v>0.217745941734458</v>
      </c>
    </row>
    <row r="2011" spans="1:31">
      <c r="A2011" s="1">
        <v>2009</v>
      </c>
      <c r="B2011" s="5">
        <v>14152.2573762781</v>
      </c>
      <c r="C2011" s="5">
        <v>13441.5172297891</v>
      </c>
      <c r="D2011" s="5">
        <f t="shared" si="31"/>
        <v>0.050220973770611</v>
      </c>
      <c r="AE2011" s="2">
        <v>0.217631849563263</v>
      </c>
    </row>
    <row r="2012" spans="1:31">
      <c r="A2012" s="1">
        <v>2010</v>
      </c>
      <c r="B2012" s="5">
        <v>14152.2573762781</v>
      </c>
      <c r="C2012" s="5">
        <v>13441.5169708276</v>
      </c>
      <c r="D2012" s="5">
        <f t="shared" si="31"/>
        <v>0.0502209920688579</v>
      </c>
      <c r="AE2012" s="2">
        <v>0.217518164240842</v>
      </c>
    </row>
    <row r="2013" spans="1:31">
      <c r="A2013" s="1">
        <v>2011</v>
      </c>
      <c r="B2013" s="5">
        <v>14152.2573762781</v>
      </c>
      <c r="C2013" s="5">
        <v>13441.517101109</v>
      </c>
      <c r="D2013" s="5">
        <f t="shared" si="31"/>
        <v>0.0502209828631605</v>
      </c>
      <c r="AE2013" s="2">
        <v>0.21740497573747</v>
      </c>
    </row>
    <row r="2014" spans="1:31">
      <c r="A2014" s="1">
        <v>2012</v>
      </c>
      <c r="B2014" s="5">
        <v>14152.2573762781</v>
      </c>
      <c r="C2014" s="5">
        <v>13441.5173738867</v>
      </c>
      <c r="D2014" s="5">
        <f t="shared" si="31"/>
        <v>0.0502209635886595</v>
      </c>
      <c r="AE2014" s="2">
        <v>0.217292359058661</v>
      </c>
    </row>
    <row r="2015" spans="1:31">
      <c r="A2015" s="1">
        <v>2013</v>
      </c>
      <c r="B2015" s="5">
        <v>14152.2573762781</v>
      </c>
      <c r="C2015" s="5">
        <v>13441.5169337217</v>
      </c>
      <c r="D2015" s="5">
        <f t="shared" si="31"/>
        <v>0.0502209946907648</v>
      </c>
      <c r="AE2015" s="2">
        <v>0.217180394544652</v>
      </c>
    </row>
    <row r="2016" spans="1:31">
      <c r="A2016" s="1">
        <v>2014</v>
      </c>
      <c r="B2016" s="5">
        <v>14152.2573762781</v>
      </c>
      <c r="C2016" s="5">
        <v>13441.5172242786</v>
      </c>
      <c r="D2016" s="5">
        <f t="shared" si="31"/>
        <v>0.0502209741599836</v>
      </c>
      <c r="AE2016" s="2">
        <v>0.217069162708772</v>
      </c>
    </row>
    <row r="2017" spans="1:31">
      <c r="A2017" s="1">
        <v>2015</v>
      </c>
      <c r="B2017" s="5">
        <v>14152.2573762781</v>
      </c>
      <c r="C2017" s="5">
        <v>13441.5172585184</v>
      </c>
      <c r="D2017" s="5">
        <f t="shared" si="31"/>
        <v>0.0502209717405958</v>
      </c>
      <c r="AE2017" s="2">
        <v>0.216958743043471</v>
      </c>
    </row>
    <row r="2018" spans="1:31">
      <c r="A2018" s="1">
        <v>2016</v>
      </c>
      <c r="B2018" s="5">
        <v>14152.2573762781</v>
      </c>
      <c r="C2018" s="5">
        <v>13441.5171081639</v>
      </c>
      <c r="D2018" s="5">
        <f t="shared" si="31"/>
        <v>0.0502209823646605</v>
      </c>
      <c r="AE2018" s="2">
        <v>0.216849205710457</v>
      </c>
    </row>
    <row r="2019" spans="1:31">
      <c r="A2019" s="1">
        <v>2017</v>
      </c>
      <c r="B2019" s="5">
        <v>14152.2573762781</v>
      </c>
      <c r="C2019" s="5">
        <v>13441.5171342337</v>
      </c>
      <c r="D2019" s="5">
        <f t="shared" si="31"/>
        <v>0.0502209805225657</v>
      </c>
      <c r="AE2019" s="2">
        <v>0.216740635365466</v>
      </c>
    </row>
    <row r="2020" spans="1:31">
      <c r="A2020" s="1">
        <v>2018</v>
      </c>
      <c r="B2020" s="5">
        <v>14152.2573762781</v>
      </c>
      <c r="C2020" s="5">
        <v>13441.5172463606</v>
      </c>
      <c r="D2020" s="5">
        <f t="shared" si="31"/>
        <v>0.0502209725996672</v>
      </c>
      <c r="AE2020" s="2">
        <v>0.216633109582378</v>
      </c>
    </row>
    <row r="2021" spans="1:31">
      <c r="A2021" s="1">
        <v>2019</v>
      </c>
      <c r="B2021" s="5">
        <v>14152.2573762781</v>
      </c>
      <c r="C2021" s="5">
        <v>13441.5171507861</v>
      </c>
      <c r="D2021" s="5">
        <f t="shared" si="31"/>
        <v>0.0502209793529714</v>
      </c>
      <c r="AE2021" s="2">
        <v>0.216526695649531</v>
      </c>
    </row>
    <row r="2022" spans="1:31">
      <c r="A2022" s="1">
        <v>2020</v>
      </c>
      <c r="B2022" s="5">
        <v>14152.2573762781</v>
      </c>
      <c r="C2022" s="5">
        <v>13441.5172699004</v>
      </c>
      <c r="D2022" s="5">
        <f t="shared" si="31"/>
        <v>0.0502209709363424</v>
      </c>
      <c r="AE2022" s="2">
        <v>0.216421466993883</v>
      </c>
    </row>
    <row r="2023" spans="1:31">
      <c r="A2023" s="1">
        <v>2021</v>
      </c>
      <c r="B2023" s="5">
        <v>14152.2573762781</v>
      </c>
      <c r="C2023" s="5">
        <v>13441.5171449488</v>
      </c>
      <c r="D2023" s="5">
        <f t="shared" si="31"/>
        <v>0.0502209797654356</v>
      </c>
      <c r="AE2023" s="2">
        <v>0.21631750512871</v>
      </c>
    </row>
    <row r="2024" spans="1:31">
      <c r="A2024" s="1">
        <v>2022</v>
      </c>
      <c r="B2024" s="5">
        <v>14152.2573762781</v>
      </c>
      <c r="C2024" s="5">
        <v>13441.5170597114</v>
      </c>
      <c r="D2024" s="5">
        <f t="shared" si="31"/>
        <v>0.0502209857883194</v>
      </c>
      <c r="AE2024" s="2">
        <v>0.216214874875828</v>
      </c>
    </row>
    <row r="2025" spans="1:31">
      <c r="A2025" s="1">
        <v>2023</v>
      </c>
      <c r="B2025" s="5">
        <v>14152.2573762781</v>
      </c>
      <c r="C2025" s="5">
        <v>13441.5172015122</v>
      </c>
      <c r="D2025" s="5">
        <f t="shared" si="31"/>
        <v>0.0502209757686598</v>
      </c>
      <c r="AE2025" s="2">
        <v>0.216113646285351</v>
      </c>
    </row>
    <row r="2026" spans="1:31">
      <c r="A2026" s="1">
        <v>2024</v>
      </c>
      <c r="B2026" s="5">
        <v>14152.2573762781</v>
      </c>
      <c r="C2026" s="5">
        <v>13441.5170079043</v>
      </c>
      <c r="D2026" s="5">
        <f t="shared" si="31"/>
        <v>0.0502209894490145</v>
      </c>
      <c r="AE2026" s="2">
        <v>0.216013871757968</v>
      </c>
    </row>
    <row r="2027" spans="1:31">
      <c r="A2027" s="1">
        <v>2025</v>
      </c>
      <c r="B2027" s="5">
        <v>14152.2573762781</v>
      </c>
      <c r="C2027" s="5">
        <v>13441.5174969192</v>
      </c>
      <c r="D2027" s="5">
        <f t="shared" si="31"/>
        <v>0.05022095489517</v>
      </c>
      <c r="AE2027" s="2">
        <v>0.215915641702161</v>
      </c>
    </row>
    <row r="2028" spans="1:31">
      <c r="A2028" s="1">
        <v>2026</v>
      </c>
      <c r="B2028" s="5">
        <v>14152.2573762781</v>
      </c>
      <c r="C2028" s="5">
        <v>13441.5170811096</v>
      </c>
      <c r="D2028" s="5">
        <f t="shared" si="31"/>
        <v>0.0502209842763203</v>
      </c>
      <c r="AE2028" s="2">
        <v>0.21581901730775</v>
      </c>
    </row>
    <row r="2029" spans="1:31">
      <c r="A2029" s="1">
        <v>2027</v>
      </c>
      <c r="B2029" s="5">
        <v>14152.2573762781</v>
      </c>
      <c r="C2029" s="5">
        <v>13441.5170154695</v>
      </c>
      <c r="D2029" s="5">
        <f t="shared" si="31"/>
        <v>0.0502209889144566</v>
      </c>
      <c r="AE2029" s="2">
        <v>0.215724045849922</v>
      </c>
    </row>
    <row r="2030" spans="1:31">
      <c r="A2030" s="1">
        <v>2028</v>
      </c>
      <c r="B2030" s="5">
        <v>14152.2573762781</v>
      </c>
      <c r="C2030" s="5">
        <v>13441.5168046094</v>
      </c>
      <c r="D2030" s="5">
        <f t="shared" si="31"/>
        <v>0.0502210038138535</v>
      </c>
      <c r="AE2030" s="2">
        <v>0.215630796960599</v>
      </c>
    </row>
    <row r="2031" spans="1:31">
      <c r="A2031" s="1">
        <v>2029</v>
      </c>
      <c r="B2031" s="5">
        <v>14152.2573762781</v>
      </c>
      <c r="C2031" s="5">
        <v>13441.5176588302</v>
      </c>
      <c r="D2031" s="5">
        <f t="shared" si="31"/>
        <v>0.0502209434545216</v>
      </c>
      <c r="AE2031" s="2">
        <v>0.215539350333554</v>
      </c>
    </row>
    <row r="2032" spans="1:31">
      <c r="A2032" s="1">
        <v>2030</v>
      </c>
      <c r="B2032" s="5">
        <v>14152.2573762781</v>
      </c>
      <c r="C2032" s="5">
        <v>13441.5160620403</v>
      </c>
      <c r="D2032" s="5">
        <f t="shared" si="31"/>
        <v>0.0502210562838645</v>
      </c>
      <c r="AE2032" s="2">
        <v>0.215449743250157</v>
      </c>
    </row>
    <row r="2033" spans="1:31">
      <c r="A2033" s="1">
        <v>2031</v>
      </c>
      <c r="B2033" s="5">
        <v>14152.2573762781</v>
      </c>
      <c r="C2033" s="5">
        <v>13441.5179861211</v>
      </c>
      <c r="D2033" s="5">
        <f t="shared" si="31"/>
        <v>0.0502209203281121</v>
      </c>
      <c r="AE2033" s="2">
        <v>0.215362040241058</v>
      </c>
    </row>
    <row r="2034" spans="1:31">
      <c r="A2034" s="1">
        <v>2032</v>
      </c>
      <c r="B2034" s="5">
        <v>14152.2573762781</v>
      </c>
      <c r="C2034" s="5">
        <v>13441.5169434473</v>
      </c>
      <c r="D2034" s="5">
        <f t="shared" si="31"/>
        <v>0.0502209940035529</v>
      </c>
      <c r="AE2034" s="2">
        <v>0.215276299680924</v>
      </c>
    </row>
    <row r="2035" spans="1:31">
      <c r="A2035" s="1">
        <v>2033</v>
      </c>
      <c r="B2035" s="5">
        <v>14152.2573762781</v>
      </c>
      <c r="C2035" s="5">
        <v>13441.517259709</v>
      </c>
      <c r="D2035" s="5">
        <f t="shared" si="31"/>
        <v>0.0502209716564677</v>
      </c>
      <c r="AE2035" s="2">
        <v>0.215192568565555</v>
      </c>
    </row>
    <row r="2036" spans="1:31">
      <c r="A2036" s="1">
        <v>2034</v>
      </c>
      <c r="B2036" s="5">
        <v>14152.2573762781</v>
      </c>
      <c r="C2036" s="5">
        <v>13441.5169745286</v>
      </c>
      <c r="D2036" s="5">
        <f t="shared" si="31"/>
        <v>0.0502209918073449</v>
      </c>
      <c r="AE2036" s="2">
        <v>0.215110907631182</v>
      </c>
    </row>
    <row r="2037" spans="1:31">
      <c r="A2037" s="1">
        <v>2035</v>
      </c>
      <c r="B2037" s="5">
        <v>14152.2573762781</v>
      </c>
      <c r="C2037" s="5">
        <v>13441.5172146888</v>
      </c>
      <c r="D2037" s="5">
        <f t="shared" si="31"/>
        <v>0.0502209748375999</v>
      </c>
      <c r="AE2037" s="2">
        <v>0.215031370036869</v>
      </c>
    </row>
    <row r="2038" spans="1:31">
      <c r="A2038" s="1">
        <v>2036</v>
      </c>
      <c r="B2038" s="5">
        <v>14152.2573762781</v>
      </c>
      <c r="C2038" s="5">
        <v>13441.5169082006</v>
      </c>
      <c r="D2038" s="5">
        <f t="shared" si="31"/>
        <v>0.0502209964940884</v>
      </c>
      <c r="AE2038" s="2">
        <v>0.214953998044082</v>
      </c>
    </row>
    <row r="2039" spans="1:31">
      <c r="A2039" s="1">
        <v>2037</v>
      </c>
      <c r="B2039" s="5">
        <v>14152.2573762781</v>
      </c>
      <c r="C2039" s="5">
        <v>13441.5171730981</v>
      </c>
      <c r="D2039" s="5">
        <f t="shared" si="31"/>
        <v>0.0502209777764031</v>
      </c>
      <c r="AE2039" s="2">
        <v>0.214878839583209</v>
      </c>
    </row>
    <row r="2040" spans="1:31">
      <c r="A2040" s="1">
        <v>2038</v>
      </c>
      <c r="B2040" s="5">
        <v>14152.2573762781</v>
      </c>
      <c r="C2040" s="5">
        <v>13441.5166713195</v>
      </c>
      <c r="D2040" s="5">
        <f t="shared" si="31"/>
        <v>0.050221013232132</v>
      </c>
      <c r="AE2040" s="2">
        <v>0.214805940744305</v>
      </c>
    </row>
    <row r="2041" spans="1:31">
      <c r="A2041" s="1">
        <v>2039</v>
      </c>
      <c r="B2041" s="5">
        <v>14152.2573762781</v>
      </c>
      <c r="C2041" s="5">
        <v>13441.5174784137</v>
      </c>
      <c r="D2041" s="5">
        <f t="shared" si="31"/>
        <v>0.0502209562027706</v>
      </c>
      <c r="AE2041" s="2">
        <v>0.2147353464201</v>
      </c>
    </row>
    <row r="2042" spans="1:31">
      <c r="A2042" s="1">
        <v>2040</v>
      </c>
      <c r="B2042" s="5">
        <v>14152.2573762781</v>
      </c>
      <c r="C2042" s="5">
        <v>13441.5165472767</v>
      </c>
      <c r="D2042" s="5">
        <f t="shared" si="31"/>
        <v>0.0502210219970093</v>
      </c>
      <c r="AE2042" s="2">
        <v>0.214667099378356</v>
      </c>
    </row>
    <row r="2043" spans="1:31">
      <c r="A2043" s="1">
        <v>2041</v>
      </c>
      <c r="B2043" s="5">
        <v>14152.2573762781</v>
      </c>
      <c r="C2043" s="5">
        <v>13441.5174959032</v>
      </c>
      <c r="D2043" s="5">
        <f t="shared" si="31"/>
        <v>0.0502209549669607</v>
      </c>
      <c r="AE2043" s="2">
        <v>0.214601240765771</v>
      </c>
    </row>
    <row r="2044" spans="1:31">
      <c r="A2044" s="1">
        <v>2042</v>
      </c>
      <c r="B2044" s="5">
        <v>14152.2573762781</v>
      </c>
      <c r="C2044" s="5">
        <v>13441.5170395888</v>
      </c>
      <c r="D2044" s="5">
        <f t="shared" si="31"/>
        <v>0.0502209872101843</v>
      </c>
      <c r="AE2044" s="2">
        <v>0.214537810038476</v>
      </c>
    </row>
    <row r="2045" spans="1:31">
      <c r="A2045" s="1">
        <v>2043</v>
      </c>
      <c r="B2045" s="5">
        <v>14152.2573762781</v>
      </c>
      <c r="C2045" s="5">
        <v>13441.5181799098</v>
      </c>
      <c r="D2045" s="5">
        <f t="shared" si="31"/>
        <v>0.0502209066349821</v>
      </c>
      <c r="AE2045" s="2">
        <v>0.214476844917049</v>
      </c>
    </row>
    <row r="2046" spans="1:31">
      <c r="A2046" s="1">
        <v>2044</v>
      </c>
      <c r="B2046" s="5">
        <v>14152.2573762781</v>
      </c>
      <c r="C2046" s="5">
        <v>13441.5160106341</v>
      </c>
      <c r="D2046" s="5">
        <f t="shared" si="31"/>
        <v>0.050221059916232</v>
      </c>
      <c r="AE2046" s="2">
        <v>0.21441837281508</v>
      </c>
    </row>
    <row r="2047" spans="1:31">
      <c r="A2047" s="1">
        <v>2045</v>
      </c>
      <c r="B2047" s="5">
        <v>14152.2573762781</v>
      </c>
      <c r="C2047" s="5">
        <v>13441.5192846333</v>
      </c>
      <c r="D2047" s="5">
        <f t="shared" si="31"/>
        <v>0.0502208285751031</v>
      </c>
      <c r="AE2047" s="2">
        <v>0.214362426020889</v>
      </c>
    </row>
    <row r="2048" spans="1:31">
      <c r="A2048" s="1">
        <v>2046</v>
      </c>
      <c r="B2048" s="5">
        <v>14152.2573762781</v>
      </c>
      <c r="C2048" s="5">
        <v>13441.5159339989</v>
      </c>
      <c r="D2048" s="5">
        <f t="shared" si="31"/>
        <v>0.0502210653312833</v>
      </c>
      <c r="AE2048" s="2">
        <v>0.214309035758525</v>
      </c>
    </row>
    <row r="2049" spans="1:31">
      <c r="A2049" s="1">
        <v>2047</v>
      </c>
      <c r="B2049" s="5">
        <v>14152.2573762781</v>
      </c>
      <c r="C2049" s="5">
        <v>13441.517012595</v>
      </c>
      <c r="D2049" s="5">
        <f t="shared" si="31"/>
        <v>0.050220989117569</v>
      </c>
      <c r="AE2049" s="2">
        <v>0.214258230686089</v>
      </c>
    </row>
    <row r="2050" spans="1:31">
      <c r="A2050" s="1">
        <v>2048</v>
      </c>
      <c r="B2050" s="5">
        <v>14152.2573762781</v>
      </c>
      <c r="C2050" s="5">
        <v>13441.5167538761</v>
      </c>
      <c r="D2050" s="5">
        <f t="shared" ref="D2050:D2113" si="32">ABS(B2050-C2050)/B2050</f>
        <v>0.0502210073986739</v>
      </c>
      <c r="AE2050" s="2">
        <v>0.214210037826933</v>
      </c>
    </row>
    <row r="2051" spans="1:31">
      <c r="A2051" s="1">
        <v>2049</v>
      </c>
      <c r="B2051" s="5">
        <v>14152.2573762781</v>
      </c>
      <c r="C2051" s="5">
        <v>13441.51773123</v>
      </c>
      <c r="D2051" s="5">
        <f t="shared" si="32"/>
        <v>0.0502209383387441</v>
      </c>
      <c r="AE2051" s="2">
        <v>0.214164482207938</v>
      </c>
    </row>
    <row r="2052" spans="1:31">
      <c r="A2052" s="1">
        <v>2050</v>
      </c>
      <c r="B2052" s="5">
        <v>14152.2573762781</v>
      </c>
      <c r="C2052" s="5">
        <v>13441.5181047854</v>
      </c>
      <c r="D2052" s="5">
        <f t="shared" si="32"/>
        <v>0.0502209119432801</v>
      </c>
      <c r="AE2052" s="2">
        <v>0.214121570450835</v>
      </c>
    </row>
    <row r="2053" spans="1:31">
      <c r="A2053" s="1">
        <v>2051</v>
      </c>
      <c r="B2053" s="5">
        <v>14152.2573762781</v>
      </c>
      <c r="C2053" s="5">
        <v>13441.5169206711</v>
      </c>
      <c r="D2053" s="5">
        <f t="shared" si="32"/>
        <v>0.0502209956129216</v>
      </c>
      <c r="AE2053" s="2">
        <v>0.214081345450945</v>
      </c>
    </row>
    <row r="2054" spans="1:31">
      <c r="A2054" s="1">
        <v>2052</v>
      </c>
      <c r="B2054" s="5">
        <v>14152.2573762781</v>
      </c>
      <c r="C2054" s="5">
        <v>13441.5175948915</v>
      </c>
      <c r="D2054" s="5">
        <f t="shared" si="32"/>
        <v>0.0502209479724369</v>
      </c>
      <c r="AE2054" s="2">
        <v>0.214043804267195</v>
      </c>
    </row>
    <row r="2055" spans="1:31">
      <c r="A2055" s="1">
        <v>2053</v>
      </c>
      <c r="B2055" s="5">
        <v>14152.2573762781</v>
      </c>
      <c r="C2055" s="5">
        <v>13441.5171917451</v>
      </c>
      <c r="D2055" s="5">
        <f t="shared" si="32"/>
        <v>0.0502209764588041</v>
      </c>
      <c r="AE2055" s="2">
        <v>0.214008968300025</v>
      </c>
    </row>
    <row r="2056" spans="1:31">
      <c r="A2056" s="1">
        <v>2054</v>
      </c>
      <c r="B2056" s="5">
        <v>14152.2573762781</v>
      </c>
      <c r="C2056" s="5">
        <v>13441.5167155426</v>
      </c>
      <c r="D2056" s="5">
        <f t="shared" si="32"/>
        <v>0.050221010107323</v>
      </c>
      <c r="AE2056" s="2">
        <v>0.21397686942676</v>
      </c>
    </row>
    <row r="2057" spans="1:31">
      <c r="A2057" s="1">
        <v>2055</v>
      </c>
      <c r="B2057" s="5">
        <v>14152.2573762781</v>
      </c>
      <c r="C2057" s="5">
        <v>13441.5183432979</v>
      </c>
      <c r="D2057" s="5">
        <f t="shared" si="32"/>
        <v>0.0502208950899618</v>
      </c>
      <c r="AE2057" s="2">
        <v>0.213947497916139</v>
      </c>
    </row>
    <row r="2058" spans="1:31">
      <c r="A2058" s="1">
        <v>2056</v>
      </c>
      <c r="B2058" s="5">
        <v>14152.2573762781</v>
      </c>
      <c r="C2058" s="5">
        <v>13441.5165228688</v>
      </c>
      <c r="D2058" s="5">
        <f t="shared" si="32"/>
        <v>0.0502210237216741</v>
      </c>
      <c r="AE2058" s="2">
        <v>0.213920861103883</v>
      </c>
    </row>
    <row r="2059" spans="1:31">
      <c r="A2059" s="1">
        <v>2057</v>
      </c>
      <c r="B2059" s="5">
        <v>14152.2573762781</v>
      </c>
      <c r="C2059" s="5">
        <v>13441.5171836947</v>
      </c>
      <c r="D2059" s="5">
        <f t="shared" si="32"/>
        <v>0.0502209770276463</v>
      </c>
      <c r="AE2059" s="2">
        <v>0.213896975296467</v>
      </c>
    </row>
    <row r="2060" spans="1:31">
      <c r="A2060" s="1">
        <v>2058</v>
      </c>
      <c r="B2060" s="5">
        <v>14152.2573762781</v>
      </c>
      <c r="C2060" s="5">
        <v>13441.5166814012</v>
      </c>
      <c r="D2060" s="5">
        <f t="shared" si="32"/>
        <v>0.050221012519758</v>
      </c>
      <c r="AE2060" s="2">
        <v>0.213875847113793</v>
      </c>
    </row>
    <row r="2061" spans="1:31">
      <c r="A2061" s="1">
        <v>2059</v>
      </c>
      <c r="B2061" s="5">
        <v>14152.2573762781</v>
      </c>
      <c r="C2061" s="5">
        <v>13441.5179794639</v>
      </c>
      <c r="D2061" s="5">
        <f t="shared" si="32"/>
        <v>0.0502209207985105</v>
      </c>
      <c r="AE2061" s="2">
        <v>0.21385748068159</v>
      </c>
    </row>
    <row r="2062" spans="1:31">
      <c r="A2062" s="1">
        <v>2060</v>
      </c>
      <c r="B2062" s="5">
        <v>14152.2573762781</v>
      </c>
      <c r="C2062" s="5">
        <v>13441.5194446446</v>
      </c>
      <c r="D2062" s="5">
        <f t="shared" si="32"/>
        <v>0.0502208172686876</v>
      </c>
      <c r="AE2062" s="2">
        <v>0.213841870120858</v>
      </c>
    </row>
    <row r="2063" spans="1:31">
      <c r="A2063" s="1">
        <v>2061</v>
      </c>
      <c r="B2063" s="5">
        <v>14152.2573762781</v>
      </c>
      <c r="C2063" s="5">
        <v>13441.5159688601</v>
      </c>
      <c r="D2063" s="5">
        <f t="shared" si="32"/>
        <v>0.0502210628679873</v>
      </c>
      <c r="AE2063" s="2">
        <v>0.2138290229704</v>
      </c>
    </row>
    <row r="2064" spans="1:31">
      <c r="A2064" s="1">
        <v>2062</v>
      </c>
      <c r="B2064" s="5">
        <v>14152.2573762781</v>
      </c>
      <c r="C2064" s="5">
        <v>13441.5185678543</v>
      </c>
      <c r="D2064" s="5">
        <f t="shared" si="32"/>
        <v>0.0502208792227828</v>
      </c>
      <c r="AE2064" s="2">
        <v>0.21381893005724</v>
      </c>
    </row>
    <row r="2065" spans="1:31">
      <c r="A2065" s="1">
        <v>2063</v>
      </c>
      <c r="B2065" s="5">
        <v>14152.2573762781</v>
      </c>
      <c r="C2065" s="5">
        <v>13441.5176025236</v>
      </c>
      <c r="D2065" s="5">
        <f t="shared" si="32"/>
        <v>0.050220947433152</v>
      </c>
      <c r="AE2065" s="2">
        <v>0.213811586206388</v>
      </c>
    </row>
    <row r="2066" spans="1:31">
      <c r="A2066" s="1">
        <v>2064</v>
      </c>
      <c r="B2066" s="5">
        <v>14152.2573762781</v>
      </c>
      <c r="C2066" s="5">
        <v>13441.5160818584</v>
      </c>
      <c r="D2066" s="5">
        <f t="shared" si="32"/>
        <v>0.0502210548835154</v>
      </c>
      <c r="AE2066" s="2">
        <v>0.213806993741425</v>
      </c>
    </row>
    <row r="2067" spans="1:31">
      <c r="A2067" s="1">
        <v>2065</v>
      </c>
      <c r="B2067" s="5">
        <v>14152.2573762781</v>
      </c>
      <c r="C2067" s="5">
        <v>13441.5160726938</v>
      </c>
      <c r="D2067" s="5">
        <f t="shared" si="32"/>
        <v>0.0502210555310871</v>
      </c>
      <c r="AE2067" s="2">
        <v>0.213805137526171</v>
      </c>
    </row>
    <row r="2068" spans="1:31">
      <c r="A2068" s="1">
        <v>2066</v>
      </c>
      <c r="B2068" s="5">
        <v>14152.2573762781</v>
      </c>
      <c r="C2068" s="5">
        <v>13441.5170197456</v>
      </c>
      <c r="D2068" s="5">
        <f t="shared" si="32"/>
        <v>0.050220988612307</v>
      </c>
      <c r="AE2068" s="2">
        <v>0.213806006786817</v>
      </c>
    </row>
    <row r="2069" spans="1:31">
      <c r="A2069" s="1">
        <v>2067</v>
      </c>
      <c r="B2069" s="5">
        <v>14152.2573762781</v>
      </c>
      <c r="C2069" s="5">
        <v>13441.5173419691</v>
      </c>
      <c r="D2069" s="5">
        <f t="shared" si="32"/>
        <v>0.0502209658439604</v>
      </c>
      <c r="AE2069" s="2">
        <v>0.213809589773467</v>
      </c>
    </row>
    <row r="2070" spans="1:31">
      <c r="A2070" s="1">
        <v>2068</v>
      </c>
      <c r="B2070" s="5">
        <v>14152.2573762781</v>
      </c>
      <c r="C2070" s="5">
        <v>13441.516632395</v>
      </c>
      <c r="D2070" s="5">
        <f t="shared" si="32"/>
        <v>0.0502210159825412</v>
      </c>
      <c r="AE2070" s="2">
        <v>0.213815864011657</v>
      </c>
    </row>
    <row r="2071" spans="1:31">
      <c r="A2071" s="1">
        <v>2069</v>
      </c>
      <c r="B2071" s="5">
        <v>14152.2573762781</v>
      </c>
      <c r="C2071" s="5">
        <v>13441.5183557607</v>
      </c>
      <c r="D2071" s="5">
        <f t="shared" si="32"/>
        <v>0.050220894209339</v>
      </c>
      <c r="AE2071" s="2">
        <v>0.213824820436773</v>
      </c>
    </row>
    <row r="2072" spans="1:31">
      <c r="A2072" s="1">
        <v>2070</v>
      </c>
      <c r="B2072" s="5">
        <v>14152.2573762781</v>
      </c>
      <c r="C2072" s="5">
        <v>13441.5175316712</v>
      </c>
      <c r="D2072" s="5">
        <f t="shared" si="32"/>
        <v>0.0502209524395901</v>
      </c>
      <c r="AE2072" s="2">
        <v>0.213836441948322</v>
      </c>
    </row>
    <row r="2073" spans="1:31">
      <c r="A2073" s="1">
        <v>2071</v>
      </c>
      <c r="B2073" s="5">
        <v>14152.2573762781</v>
      </c>
      <c r="C2073" s="5">
        <v>13441.5169727671</v>
      </c>
      <c r="D2073" s="5">
        <f t="shared" si="32"/>
        <v>0.0502209919318127</v>
      </c>
      <c r="AE2073" s="2">
        <v>0.213850708829684</v>
      </c>
    </row>
    <row r="2074" spans="1:31">
      <c r="A2074" s="1">
        <v>2072</v>
      </c>
      <c r="B2074" s="5">
        <v>14152.2573762781</v>
      </c>
      <c r="C2074" s="5">
        <v>13441.5177032578</v>
      </c>
      <c r="D2074" s="5">
        <f t="shared" si="32"/>
        <v>0.0502209403152628</v>
      </c>
      <c r="AE2074" s="2">
        <v>0.213867591402617</v>
      </c>
    </row>
    <row r="2075" spans="1:31">
      <c r="A2075" s="1">
        <v>2073</v>
      </c>
      <c r="B2075" s="5">
        <v>14152.2573762781</v>
      </c>
      <c r="C2075" s="5">
        <v>13441.5167662472</v>
      </c>
      <c r="D2075" s="5">
        <f t="shared" si="32"/>
        <v>0.0502210065245307</v>
      </c>
      <c r="AE2075" s="2">
        <v>0.213887073569805</v>
      </c>
    </row>
    <row r="2076" spans="1:31">
      <c r="A2076" s="1">
        <v>2074</v>
      </c>
      <c r="B2076" s="5">
        <v>14152.2573762781</v>
      </c>
      <c r="C2076" s="5">
        <v>13441.5172947359</v>
      </c>
      <c r="D2076" s="5">
        <f t="shared" si="32"/>
        <v>0.0502209691814633</v>
      </c>
      <c r="AE2076" s="2">
        <v>0.213909122684801</v>
      </c>
    </row>
    <row r="2077" spans="1:31">
      <c r="A2077" s="1">
        <v>2075</v>
      </c>
      <c r="B2077" s="5">
        <v>14152.2573762781</v>
      </c>
      <c r="C2077" s="5">
        <v>13441.5178946841</v>
      </c>
      <c r="D2077" s="5">
        <f t="shared" si="32"/>
        <v>0.0502209267890601</v>
      </c>
      <c r="AE2077" s="2">
        <v>0.213933718834595</v>
      </c>
    </row>
    <row r="2078" spans="1:31">
      <c r="A2078" s="1">
        <v>2076</v>
      </c>
      <c r="B2078" s="5">
        <v>14152.2573762781</v>
      </c>
      <c r="C2078" s="5">
        <v>13441.5168483854</v>
      </c>
      <c r="D2078" s="5">
        <f t="shared" si="32"/>
        <v>0.0502210007206368</v>
      </c>
      <c r="AE2078" s="2">
        <v>0.213960825970689</v>
      </c>
    </row>
    <row r="2079" spans="1:31">
      <c r="A2079" s="1">
        <v>2077</v>
      </c>
      <c r="B2079" s="5">
        <v>14152.2573762781</v>
      </c>
      <c r="C2079" s="5">
        <v>13441.5170242456</v>
      </c>
      <c r="D2079" s="5">
        <f t="shared" si="32"/>
        <v>0.0502209882943364</v>
      </c>
      <c r="AE2079" s="2">
        <v>0.213990412323288</v>
      </c>
    </row>
    <row r="2080" spans="1:31">
      <c r="A2080" s="1">
        <v>2078</v>
      </c>
      <c r="B2080" s="5">
        <v>14152.2573762781</v>
      </c>
      <c r="C2080" s="5">
        <v>13441.5173684641</v>
      </c>
      <c r="D2080" s="5">
        <f t="shared" si="32"/>
        <v>0.050220963971821</v>
      </c>
      <c r="AE2080" s="2">
        <v>0.214022453840811</v>
      </c>
    </row>
    <row r="2081" spans="1:31">
      <c r="A2081" s="1">
        <v>2079</v>
      </c>
      <c r="B2081" s="5">
        <v>14152.2573762781</v>
      </c>
      <c r="C2081" s="5">
        <v>13441.5171136053</v>
      </c>
      <c r="D2081" s="5">
        <f t="shared" si="32"/>
        <v>0.0502209819801707</v>
      </c>
      <c r="AE2081" s="2">
        <v>0.214056909267075</v>
      </c>
    </row>
    <row r="2082" spans="1:31">
      <c r="A2082" s="1">
        <v>2080</v>
      </c>
      <c r="B2082" s="5">
        <v>14152.2573762781</v>
      </c>
      <c r="C2082" s="5">
        <v>13441.51696706</v>
      </c>
      <c r="D2082" s="5">
        <f t="shared" si="32"/>
        <v>0.050220992335077</v>
      </c>
      <c r="AE2082" s="2">
        <v>0.214093741989235</v>
      </c>
    </row>
    <row r="2083" spans="1:31">
      <c r="A2083" s="1">
        <v>2081</v>
      </c>
      <c r="B2083" s="5">
        <v>14152.2573762781</v>
      </c>
      <c r="C2083" s="5">
        <v>13441.5173116228</v>
      </c>
      <c r="D2083" s="5">
        <f t="shared" si="32"/>
        <v>0.0502209679882332</v>
      </c>
      <c r="AE2083" s="2">
        <v>0.214132914705255</v>
      </c>
    </row>
    <row r="2084" spans="1:31">
      <c r="A2084" s="1">
        <v>2082</v>
      </c>
      <c r="B2084" s="5">
        <v>14152.2573762781</v>
      </c>
      <c r="C2084" s="5">
        <v>13441.5172775004</v>
      </c>
      <c r="D2084" s="5">
        <f t="shared" si="32"/>
        <v>0.0502209703993256</v>
      </c>
      <c r="AE2084" s="2">
        <v>0.21417438825042</v>
      </c>
    </row>
    <row r="2085" spans="1:31">
      <c r="A2085" s="1">
        <v>2083</v>
      </c>
      <c r="B2085" s="5">
        <v>14152.2573762781</v>
      </c>
      <c r="C2085" s="5">
        <v>13441.5170392444</v>
      </c>
      <c r="D2085" s="5">
        <f t="shared" si="32"/>
        <v>0.0502209872345197</v>
      </c>
      <c r="AE2085" s="2">
        <v>0.214218121925225</v>
      </c>
    </row>
    <row r="2086" spans="1:31">
      <c r="A2086" s="1">
        <v>2084</v>
      </c>
      <c r="B2086" s="5">
        <v>14152.2573762781</v>
      </c>
      <c r="C2086" s="5">
        <v>13441.5171021989</v>
      </c>
      <c r="D2086" s="5">
        <f t="shared" si="32"/>
        <v>0.050220982786148</v>
      </c>
      <c r="AE2086" s="2">
        <v>0.214264073593917</v>
      </c>
    </row>
    <row r="2087" spans="1:31">
      <c r="A2087" s="1">
        <v>2085</v>
      </c>
      <c r="B2087" s="5">
        <v>14152.2573762781</v>
      </c>
      <c r="C2087" s="5">
        <v>13441.5172375681</v>
      </c>
      <c r="D2087" s="5">
        <f t="shared" si="32"/>
        <v>0.0502209732209461</v>
      </c>
      <c r="AE2087" s="2">
        <v>0.214312199701116</v>
      </c>
    </row>
    <row r="2088" spans="1:31">
      <c r="A2088" s="1">
        <v>2086</v>
      </c>
      <c r="B2088" s="5">
        <v>14152.2573762781</v>
      </c>
      <c r="C2088" s="5">
        <v>13441.5169875272</v>
      </c>
      <c r="D2088" s="5">
        <f t="shared" si="32"/>
        <v>0.0502209908888625</v>
      </c>
      <c r="AE2088" s="2">
        <v>0.214362455301984</v>
      </c>
    </row>
    <row r="2089" spans="1:31">
      <c r="A2089" s="1">
        <v>2087</v>
      </c>
      <c r="B2089" s="5">
        <v>14152.2573762781</v>
      </c>
      <c r="C2089" s="5">
        <v>13441.5173175573</v>
      </c>
      <c r="D2089" s="5">
        <f t="shared" si="32"/>
        <v>0.0502209675689008</v>
      </c>
      <c r="AE2089" s="2">
        <v>0.214414794097761</v>
      </c>
    </row>
    <row r="2090" spans="1:31">
      <c r="A2090" s="1">
        <v>2088</v>
      </c>
      <c r="B2090" s="5">
        <v>14152.2573762781</v>
      </c>
      <c r="C2090" s="5">
        <v>13441.5171242698</v>
      </c>
      <c r="D2090" s="5">
        <f t="shared" si="32"/>
        <v>0.050220981226616</v>
      </c>
      <c r="AE2090" s="2">
        <v>0.214469168471335</v>
      </c>
    </row>
    <row r="2091" spans="1:31">
      <c r="A2091" s="1">
        <v>2089</v>
      </c>
      <c r="B2091" s="5">
        <v>14152.2573762781</v>
      </c>
      <c r="C2091" s="5">
        <v>13441.5172264677</v>
      </c>
      <c r="D2091" s="5">
        <f t="shared" si="32"/>
        <v>0.0502209740053015</v>
      </c>
      <c r="AE2091" s="2">
        <v>0.214525529523338</v>
      </c>
    </row>
    <row r="2092" spans="1:31">
      <c r="A2092" s="1">
        <v>2090</v>
      </c>
      <c r="B2092" s="5">
        <v>14152.2573762781</v>
      </c>
      <c r="C2092" s="5">
        <v>13441.5165845362</v>
      </c>
      <c r="D2092" s="5">
        <f t="shared" si="32"/>
        <v>0.050221019364249</v>
      </c>
      <c r="AE2092" s="2">
        <v>0.214583827108969</v>
      </c>
    </row>
    <row r="2093" spans="1:31">
      <c r="A2093" s="1">
        <v>2091</v>
      </c>
      <c r="B2093" s="5">
        <v>14152.2573762781</v>
      </c>
      <c r="C2093" s="5">
        <v>13441.5173849574</v>
      </c>
      <c r="D2093" s="5">
        <f t="shared" si="32"/>
        <v>0.0502209628064026</v>
      </c>
      <c r="AE2093" s="2">
        <v>0.214644009875525</v>
      </c>
    </row>
    <row r="2094" spans="1:31">
      <c r="A2094" s="1">
        <v>2092</v>
      </c>
      <c r="B2094" s="5">
        <v>14152.2573762781</v>
      </c>
      <c r="C2094" s="5">
        <v>13441.5172812307</v>
      </c>
      <c r="D2094" s="5">
        <f t="shared" si="32"/>
        <v>0.0502209701357422</v>
      </c>
      <c r="AE2094" s="2">
        <v>0.214706025300595</v>
      </c>
    </row>
    <row r="2095" spans="1:31">
      <c r="A2095" s="1">
        <v>2093</v>
      </c>
      <c r="B2095" s="5">
        <v>14152.2573762781</v>
      </c>
      <c r="C2095" s="5">
        <v>13441.5174779853</v>
      </c>
      <c r="D2095" s="5">
        <f t="shared" si="32"/>
        <v>0.0502209562330413</v>
      </c>
      <c r="AE2095" s="2">
        <v>0.214769819730882</v>
      </c>
    </row>
    <row r="2096" spans="1:31">
      <c r="A2096" s="1">
        <v>2094</v>
      </c>
      <c r="B2096" s="5">
        <v>14152.2573762781</v>
      </c>
      <c r="C2096" s="5">
        <v>13441.5170460131</v>
      </c>
      <c r="D2096" s="5">
        <f t="shared" si="32"/>
        <v>0.0502209867562427</v>
      </c>
      <c r="AE2096" s="2">
        <v>0.214835338421633</v>
      </c>
    </row>
    <row r="2097" spans="1:31">
      <c r="A2097" s="1">
        <v>2095</v>
      </c>
      <c r="B2097" s="5">
        <v>14152.2573762781</v>
      </c>
      <c r="C2097" s="5">
        <v>13441.5175472089</v>
      </c>
      <c r="D2097" s="5">
        <f t="shared" si="32"/>
        <v>0.0502209513416945</v>
      </c>
      <c r="AE2097" s="2">
        <v>0.214902525576635</v>
      </c>
    </row>
    <row r="2098" spans="1:31">
      <c r="A2098" s="1">
        <v>2096</v>
      </c>
      <c r="B2098" s="5">
        <v>14152.2573762781</v>
      </c>
      <c r="C2098" s="5">
        <v>13441.516805345</v>
      </c>
      <c r="D2098" s="5">
        <f t="shared" si="32"/>
        <v>0.050221003761876</v>
      </c>
      <c r="AE2098" s="2">
        <v>0.214971324388783</v>
      </c>
    </row>
    <row r="2099" spans="1:31">
      <c r="A2099" s="1">
        <v>2097</v>
      </c>
      <c r="B2099" s="5">
        <v>14152.2573762781</v>
      </c>
      <c r="C2099" s="5">
        <v>13441.5170869687</v>
      </c>
      <c r="D2099" s="5">
        <f t="shared" si="32"/>
        <v>0.0502209838623155</v>
      </c>
      <c r="AE2099" s="2">
        <v>0.215041668524973</v>
      </c>
    </row>
    <row r="2100" spans="1:31">
      <c r="A2100" s="1">
        <v>2098</v>
      </c>
      <c r="B2100" s="5">
        <v>14152.2573762781</v>
      </c>
      <c r="C2100" s="5">
        <v>13441.5175966468</v>
      </c>
      <c r="D2100" s="5">
        <f t="shared" si="32"/>
        <v>0.0502209478484073</v>
      </c>
      <c r="AE2100" s="2">
        <v>0.215113505997209</v>
      </c>
    </row>
    <row r="2101" spans="1:31">
      <c r="A2101" s="1">
        <v>2099</v>
      </c>
      <c r="B2101" s="5">
        <v>14152.2573762781</v>
      </c>
      <c r="C2101" s="5">
        <v>13441.5168466533</v>
      </c>
      <c r="D2101" s="5">
        <f t="shared" si="32"/>
        <v>0.0502210008430272</v>
      </c>
      <c r="AE2101" s="2">
        <v>0.215186777662096</v>
      </c>
    </row>
    <row r="2102" spans="1:31">
      <c r="A2102" s="1">
        <v>2100</v>
      </c>
      <c r="B2102" s="5">
        <v>14152.2573762781</v>
      </c>
      <c r="C2102" s="5">
        <v>13441.5174958008</v>
      </c>
      <c r="D2102" s="5">
        <f t="shared" si="32"/>
        <v>0.0502209549741963</v>
      </c>
      <c r="AE2102" s="2">
        <v>0.21526142269715</v>
      </c>
    </row>
    <row r="2103" spans="1:31">
      <c r="A2103" s="1">
        <v>2101</v>
      </c>
      <c r="B2103" s="5">
        <v>14152.2573762781</v>
      </c>
      <c r="C2103" s="5">
        <v>13441.5170434718</v>
      </c>
      <c r="D2103" s="5">
        <f t="shared" si="32"/>
        <v>0.0502209869358111</v>
      </c>
      <c r="AE2103" s="2">
        <v>0.215337379824562</v>
      </c>
    </row>
    <row r="2104" spans="1:31">
      <c r="A2104" s="1">
        <v>2102</v>
      </c>
      <c r="B2104" s="5">
        <v>14152.2573762781</v>
      </c>
      <c r="C2104" s="5">
        <v>13441.5171813587</v>
      </c>
      <c r="D2104" s="5">
        <f t="shared" si="32"/>
        <v>0.0502209771927082</v>
      </c>
      <c r="AE2104" s="2">
        <v>0.215414587055869</v>
      </c>
    </row>
    <row r="2105" spans="1:31">
      <c r="A2105" s="1">
        <v>2103</v>
      </c>
      <c r="B2105" s="5">
        <v>14152.2573762781</v>
      </c>
      <c r="C2105" s="5">
        <v>13441.5171212297</v>
      </c>
      <c r="D2105" s="5">
        <f t="shared" si="32"/>
        <v>0.0502209814414298</v>
      </c>
      <c r="AE2105" s="2">
        <v>0.21549298167084</v>
      </c>
    </row>
    <row r="2106" spans="1:31">
      <c r="A2106" s="1">
        <v>2104</v>
      </c>
      <c r="B2106" s="5">
        <v>14152.2573762781</v>
      </c>
      <c r="C2106" s="5">
        <v>13441.5169264713</v>
      </c>
      <c r="D2106" s="5">
        <f t="shared" si="32"/>
        <v>0.0502209952030788</v>
      </c>
      <c r="AE2106" s="2">
        <v>0.215572508834471</v>
      </c>
    </row>
    <row r="2107" spans="1:31">
      <c r="A2107" s="1">
        <v>2105</v>
      </c>
      <c r="B2107" s="5">
        <v>14152.2573762781</v>
      </c>
      <c r="C2107" s="5">
        <v>13441.5176031212</v>
      </c>
      <c r="D2107" s="5">
        <f t="shared" si="32"/>
        <v>0.0502209473909255</v>
      </c>
      <c r="AE2107" s="2">
        <v>0.215653097813585</v>
      </c>
    </row>
    <row r="2108" spans="1:31">
      <c r="A2108" s="1">
        <v>2106</v>
      </c>
      <c r="B2108" s="5">
        <v>14152.2573762781</v>
      </c>
      <c r="C2108" s="5">
        <v>13441.5171047681</v>
      </c>
      <c r="D2108" s="5">
        <f t="shared" si="32"/>
        <v>0.0502209826046081</v>
      </c>
      <c r="AE2108" s="2">
        <v>0.215734683565105</v>
      </c>
    </row>
    <row r="2109" spans="1:31">
      <c r="A2109" s="1">
        <v>2107</v>
      </c>
      <c r="B2109" s="5">
        <v>14152.2573762781</v>
      </c>
      <c r="C2109" s="5">
        <v>13441.5168816449</v>
      </c>
      <c r="D2109" s="5">
        <f t="shared" si="32"/>
        <v>0.050220998370517</v>
      </c>
      <c r="AE2109" s="2">
        <v>0.215817201344115</v>
      </c>
    </row>
    <row r="2110" spans="1:31">
      <c r="A2110" s="1">
        <v>2108</v>
      </c>
      <c r="B2110" s="5">
        <v>14152.2573762781</v>
      </c>
      <c r="C2110" s="5">
        <v>13441.5174820963</v>
      </c>
      <c r="D2110" s="5">
        <f t="shared" si="32"/>
        <v>0.0502209559425577</v>
      </c>
      <c r="AE2110" s="2">
        <v>0.2159005855697</v>
      </c>
    </row>
    <row r="2111" spans="1:31">
      <c r="A2111" s="1">
        <v>2109</v>
      </c>
      <c r="B2111" s="5">
        <v>14152.2573762781</v>
      </c>
      <c r="C2111" s="5">
        <v>13441.5170544115</v>
      </c>
      <c r="D2111" s="5">
        <f t="shared" si="32"/>
        <v>0.0502209861628107</v>
      </c>
      <c r="AE2111" s="2">
        <v>0.215984770168134</v>
      </c>
    </row>
    <row r="2112" spans="1:31">
      <c r="A2112" s="1">
        <v>2110</v>
      </c>
      <c r="B2112" s="5">
        <v>14152.2573762781</v>
      </c>
      <c r="C2112" s="5">
        <v>13441.5167139378</v>
      </c>
      <c r="D2112" s="5">
        <f t="shared" si="32"/>
        <v>0.0502210102207183</v>
      </c>
      <c r="AE2112" s="2">
        <v>0.216069697239485</v>
      </c>
    </row>
    <row r="2113" spans="1:31">
      <c r="A2113" s="1">
        <v>2111</v>
      </c>
      <c r="B2113" s="5">
        <v>14152.2573762781</v>
      </c>
      <c r="C2113" s="5">
        <v>13441.5173450728</v>
      </c>
      <c r="D2113" s="5">
        <f t="shared" si="32"/>
        <v>0.0502209656246527</v>
      </c>
      <c r="AE2113" s="2">
        <v>0.216155293254482</v>
      </c>
    </row>
    <row r="2114" spans="1:31">
      <c r="A2114" s="1">
        <v>2112</v>
      </c>
      <c r="B2114" s="5">
        <v>14152.2573762781</v>
      </c>
      <c r="C2114" s="5">
        <v>13441.517311177</v>
      </c>
      <c r="D2114" s="5">
        <f t="shared" ref="D2114:D2177" si="33">ABS(B2114-C2114)/B2114</f>
        <v>0.0502209680197335</v>
      </c>
      <c r="AE2114" s="2">
        <v>0.216241490642396</v>
      </c>
    </row>
    <row r="2115" spans="1:31">
      <c r="A2115" s="1">
        <v>2113</v>
      </c>
      <c r="B2115" s="5">
        <v>14152.2573762781</v>
      </c>
      <c r="C2115" s="5">
        <v>13441.5169247824</v>
      </c>
      <c r="D2115" s="5">
        <f t="shared" si="33"/>
        <v>0.0502209953224167</v>
      </c>
      <c r="AE2115" s="2">
        <v>0.216328230956231</v>
      </c>
    </row>
    <row r="2116" spans="1:31">
      <c r="A2116" s="1">
        <v>2114</v>
      </c>
      <c r="B2116" s="5">
        <v>14152.2573762781</v>
      </c>
      <c r="C2116" s="5">
        <v>13441.5171777191</v>
      </c>
      <c r="D2116" s="5">
        <f t="shared" si="33"/>
        <v>0.0502209774498827</v>
      </c>
      <c r="AE2116" s="2">
        <v>0.216415439908213</v>
      </c>
    </row>
    <row r="2117" spans="1:31">
      <c r="A2117" s="1">
        <v>2115</v>
      </c>
      <c r="B2117" s="5">
        <v>14152.2573762781</v>
      </c>
      <c r="C2117" s="5">
        <v>13441.5174692833</v>
      </c>
      <c r="D2117" s="5">
        <f t="shared" si="33"/>
        <v>0.0502209568479256</v>
      </c>
      <c r="AE2117" s="2">
        <v>0.216503057816827</v>
      </c>
    </row>
    <row r="2118" spans="1:31">
      <c r="A2118" s="1">
        <v>2116</v>
      </c>
      <c r="B2118" s="5">
        <v>14152.2573762781</v>
      </c>
      <c r="C2118" s="5">
        <v>13441.5170128064</v>
      </c>
      <c r="D2118" s="5">
        <f t="shared" si="33"/>
        <v>0.0502209891026315</v>
      </c>
      <c r="AE2118" s="2">
        <v>0.216591019002214</v>
      </c>
    </row>
    <row r="2119" spans="1:31">
      <c r="A2119" s="1">
        <v>2117</v>
      </c>
      <c r="B2119" s="5">
        <v>14152.2573762781</v>
      </c>
      <c r="C2119" s="5">
        <v>13441.5169979114</v>
      </c>
      <c r="D2119" s="5">
        <f t="shared" si="33"/>
        <v>0.0502209901551138</v>
      </c>
      <c r="AE2119" s="2">
        <v>0.216679248352162</v>
      </c>
    </row>
    <row r="2120" spans="1:31">
      <c r="A2120" s="1">
        <v>2118</v>
      </c>
      <c r="B2120" s="5">
        <v>14152.2573762781</v>
      </c>
      <c r="C2120" s="5">
        <v>13441.5172750237</v>
      </c>
      <c r="D2120" s="5">
        <f t="shared" si="33"/>
        <v>0.0502209705743295</v>
      </c>
      <c r="AE2120" s="2">
        <v>0.216767686326693</v>
      </c>
    </row>
    <row r="2121" spans="1:31">
      <c r="A2121" s="1">
        <v>2119</v>
      </c>
      <c r="B2121" s="5">
        <v>14152.2573762781</v>
      </c>
      <c r="C2121" s="5">
        <v>13441.517281072</v>
      </c>
      <c r="D2121" s="5">
        <f t="shared" si="33"/>
        <v>0.050220970146956</v>
      </c>
      <c r="AE2121" s="2">
        <v>0.216856267176377</v>
      </c>
    </row>
    <row r="2122" spans="1:31">
      <c r="A2122" s="1">
        <v>2120</v>
      </c>
      <c r="B2122" s="5">
        <v>14152.2573762781</v>
      </c>
      <c r="C2122" s="5">
        <v>13441.5185494142</v>
      </c>
      <c r="D2122" s="5">
        <f t="shared" si="33"/>
        <v>0.0502208805257622</v>
      </c>
      <c r="AE2122" s="2">
        <v>0.216944924363704</v>
      </c>
    </row>
    <row r="2123" spans="1:31">
      <c r="A2123" s="1">
        <v>2121</v>
      </c>
      <c r="B2123" s="5">
        <v>14152.2573762781</v>
      </c>
      <c r="C2123" s="5">
        <v>13441.516490804</v>
      </c>
      <c r="D2123" s="5">
        <f t="shared" si="33"/>
        <v>0.0502210259873762</v>
      </c>
      <c r="AE2123" s="2">
        <v>0.217033591798214</v>
      </c>
    </row>
    <row r="2124" spans="1:31">
      <c r="A2124" s="1">
        <v>2122</v>
      </c>
      <c r="B2124" s="5">
        <v>14152.2573762781</v>
      </c>
      <c r="C2124" s="5">
        <v>13441.517582445</v>
      </c>
      <c r="D2124" s="5">
        <f t="shared" si="33"/>
        <v>0.050220948851908</v>
      </c>
      <c r="AE2124" s="2">
        <v>0.217122203585252</v>
      </c>
    </row>
    <row r="2125" spans="1:31">
      <c r="A2125" s="1">
        <v>2123</v>
      </c>
      <c r="B2125" s="5">
        <v>14152.2573762781</v>
      </c>
      <c r="C2125" s="5">
        <v>13441.5169923134</v>
      </c>
      <c r="D2125" s="5">
        <f t="shared" si="33"/>
        <v>0.0502209905506691</v>
      </c>
      <c r="AE2125" s="2">
        <v>0.21721069400368</v>
      </c>
    </row>
    <row r="2126" spans="1:31">
      <c r="A2126" s="1">
        <v>2124</v>
      </c>
      <c r="B2126" s="5">
        <v>14152.2573762781</v>
      </c>
      <c r="C2126" s="5">
        <v>13441.516736983</v>
      </c>
      <c r="D2126" s="5">
        <f t="shared" si="33"/>
        <v>0.0502210085923421</v>
      </c>
      <c r="AE2126" s="2">
        <v>0.217298997564478</v>
      </c>
    </row>
    <row r="2127" spans="1:31">
      <c r="A2127" s="1">
        <v>2125</v>
      </c>
      <c r="B2127" s="5">
        <v>14152.2573762781</v>
      </c>
      <c r="C2127" s="5">
        <v>13441.5179071356</v>
      </c>
      <c r="D2127" s="5">
        <f t="shared" si="33"/>
        <v>0.0502209259092359</v>
      </c>
      <c r="AE2127" s="2">
        <v>0.217387049056474</v>
      </c>
    </row>
    <row r="2128" spans="1:31">
      <c r="A2128" s="1">
        <v>2126</v>
      </c>
      <c r="B2128" s="5">
        <v>14152.2573762781</v>
      </c>
      <c r="C2128" s="5">
        <v>13441.5161637277</v>
      </c>
      <c r="D2128" s="5">
        <f t="shared" si="33"/>
        <v>0.0502210490986221</v>
      </c>
      <c r="AE2128" s="2">
        <v>0.217474792144743</v>
      </c>
    </row>
    <row r="2129" spans="1:31">
      <c r="A2129" s="1">
        <v>2127</v>
      </c>
      <c r="B2129" s="5">
        <v>14152.2573762781</v>
      </c>
      <c r="C2129" s="5">
        <v>13441.5173735061</v>
      </c>
      <c r="D2129" s="5">
        <f t="shared" si="33"/>
        <v>0.0502209636155527</v>
      </c>
      <c r="AE2129" s="2">
        <v>0.217562155578587</v>
      </c>
    </row>
    <row r="2130" spans="1:31">
      <c r="A2130" s="1">
        <v>2128</v>
      </c>
      <c r="B2130" s="5">
        <v>14152.2573762781</v>
      </c>
      <c r="C2130" s="5">
        <v>13441.5176464069</v>
      </c>
      <c r="D2130" s="5">
        <f t="shared" si="33"/>
        <v>0.0502209443323533</v>
      </c>
      <c r="AE2130" s="2">
        <v>0.217649074780564</v>
      </c>
    </row>
    <row r="2131" spans="1:31">
      <c r="A2131" s="1">
        <v>2129</v>
      </c>
      <c r="B2131" s="5">
        <v>14152.2573762781</v>
      </c>
      <c r="C2131" s="5">
        <v>13441.5165185632</v>
      </c>
      <c r="D2131" s="5">
        <f t="shared" si="33"/>
        <v>0.0502210240259083</v>
      </c>
      <c r="AE2131" s="2">
        <v>0.217735495004471</v>
      </c>
    </row>
    <row r="2132" spans="1:31">
      <c r="A2132" s="1">
        <v>2130</v>
      </c>
      <c r="B2132" s="5">
        <v>14152.2573762781</v>
      </c>
      <c r="C2132" s="5">
        <v>13441.5155004593</v>
      </c>
      <c r="D2132" s="5">
        <f t="shared" si="33"/>
        <v>0.0502210959652373</v>
      </c>
      <c r="AE2132" s="2">
        <v>0.217821354923514</v>
      </c>
    </row>
    <row r="2133" spans="1:31">
      <c r="A2133" s="1">
        <v>2131</v>
      </c>
      <c r="B2133" s="5">
        <v>14152.2573762781</v>
      </c>
      <c r="C2133" s="5">
        <v>13441.5199724689</v>
      </c>
      <c r="D2133" s="5">
        <f t="shared" si="33"/>
        <v>0.050220779972567</v>
      </c>
      <c r="AE2133" s="2">
        <v>0.217906593239567</v>
      </c>
    </row>
    <row r="2134" spans="1:31">
      <c r="A2134" s="1">
        <v>2132</v>
      </c>
      <c r="B2134" s="5">
        <v>14152.2573762781</v>
      </c>
      <c r="C2134" s="5">
        <v>13441.5160089116</v>
      </c>
      <c r="D2134" s="5">
        <f t="shared" si="33"/>
        <v>0.0502210600379441</v>
      </c>
      <c r="AE2134" s="2">
        <v>0.217991149618581</v>
      </c>
    </row>
    <row r="2135" spans="1:31">
      <c r="A2135" s="1">
        <v>2133</v>
      </c>
      <c r="B2135" s="5">
        <v>14152.2573762781</v>
      </c>
      <c r="C2135" s="5">
        <v>13441.5169709249</v>
      </c>
      <c r="D2135" s="5">
        <f t="shared" si="33"/>
        <v>0.0502209920619827</v>
      </c>
      <c r="AE2135" s="2">
        <v>0.21807495581139</v>
      </c>
    </row>
    <row r="2136" spans="1:31">
      <c r="A2136" s="1">
        <v>2134</v>
      </c>
      <c r="B2136" s="5">
        <v>14152.2573762781</v>
      </c>
      <c r="C2136" s="5">
        <v>13441.519097117</v>
      </c>
      <c r="D2136" s="5">
        <f t="shared" si="33"/>
        <v>0.0502208418250246</v>
      </c>
      <c r="AE2136" s="2">
        <v>0.21815795944399</v>
      </c>
    </row>
    <row r="2137" spans="1:31">
      <c r="A2137" s="1">
        <v>2135</v>
      </c>
      <c r="B2137" s="5">
        <v>14152.2573762781</v>
      </c>
      <c r="C2137" s="5">
        <v>13441.5171692732</v>
      </c>
      <c r="D2137" s="5">
        <f t="shared" si="33"/>
        <v>0.0502209780466709</v>
      </c>
      <c r="AE2137" s="2">
        <v>0.218240119791711</v>
      </c>
    </row>
    <row r="2138" spans="1:31">
      <c r="A2138" s="1">
        <v>2136</v>
      </c>
      <c r="B2138" s="5">
        <v>14152.2573762781</v>
      </c>
      <c r="C2138" s="5">
        <v>13441.5163882024</v>
      </c>
      <c r="D2138" s="5">
        <f t="shared" si="33"/>
        <v>0.0502210332372161</v>
      </c>
      <c r="AE2138" s="2">
        <v>0.218321356740178</v>
      </c>
    </row>
    <row r="2139" spans="1:31">
      <c r="A2139" s="1">
        <v>2137</v>
      </c>
      <c r="B2139" s="5">
        <v>14152.2573762781</v>
      </c>
      <c r="C2139" s="5">
        <v>13441.5172339551</v>
      </c>
      <c r="D2139" s="5">
        <f t="shared" si="33"/>
        <v>0.050220973476241</v>
      </c>
      <c r="AE2139" s="2">
        <v>0.21840161920333</v>
      </c>
    </row>
    <row r="2140" spans="1:31">
      <c r="A2140" s="1">
        <v>2138</v>
      </c>
      <c r="B2140" s="5">
        <v>14152.2573762781</v>
      </c>
      <c r="C2140" s="5">
        <v>13441.5170478296</v>
      </c>
      <c r="D2140" s="5">
        <f t="shared" si="33"/>
        <v>0.0502209866278885</v>
      </c>
      <c r="AE2140" s="2">
        <v>0.218480852249728</v>
      </c>
    </row>
    <row r="2141" spans="1:31">
      <c r="A2141" s="1">
        <v>2139</v>
      </c>
      <c r="B2141" s="5">
        <v>14152.2573762781</v>
      </c>
      <c r="C2141" s="5">
        <v>13441.5171169623</v>
      </c>
      <c r="D2141" s="5">
        <f t="shared" si="33"/>
        <v>0.0502209817429646</v>
      </c>
      <c r="AE2141" s="2">
        <v>0.218559017577051</v>
      </c>
    </row>
    <row r="2142" spans="1:31">
      <c r="A2142" s="1">
        <v>2140</v>
      </c>
      <c r="B2142" s="5">
        <v>14152.2573762781</v>
      </c>
      <c r="C2142" s="5">
        <v>13441.5178738282</v>
      </c>
      <c r="D2142" s="5">
        <f t="shared" si="33"/>
        <v>0.0502209282627403</v>
      </c>
      <c r="AE2142" s="2">
        <v>0.218636055676317</v>
      </c>
    </row>
    <row r="2143" spans="1:31">
      <c r="A2143" s="1">
        <v>2141</v>
      </c>
      <c r="B2143" s="5">
        <v>14152.2573762781</v>
      </c>
      <c r="C2143" s="5">
        <v>13441.5168839252</v>
      </c>
      <c r="D2143" s="5">
        <f t="shared" si="33"/>
        <v>0.0502209982093907</v>
      </c>
      <c r="AE2143" s="2">
        <v>0.218711896842948</v>
      </c>
    </row>
    <row r="2144" spans="1:31">
      <c r="A2144" s="1">
        <v>2142</v>
      </c>
      <c r="B2144" s="5">
        <v>14152.2573762781</v>
      </c>
      <c r="C2144" s="5">
        <v>13441.5174703492</v>
      </c>
      <c r="D2144" s="5">
        <f t="shared" si="33"/>
        <v>0.0502209567726091</v>
      </c>
      <c r="AE2144" s="2">
        <v>0.218786512742015</v>
      </c>
    </row>
    <row r="2145" spans="1:31">
      <c r="A2145" s="1">
        <v>2143</v>
      </c>
      <c r="B2145" s="5">
        <v>14152.2573762781</v>
      </c>
      <c r="C2145" s="5">
        <v>13441.5168729607</v>
      </c>
      <c r="D2145" s="5">
        <f t="shared" si="33"/>
        <v>0.0502209989841435</v>
      </c>
      <c r="AE2145" s="2">
        <v>0.21885984784782</v>
      </c>
    </row>
    <row r="2146" spans="1:31">
      <c r="A2146" s="1">
        <v>2144</v>
      </c>
      <c r="B2146" s="5">
        <v>14152.2573762781</v>
      </c>
      <c r="C2146" s="5">
        <v>13441.5178642497</v>
      </c>
      <c r="D2146" s="5">
        <f t="shared" si="33"/>
        <v>0.0502209289395581</v>
      </c>
      <c r="AE2146" s="2">
        <v>0.218931851904628</v>
      </c>
    </row>
    <row r="2147" spans="1:31">
      <c r="A2147" s="1">
        <v>2145</v>
      </c>
      <c r="B2147" s="5">
        <v>14152.2573762781</v>
      </c>
      <c r="C2147" s="5">
        <v>13441.5163780639</v>
      </c>
      <c r="D2147" s="5">
        <f t="shared" si="33"/>
        <v>0.0502210339536036</v>
      </c>
      <c r="AE2147" s="2">
        <v>0.219002477491753</v>
      </c>
    </row>
    <row r="2148" spans="1:31">
      <c r="A2148" s="1">
        <v>2146</v>
      </c>
      <c r="B2148" s="5">
        <v>14152.2573762781</v>
      </c>
      <c r="C2148" s="5">
        <v>13441.5172758843</v>
      </c>
      <c r="D2148" s="5">
        <f t="shared" si="33"/>
        <v>0.0502209705135194</v>
      </c>
      <c r="AE2148" s="2">
        <v>0.219071678007352</v>
      </c>
    </row>
    <row r="2149" spans="1:31">
      <c r="A2149" s="1">
        <v>2147</v>
      </c>
      <c r="B2149" s="5">
        <v>14152.2573762781</v>
      </c>
      <c r="C2149" s="5">
        <v>13441.5169973122</v>
      </c>
      <c r="D2149" s="5">
        <f t="shared" si="33"/>
        <v>0.0502209901974534</v>
      </c>
      <c r="AE2149" s="2">
        <v>0.219139407616965</v>
      </c>
    </row>
    <row r="2150" spans="1:31">
      <c r="A2150" s="1">
        <v>2148</v>
      </c>
      <c r="B2150" s="5">
        <v>14152.2573762781</v>
      </c>
      <c r="C2150" s="5">
        <v>13441.51781556</v>
      </c>
      <c r="D2150" s="5">
        <f t="shared" si="33"/>
        <v>0.0502209323799774</v>
      </c>
      <c r="AE2150" s="2">
        <v>0.219205621889288</v>
      </c>
    </row>
    <row r="2151" spans="1:31">
      <c r="A2151" s="1">
        <v>2149</v>
      </c>
      <c r="B2151" s="5">
        <v>14152.2573762781</v>
      </c>
      <c r="C2151" s="5">
        <v>13441.5168471261</v>
      </c>
      <c r="D2151" s="5">
        <f t="shared" si="33"/>
        <v>0.050221000809619</v>
      </c>
      <c r="AE2151" s="2">
        <v>0.219270285852215</v>
      </c>
    </row>
    <row r="2152" spans="1:31">
      <c r="A2152" s="1">
        <v>2150</v>
      </c>
      <c r="B2152" s="5">
        <v>14152.2573762781</v>
      </c>
      <c r="C2152" s="5">
        <v>13441.5168695503</v>
      </c>
      <c r="D2152" s="5">
        <f t="shared" si="33"/>
        <v>0.0502209992251227</v>
      </c>
      <c r="AE2152" s="2">
        <v>0.219333350537294</v>
      </c>
    </row>
    <row r="2153" spans="1:31">
      <c r="A2153" s="1">
        <v>2151</v>
      </c>
      <c r="B2153" s="5">
        <v>14152.2573762781</v>
      </c>
      <c r="C2153" s="5">
        <v>13441.517290578</v>
      </c>
      <c r="D2153" s="5">
        <f t="shared" si="33"/>
        <v>0.050220969475261</v>
      </c>
      <c r="AE2153" s="2">
        <v>0.219394782964336</v>
      </c>
    </row>
    <row r="2154" spans="1:31">
      <c r="A2154" s="1">
        <v>2152</v>
      </c>
      <c r="B2154" s="5">
        <v>14152.2573762781</v>
      </c>
      <c r="C2154" s="5">
        <v>13441.5171834708</v>
      </c>
      <c r="D2154" s="5">
        <f t="shared" si="33"/>
        <v>0.050220977043467</v>
      </c>
      <c r="AE2154" s="2">
        <v>0.219454536955452</v>
      </c>
    </row>
    <row r="2155" spans="1:31">
      <c r="A2155" s="1">
        <v>2153</v>
      </c>
      <c r="B2155" s="5">
        <v>14152.2573762781</v>
      </c>
      <c r="C2155" s="5">
        <v>13441.5169461286</v>
      </c>
      <c r="D2155" s="5">
        <f t="shared" si="33"/>
        <v>0.0502209938140919</v>
      </c>
      <c r="AE2155" s="2">
        <v>0.219512581863477</v>
      </c>
    </row>
    <row r="2156" spans="1:31">
      <c r="A2156" s="1">
        <v>2154</v>
      </c>
      <c r="B2156" s="5">
        <v>14152.2573762781</v>
      </c>
      <c r="C2156" s="5">
        <v>13441.5171100763</v>
      </c>
      <c r="D2156" s="5">
        <f t="shared" si="33"/>
        <v>0.0502209822295301</v>
      </c>
      <c r="AE2156" s="2">
        <v>0.219568882556399</v>
      </c>
    </row>
    <row r="2157" spans="1:31">
      <c r="A2157" s="1">
        <v>2155</v>
      </c>
      <c r="B2157" s="5">
        <v>14152.2573762781</v>
      </c>
      <c r="C2157" s="5">
        <v>13441.517429806</v>
      </c>
      <c r="D2157" s="5">
        <f t="shared" si="33"/>
        <v>0.0502209596373959</v>
      </c>
      <c r="AE2157" s="2">
        <v>0.219623404427039</v>
      </c>
    </row>
    <row r="2158" spans="1:31">
      <c r="A2158" s="1">
        <v>2156</v>
      </c>
      <c r="B2158" s="5">
        <v>14152.2573762781</v>
      </c>
      <c r="C2158" s="5">
        <v>13441.5170402326</v>
      </c>
      <c r="D2158" s="5">
        <f t="shared" si="33"/>
        <v>0.0502209871646933</v>
      </c>
      <c r="AE2158" s="2">
        <v>0.219676114207544</v>
      </c>
    </row>
    <row r="2159" spans="1:31">
      <c r="A2159" s="1">
        <v>2157</v>
      </c>
      <c r="B2159" s="5">
        <v>14152.2573762781</v>
      </c>
      <c r="C2159" s="5">
        <v>13441.5169691025</v>
      </c>
      <c r="D2159" s="5">
        <f t="shared" si="33"/>
        <v>0.0502209921907537</v>
      </c>
      <c r="AE2159" s="2">
        <v>0.219726980291446</v>
      </c>
    </row>
    <row r="2160" spans="1:31">
      <c r="A2160" s="1">
        <v>2158</v>
      </c>
      <c r="B2160" s="5">
        <v>14152.2573762781</v>
      </c>
      <c r="C2160" s="5">
        <v>13441.5173787186</v>
      </c>
      <c r="D2160" s="5">
        <f t="shared" si="33"/>
        <v>0.0502209632472369</v>
      </c>
      <c r="AE2160" s="2">
        <v>0.219775972180082</v>
      </c>
    </row>
    <row r="2161" spans="1:31">
      <c r="A2161" s="1">
        <v>2159</v>
      </c>
      <c r="B2161" s="5">
        <v>14152.2573762781</v>
      </c>
      <c r="C2161" s="5">
        <v>13441.5171133171</v>
      </c>
      <c r="D2161" s="5">
        <f t="shared" si="33"/>
        <v>0.0502209820005348</v>
      </c>
      <c r="AE2161" s="2">
        <v>0.21982306954639</v>
      </c>
    </row>
    <row r="2162" spans="1:31">
      <c r="A2162" s="1">
        <v>2160</v>
      </c>
      <c r="B2162" s="5">
        <v>14152.2573762781</v>
      </c>
      <c r="C2162" s="5">
        <v>13441.5168996284</v>
      </c>
      <c r="D2162" s="5">
        <f t="shared" si="33"/>
        <v>0.050220997099801</v>
      </c>
      <c r="AE2162" s="2">
        <v>0.219868237684306</v>
      </c>
    </row>
    <row r="2163" spans="1:31">
      <c r="A2163" s="1">
        <v>2161</v>
      </c>
      <c r="B2163" s="5">
        <v>14152.2573762781</v>
      </c>
      <c r="C2163" s="5">
        <v>13441.5173084461</v>
      </c>
      <c r="D2163" s="5">
        <f t="shared" si="33"/>
        <v>0.0502209682126991</v>
      </c>
      <c r="AE2163" s="2">
        <v>0.219911458527514</v>
      </c>
    </row>
    <row r="2164" spans="1:31">
      <c r="A2164" s="1">
        <v>2162</v>
      </c>
      <c r="B2164" s="5">
        <v>14152.2573762781</v>
      </c>
      <c r="C2164" s="5">
        <v>13441.5172737393</v>
      </c>
      <c r="D2164" s="5">
        <f t="shared" si="33"/>
        <v>0.0502209706650853</v>
      </c>
      <c r="AE2164" s="2">
        <v>0.219952700816727</v>
      </c>
    </row>
    <row r="2165" spans="1:31">
      <c r="A2165" s="1">
        <v>2163</v>
      </c>
      <c r="B2165" s="5">
        <v>14152.2573762781</v>
      </c>
      <c r="C2165" s="5">
        <v>13441.5169208248</v>
      </c>
      <c r="D2165" s="5">
        <f t="shared" si="33"/>
        <v>0.0502209956020611</v>
      </c>
      <c r="AE2165" s="2">
        <v>0.219991948979106</v>
      </c>
    </row>
    <row r="2166" spans="1:31">
      <c r="A2166" s="1">
        <v>2164</v>
      </c>
      <c r="B2166" s="5">
        <v>14152.2573762781</v>
      </c>
      <c r="C2166" s="5">
        <v>13441.5172116939</v>
      </c>
      <c r="D2166" s="5">
        <f t="shared" si="33"/>
        <v>0.0502209750492199</v>
      </c>
      <c r="AE2166" s="2">
        <v>0.220029183328358</v>
      </c>
    </row>
    <row r="2167" spans="1:31">
      <c r="A2167" s="1">
        <v>2165</v>
      </c>
      <c r="B2167" s="5">
        <v>14152.2573762781</v>
      </c>
      <c r="C2167" s="5">
        <v>13441.5164899649</v>
      </c>
      <c r="D2167" s="5">
        <f t="shared" si="33"/>
        <v>0.0502210260466671</v>
      </c>
      <c r="AE2167" s="2">
        <v>0.220064384110019</v>
      </c>
    </row>
    <row r="2168" spans="1:31">
      <c r="A2168" s="1">
        <v>2166</v>
      </c>
      <c r="B2168" s="5">
        <v>14152.2573762781</v>
      </c>
      <c r="C2168" s="5">
        <v>13441.5177788508</v>
      </c>
      <c r="D2168" s="5">
        <f t="shared" si="33"/>
        <v>0.0502209349738533</v>
      </c>
      <c r="AE2168" s="2">
        <v>0.220097534432699</v>
      </c>
    </row>
    <row r="2169" spans="1:31">
      <c r="A2169" s="1">
        <v>2167</v>
      </c>
      <c r="B2169" s="5">
        <v>14152.2573762781</v>
      </c>
      <c r="C2169" s="5">
        <v>13441.5167967783</v>
      </c>
      <c r="D2169" s="5">
        <f t="shared" si="33"/>
        <v>0.0502210043671999</v>
      </c>
      <c r="AE2169" s="2">
        <v>0.220128617860789</v>
      </c>
    </row>
    <row r="2170" spans="1:31">
      <c r="A2170" s="1">
        <v>2168</v>
      </c>
      <c r="B2170" s="5">
        <v>14152.2573762781</v>
      </c>
      <c r="C2170" s="5">
        <v>13441.517573177</v>
      </c>
      <c r="D2170" s="5">
        <f t="shared" si="33"/>
        <v>0.0502209495067858</v>
      </c>
      <c r="AE2170" s="2">
        <v>0.22015763678572</v>
      </c>
    </row>
    <row r="2171" spans="1:31">
      <c r="A2171" s="1">
        <v>2169</v>
      </c>
      <c r="B2171" s="5">
        <v>14152.2573762781</v>
      </c>
      <c r="C2171" s="5">
        <v>13441.5170231453</v>
      </c>
      <c r="D2171" s="5">
        <f t="shared" si="33"/>
        <v>0.0502209883720838</v>
      </c>
      <c r="AE2171" s="2">
        <v>0.220184556204884</v>
      </c>
    </row>
    <row r="2172" spans="1:31">
      <c r="A2172" s="1">
        <v>2170</v>
      </c>
      <c r="B2172" s="5">
        <v>14152.2573762781</v>
      </c>
      <c r="C2172" s="5">
        <v>13441.5162057255</v>
      </c>
      <c r="D2172" s="5">
        <f t="shared" si="33"/>
        <v>0.0502210461310531</v>
      </c>
      <c r="AE2172" s="2">
        <v>0.220209370400251</v>
      </c>
    </row>
    <row r="2173" spans="1:31">
      <c r="A2173" s="1">
        <v>2171</v>
      </c>
      <c r="B2173" s="5">
        <v>14152.2573762781</v>
      </c>
      <c r="C2173" s="5">
        <v>13441.5182388501</v>
      </c>
      <c r="D2173" s="5">
        <f t="shared" si="33"/>
        <v>0.0502209024702543</v>
      </c>
      <c r="AE2173" s="2">
        <v>0.220232087155191</v>
      </c>
    </row>
    <row r="2174" spans="1:31">
      <c r="A2174" s="1">
        <v>2172</v>
      </c>
      <c r="B2174" s="5">
        <v>14152.2573762781</v>
      </c>
      <c r="C2174" s="5">
        <v>13441.516707225</v>
      </c>
      <c r="D2174" s="5">
        <f t="shared" si="33"/>
        <v>0.0502210106950455</v>
      </c>
      <c r="AE2174" s="2">
        <v>0.220252692394044</v>
      </c>
    </row>
    <row r="2175" spans="1:31">
      <c r="A2175" s="1">
        <v>2173</v>
      </c>
      <c r="B2175" s="5">
        <v>14152.2573762781</v>
      </c>
      <c r="C2175" s="5">
        <v>13441.5168000396</v>
      </c>
      <c r="D2175" s="5">
        <f t="shared" si="33"/>
        <v>0.0502210041367561</v>
      </c>
      <c r="AE2175" s="2">
        <v>0.220271163114923</v>
      </c>
    </row>
    <row r="2176" spans="1:31">
      <c r="A2176" s="1">
        <v>2174</v>
      </c>
      <c r="B2176" s="5">
        <v>14152.2573762781</v>
      </c>
      <c r="C2176" s="5">
        <v>13441.5175879887</v>
      </c>
      <c r="D2176" s="5">
        <f t="shared" si="33"/>
        <v>0.0502209484601896</v>
      </c>
      <c r="AE2176" s="2">
        <v>0.220287517103349</v>
      </c>
    </row>
    <row r="2177" spans="1:31">
      <c r="A2177" s="1">
        <v>2175</v>
      </c>
      <c r="B2177" s="5">
        <v>14152.2573762781</v>
      </c>
      <c r="C2177" s="5">
        <v>13441.5178588127</v>
      </c>
      <c r="D2177" s="5">
        <f t="shared" si="33"/>
        <v>0.0502209293237371</v>
      </c>
      <c r="AE2177" s="2">
        <v>0.220301746118695</v>
      </c>
    </row>
    <row r="2178" spans="1:31">
      <c r="A2178" s="1">
        <v>2176</v>
      </c>
      <c r="B2178" s="5">
        <v>14152.2573762781</v>
      </c>
      <c r="C2178" s="5">
        <v>13441.5157564413</v>
      </c>
      <c r="D2178" s="5">
        <f t="shared" ref="D2178:D2241" si="34">ABS(B2178-C2178)/B2178</f>
        <v>0.0502210778775221</v>
      </c>
      <c r="AE2178" s="2">
        <v>0.220313847798501</v>
      </c>
    </row>
    <row r="2179" spans="1:31">
      <c r="A2179" s="1">
        <v>2177</v>
      </c>
      <c r="B2179" s="5">
        <v>14152.2573762781</v>
      </c>
      <c r="C2179" s="5">
        <v>13441.5178783464</v>
      </c>
      <c r="D2179" s="5">
        <f t="shared" si="34"/>
        <v>0.0502209279434838</v>
      </c>
      <c r="AE2179" s="2">
        <v>0.220323822756004</v>
      </c>
    </row>
    <row r="2180" spans="1:31">
      <c r="A2180" s="1">
        <v>2178</v>
      </c>
      <c r="B2180" s="5">
        <v>14152.2573762781</v>
      </c>
      <c r="C2180" s="5">
        <v>13441.5159126145</v>
      </c>
      <c r="D2180" s="5">
        <f t="shared" si="34"/>
        <v>0.0502210668423073</v>
      </c>
      <c r="AE2180" s="2">
        <v>0.220331672815584</v>
      </c>
    </row>
    <row r="2181" spans="1:31">
      <c r="A2181" s="1">
        <v>2179</v>
      </c>
      <c r="B2181" s="5">
        <v>14152.2573762781</v>
      </c>
      <c r="C2181" s="5">
        <v>13441.517425823</v>
      </c>
      <c r="D2181" s="5">
        <f t="shared" si="34"/>
        <v>0.050220959918835</v>
      </c>
      <c r="AE2181" s="2">
        <v>0.220337401165947</v>
      </c>
    </row>
    <row r="2182" spans="1:31">
      <c r="A2182" s="1">
        <v>2180</v>
      </c>
      <c r="B2182" s="5">
        <v>14152.2573762781</v>
      </c>
      <c r="C2182" s="5">
        <v>13441.5173763974</v>
      </c>
      <c r="D2182" s="5">
        <f t="shared" si="34"/>
        <v>0.0502209634112531</v>
      </c>
      <c r="AE2182" s="2">
        <v>0.220341012449351</v>
      </c>
    </row>
    <row r="2183" spans="1:31">
      <c r="A2183" s="1">
        <v>2181</v>
      </c>
      <c r="B2183" s="5">
        <v>14152.2573762781</v>
      </c>
      <c r="C2183" s="5">
        <v>13441.5176739373</v>
      </c>
      <c r="D2183" s="5">
        <f t="shared" si="34"/>
        <v>0.0502209423870524</v>
      </c>
      <c r="AE2183" s="2">
        <v>0.220342512744071</v>
      </c>
    </row>
    <row r="2184" spans="1:31">
      <c r="A2184" s="1">
        <v>2182</v>
      </c>
      <c r="B2184" s="5">
        <v>14152.2573762781</v>
      </c>
      <c r="C2184" s="5">
        <v>13441.5167921516</v>
      </c>
      <c r="D2184" s="5">
        <f t="shared" si="34"/>
        <v>0.050221004694123</v>
      </c>
      <c r="AE2184" s="2">
        <v>0.220341918103677</v>
      </c>
    </row>
    <row r="2185" spans="1:31">
      <c r="A2185" s="1">
        <v>2183</v>
      </c>
      <c r="B2185" s="5">
        <v>14152.2573762781</v>
      </c>
      <c r="C2185" s="5">
        <v>13441.5180880666</v>
      </c>
      <c r="D2185" s="5">
        <f t="shared" si="34"/>
        <v>0.0502209131246324</v>
      </c>
      <c r="AE2185" s="2">
        <v>0.220339230722558</v>
      </c>
    </row>
    <row r="2186" spans="1:31">
      <c r="A2186" s="1">
        <v>2184</v>
      </c>
      <c r="B2186" s="5">
        <v>14152.2573762781</v>
      </c>
      <c r="C2186" s="5">
        <v>13441.5160871807</v>
      </c>
      <c r="D2186" s="5">
        <f t="shared" si="34"/>
        <v>0.0502210545074412</v>
      </c>
      <c r="AE2186" s="2">
        <v>0.220334460459275</v>
      </c>
    </row>
    <row r="2187" spans="1:31">
      <c r="A2187" s="1">
        <v>2185</v>
      </c>
      <c r="B2187" s="5">
        <v>14152.2573762781</v>
      </c>
      <c r="C2187" s="5">
        <v>13441.5199401951</v>
      </c>
      <c r="D2187" s="5">
        <f t="shared" si="34"/>
        <v>0.0502207822530371</v>
      </c>
      <c r="AE2187" s="2">
        <v>0.220327627955736</v>
      </c>
    </row>
    <row r="2188" spans="1:31">
      <c r="A2188" s="1">
        <v>2186</v>
      </c>
      <c r="B2188" s="5">
        <v>14152.2573762781</v>
      </c>
      <c r="C2188" s="5">
        <v>13441.5163931781</v>
      </c>
      <c r="D2188" s="5">
        <f t="shared" si="34"/>
        <v>0.0502210328856326</v>
      </c>
      <c r="AE2188" s="2">
        <v>0.220318739611005</v>
      </c>
    </row>
    <row r="2189" spans="1:31">
      <c r="A2189" s="1">
        <v>2187</v>
      </c>
      <c r="B2189" s="5">
        <v>14152.2573762781</v>
      </c>
      <c r="C2189" s="5">
        <v>13441.5166855435</v>
      </c>
      <c r="D2189" s="5">
        <f t="shared" si="34"/>
        <v>0.0502210122270626</v>
      </c>
      <c r="AE2189" s="2">
        <v>0.220307817954332</v>
      </c>
    </row>
    <row r="2190" spans="1:31">
      <c r="A2190" s="1">
        <v>2188</v>
      </c>
      <c r="B2190" s="5">
        <v>14152.2573762781</v>
      </c>
      <c r="C2190" s="5">
        <v>13441.5172305945</v>
      </c>
      <c r="D2190" s="5">
        <f t="shared" si="34"/>
        <v>0.0502209737137014</v>
      </c>
      <c r="AE2190" s="2">
        <v>0.220294872451833</v>
      </c>
    </row>
    <row r="2191" spans="1:31">
      <c r="A2191" s="1">
        <v>2189</v>
      </c>
      <c r="B2191" s="5">
        <v>14152.2573762781</v>
      </c>
      <c r="C2191" s="5">
        <v>13441.5167351427</v>
      </c>
      <c r="D2191" s="5">
        <f t="shared" si="34"/>
        <v>0.0502210087223778</v>
      </c>
      <c r="AE2191" s="2">
        <v>0.220279928369942</v>
      </c>
    </row>
    <row r="2192" spans="1:31">
      <c r="A2192" s="1">
        <v>2190</v>
      </c>
      <c r="B2192" s="5">
        <v>14152.2573762781</v>
      </c>
      <c r="C2192" s="5">
        <v>13441.5163980128</v>
      </c>
      <c r="D2192" s="5">
        <f t="shared" si="34"/>
        <v>0.0502210325440122</v>
      </c>
      <c r="AE2192" s="2">
        <v>0.220263006366149</v>
      </c>
    </row>
    <row r="2193" spans="1:31">
      <c r="A2193" s="1">
        <v>2191</v>
      </c>
      <c r="B2193" s="5">
        <v>14152.2573762781</v>
      </c>
      <c r="C2193" s="5">
        <v>13441.5174450688</v>
      </c>
      <c r="D2193" s="5">
        <f t="shared" si="34"/>
        <v>0.0502209585589248</v>
      </c>
      <c r="AE2193" s="2">
        <v>0.220244127610161</v>
      </c>
    </row>
    <row r="2194" spans="1:31">
      <c r="A2194" s="1">
        <v>2192</v>
      </c>
      <c r="B2194" s="5">
        <v>14152.2573762781</v>
      </c>
      <c r="C2194" s="5">
        <v>13441.5172410753</v>
      </c>
      <c r="D2194" s="5">
        <f t="shared" si="34"/>
        <v>0.050220972973127</v>
      </c>
      <c r="AE2194" s="2">
        <v>0.220223314893069</v>
      </c>
    </row>
    <row r="2195" spans="1:31">
      <c r="A2195" s="1">
        <v>2193</v>
      </c>
      <c r="B2195" s="5">
        <v>14152.2573762781</v>
      </c>
      <c r="C2195" s="5">
        <v>13441.5171209798</v>
      </c>
      <c r="D2195" s="5">
        <f t="shared" si="34"/>
        <v>0.0502209814590876</v>
      </c>
      <c r="AE2195" s="2">
        <v>0.220200583769319</v>
      </c>
    </row>
    <row r="2196" spans="1:31">
      <c r="A2196" s="1">
        <v>2194</v>
      </c>
      <c r="B2196" s="5">
        <v>14152.2573762781</v>
      </c>
      <c r="C2196" s="5">
        <v>13441.5171123937</v>
      </c>
      <c r="D2196" s="5">
        <f t="shared" si="34"/>
        <v>0.0502209820657824</v>
      </c>
      <c r="AE2196" s="2">
        <v>0.220175966295242</v>
      </c>
    </row>
    <row r="2197" spans="1:31">
      <c r="A2197" s="1">
        <v>2195</v>
      </c>
      <c r="B2197" s="5">
        <v>14152.2573762781</v>
      </c>
      <c r="C2197" s="5">
        <v>13441.5175298918</v>
      </c>
      <c r="D2197" s="5">
        <f t="shared" si="34"/>
        <v>0.0502209525653226</v>
      </c>
      <c r="AE2197" s="2">
        <v>0.220149489493069</v>
      </c>
    </row>
    <row r="2198" spans="1:31">
      <c r="A2198" s="1">
        <v>2196</v>
      </c>
      <c r="B2198" s="5">
        <v>14152.2573762781</v>
      </c>
      <c r="C2198" s="5">
        <v>13441.5170576392</v>
      </c>
      <c r="D2198" s="5">
        <f t="shared" si="34"/>
        <v>0.0502209859347412</v>
      </c>
      <c r="AE2198" s="2">
        <v>0.220121180749664</v>
      </c>
    </row>
    <row r="2199" spans="1:31">
      <c r="A2199" s="1">
        <v>2197</v>
      </c>
      <c r="B2199" s="5">
        <v>14152.2573762781</v>
      </c>
      <c r="C2199" s="5">
        <v>13441.5169132272</v>
      </c>
      <c r="D2199" s="5">
        <f t="shared" si="34"/>
        <v>0.0502209961389083</v>
      </c>
      <c r="AE2199" s="2">
        <v>0.220091068985948</v>
      </c>
    </row>
    <row r="2200" spans="1:31">
      <c r="A2200" s="1">
        <v>2198</v>
      </c>
      <c r="B2200" s="5">
        <v>14152.2573762781</v>
      </c>
      <c r="C2200" s="5">
        <v>13441.5174374073</v>
      </c>
      <c r="D2200" s="5">
        <f t="shared" si="34"/>
        <v>0.0502209591002872</v>
      </c>
      <c r="AE2200" s="2">
        <v>0.220059184332468</v>
      </c>
    </row>
    <row r="2201" spans="1:31">
      <c r="A2201" s="1">
        <v>2199</v>
      </c>
      <c r="B2201" s="5">
        <v>14152.2573762781</v>
      </c>
      <c r="C2201" s="5">
        <v>13441.517091656</v>
      </c>
      <c r="D2201" s="5">
        <f t="shared" si="34"/>
        <v>0.0502209835311105</v>
      </c>
      <c r="AE2201" s="2">
        <v>0.220025558039071</v>
      </c>
    </row>
    <row r="2202" spans="1:31">
      <c r="A2202" s="1">
        <v>2200</v>
      </c>
      <c r="B2202" s="5">
        <v>14152.2573762781</v>
      </c>
      <c r="C2202" s="5">
        <v>13441.5167000215</v>
      </c>
      <c r="D2202" s="5">
        <f t="shared" si="34"/>
        <v>0.0502210112040456</v>
      </c>
      <c r="AE2202" s="2">
        <v>0.219990222466767</v>
      </c>
    </row>
    <row r="2203" spans="1:31">
      <c r="A2203" s="1">
        <v>2201</v>
      </c>
      <c r="B2203" s="5">
        <v>14152.2573762781</v>
      </c>
      <c r="C2203" s="5">
        <v>13441.5173233462</v>
      </c>
      <c r="D2203" s="5">
        <f t="shared" si="34"/>
        <v>0.0502209671598566</v>
      </c>
      <c r="AE2203" s="2">
        <v>0.2199532110659</v>
      </c>
    </row>
    <row r="2204" spans="1:31">
      <c r="A2204" s="1">
        <v>2202</v>
      </c>
      <c r="B2204" s="5">
        <v>14152.2573762781</v>
      </c>
      <c r="C2204" s="5">
        <v>13441.517308705</v>
      </c>
      <c r="D2204" s="5">
        <f t="shared" si="34"/>
        <v>0.0502209681944052</v>
      </c>
      <c r="AE2204" s="2">
        <v>0.219914558349142</v>
      </c>
    </row>
    <row r="2205" spans="1:31">
      <c r="A2205" s="1">
        <v>2203</v>
      </c>
      <c r="B2205" s="5">
        <v>14152.2573762781</v>
      </c>
      <c r="C2205" s="5">
        <v>13441.5169133194</v>
      </c>
      <c r="D2205" s="5">
        <f t="shared" si="34"/>
        <v>0.0502209961323935</v>
      </c>
      <c r="AE2205" s="2">
        <v>0.219874299864603</v>
      </c>
    </row>
    <row r="2206" spans="1:31">
      <c r="A2206" s="1">
        <v>2204</v>
      </c>
      <c r="B2206" s="5">
        <v>14152.2573762781</v>
      </c>
      <c r="C2206" s="5">
        <v>13441.5171785186</v>
      </c>
      <c r="D2206" s="5">
        <f t="shared" si="34"/>
        <v>0.05022097739339</v>
      </c>
      <c r="AE2206" s="2">
        <v>0.219832480720927</v>
      </c>
    </row>
    <row r="2207" spans="1:31">
      <c r="A2207" s="1">
        <v>2205</v>
      </c>
      <c r="B2207" s="5">
        <v>14152.2573762781</v>
      </c>
      <c r="C2207" s="5">
        <v>13441.5174730164</v>
      </c>
      <c r="D2207" s="5">
        <f t="shared" si="34"/>
        <v>0.0502209565841444</v>
      </c>
      <c r="AE2207" s="2">
        <v>0.21978913174038</v>
      </c>
    </row>
    <row r="2208" spans="1:31">
      <c r="A2208" s="1">
        <v>2206</v>
      </c>
      <c r="B2208" s="5">
        <v>14152.2573762781</v>
      </c>
      <c r="C2208" s="5">
        <v>13441.5170055542</v>
      </c>
      <c r="D2208" s="5">
        <f t="shared" si="34"/>
        <v>0.0502209896150727</v>
      </c>
      <c r="AE2208" s="2">
        <v>0.219744290957087</v>
      </c>
    </row>
    <row r="2209" spans="1:31">
      <c r="A2209" s="1">
        <v>2207</v>
      </c>
      <c r="B2209" s="5">
        <v>14152.2573762781</v>
      </c>
      <c r="C2209" s="5">
        <v>13441.516983158</v>
      </c>
      <c r="D2209" s="5">
        <f t="shared" si="34"/>
        <v>0.0502209911975906</v>
      </c>
      <c r="AE2209" s="2">
        <v>0.219697998175287</v>
      </c>
    </row>
    <row r="2210" spans="1:31">
      <c r="A2210" s="1">
        <v>2208</v>
      </c>
      <c r="B2210" s="5">
        <v>14152.2573762781</v>
      </c>
      <c r="C2210" s="5">
        <v>13441.5173621987</v>
      </c>
      <c r="D2210" s="5">
        <f t="shared" si="34"/>
        <v>0.0502209644145348</v>
      </c>
      <c r="AE2210" s="2">
        <v>0.219650293743469</v>
      </c>
    </row>
    <row r="2211" spans="1:31">
      <c r="A2211" s="1">
        <v>2209</v>
      </c>
      <c r="B2211" s="5">
        <v>14152.2573762781</v>
      </c>
      <c r="C2211" s="5">
        <v>13441.5171178308</v>
      </c>
      <c r="D2211" s="5">
        <f t="shared" si="34"/>
        <v>0.0502209816815964</v>
      </c>
      <c r="AE2211" s="2">
        <v>0.219601227377866</v>
      </c>
    </row>
    <row r="2212" spans="1:31">
      <c r="A2212" s="1">
        <v>2210</v>
      </c>
      <c r="B2212" s="5">
        <v>14152.2573762781</v>
      </c>
      <c r="C2212" s="5">
        <v>13441.516928606</v>
      </c>
      <c r="D2212" s="5">
        <f t="shared" si="34"/>
        <v>0.0502209950522406</v>
      </c>
      <c r="AE2212" s="2">
        <v>0.219550834380663</v>
      </c>
    </row>
    <row r="2213" spans="1:31">
      <c r="A2213" s="1">
        <v>2211</v>
      </c>
      <c r="B2213" s="5">
        <v>14152.2573762781</v>
      </c>
      <c r="C2213" s="5">
        <v>13441.517314168</v>
      </c>
      <c r="D2213" s="5">
        <f t="shared" si="34"/>
        <v>0.050220967808389</v>
      </c>
      <c r="AE2213" s="2">
        <v>0.219499157117625</v>
      </c>
    </row>
    <row r="2214" spans="1:31">
      <c r="A2214" s="1">
        <v>2212</v>
      </c>
      <c r="B2214" s="5">
        <v>14152.2573762781</v>
      </c>
      <c r="C2214" s="5">
        <v>13441.517232535</v>
      </c>
      <c r="D2214" s="5">
        <f t="shared" si="34"/>
        <v>0.0502209735765855</v>
      </c>
      <c r="AE2214" s="2">
        <v>0.219446239572221</v>
      </c>
    </row>
    <row r="2215" spans="1:31">
      <c r="A2215" s="1">
        <v>2213</v>
      </c>
      <c r="B2215" s="5">
        <v>14152.2573762781</v>
      </c>
      <c r="C2215" s="5">
        <v>13441.5171508752</v>
      </c>
      <c r="D2215" s="5">
        <f t="shared" si="34"/>
        <v>0.0502209793466756</v>
      </c>
      <c r="AE2215" s="2">
        <v>0.219392126117224</v>
      </c>
    </row>
    <row r="2216" spans="1:31">
      <c r="A2216" s="1">
        <v>2214</v>
      </c>
      <c r="B2216" s="5">
        <v>14152.2573762781</v>
      </c>
      <c r="C2216" s="5">
        <v>13441.5170289213</v>
      </c>
      <c r="D2216" s="5">
        <f t="shared" si="34"/>
        <v>0.050220987963951</v>
      </c>
      <c r="AE2216" s="2">
        <v>0.219336861784742</v>
      </c>
    </row>
    <row r="2217" spans="1:31">
      <c r="A2217" s="1">
        <v>2215</v>
      </c>
      <c r="B2217" s="5">
        <v>14152.2573762781</v>
      </c>
      <c r="C2217" s="5">
        <v>13441.5172825474</v>
      </c>
      <c r="D2217" s="5">
        <f t="shared" si="34"/>
        <v>0.050220970042704</v>
      </c>
      <c r="AE2217" s="2">
        <v>0.219280492300729</v>
      </c>
    </row>
    <row r="2218" spans="1:31">
      <c r="A2218" s="1">
        <v>2216</v>
      </c>
      <c r="B2218" s="5">
        <v>14152.2573762781</v>
      </c>
      <c r="C2218" s="5">
        <v>13441.5171309395</v>
      </c>
      <c r="D2218" s="5">
        <f t="shared" si="34"/>
        <v>0.0502209807553343</v>
      </c>
      <c r="AE2218" s="2">
        <v>0.219223072587185</v>
      </c>
    </row>
    <row r="2219" spans="1:31">
      <c r="A2219" s="1">
        <v>2217</v>
      </c>
      <c r="B2219" s="5">
        <v>14152.2573762781</v>
      </c>
      <c r="C2219" s="5">
        <v>13441.5169943095</v>
      </c>
      <c r="D2219" s="5">
        <f t="shared" si="34"/>
        <v>0.0502209904096244</v>
      </c>
      <c r="AE2219" s="2">
        <v>0.21916463435745</v>
      </c>
    </row>
    <row r="2220" spans="1:31">
      <c r="A2220" s="1">
        <v>2218</v>
      </c>
      <c r="B2220" s="5">
        <v>14152.2573762781</v>
      </c>
      <c r="C2220" s="5">
        <v>13441.5172874913</v>
      </c>
      <c r="D2220" s="5">
        <f t="shared" si="34"/>
        <v>0.0502209696933675</v>
      </c>
      <c r="AE2220" s="2">
        <v>0.219105239975403</v>
      </c>
    </row>
    <row r="2221" spans="1:31">
      <c r="A2221" s="1">
        <v>2219</v>
      </c>
      <c r="B2221" s="5">
        <v>14152.2573762781</v>
      </c>
      <c r="C2221" s="5">
        <v>13441.51703339</v>
      </c>
      <c r="D2221" s="5">
        <f t="shared" si="34"/>
        <v>0.0502209876481922</v>
      </c>
      <c r="AE2221" s="2">
        <v>0.219044931673971</v>
      </c>
    </row>
    <row r="2222" spans="1:31">
      <c r="A2222" s="1">
        <v>2220</v>
      </c>
      <c r="B2222" s="5">
        <v>14152.2573762781</v>
      </c>
      <c r="C2222" s="5">
        <v>13441.5176776604</v>
      </c>
      <c r="D2222" s="5">
        <f t="shared" si="34"/>
        <v>0.0502209421239777</v>
      </c>
      <c r="AE2222" s="2">
        <v>0.218983757253538</v>
      </c>
    </row>
    <row r="2223" spans="1:31">
      <c r="A2223" s="1">
        <v>2221</v>
      </c>
      <c r="B2223" s="5">
        <v>14152.2573762781</v>
      </c>
      <c r="C2223" s="5">
        <v>13441.5169324201</v>
      </c>
      <c r="D2223" s="5">
        <f t="shared" si="34"/>
        <v>0.050220994782736</v>
      </c>
      <c r="AE2223" s="2">
        <v>0.218921766141513</v>
      </c>
    </row>
    <row r="2224" spans="1:31">
      <c r="A2224" s="1">
        <v>2222</v>
      </c>
      <c r="B2224" s="5">
        <v>14152.2573762781</v>
      </c>
      <c r="C2224" s="5">
        <v>13441.5167680223</v>
      </c>
      <c r="D2224" s="5">
        <f t="shared" si="34"/>
        <v>0.0502210063991019</v>
      </c>
      <c r="AE2224" s="2">
        <v>0.218859007923433</v>
      </c>
    </row>
    <row r="2225" spans="1:31">
      <c r="A2225" s="1">
        <v>2223</v>
      </c>
      <c r="B2225" s="5">
        <v>14152.2573762781</v>
      </c>
      <c r="C2225" s="5">
        <v>13441.51774756</v>
      </c>
      <c r="D2225" s="5">
        <f t="shared" si="34"/>
        <v>0.0502209371848647</v>
      </c>
      <c r="AE2225" s="2">
        <v>0.218795532527248</v>
      </c>
    </row>
    <row r="2226" spans="1:31">
      <c r="A2226" s="1">
        <v>2224</v>
      </c>
      <c r="B2226" s="5">
        <v>14152.2573762781</v>
      </c>
      <c r="C2226" s="5">
        <v>13441.5164766441</v>
      </c>
      <c r="D2226" s="5">
        <f t="shared" si="34"/>
        <v>0.0502210269879163</v>
      </c>
      <c r="AE2226" s="2">
        <v>0.218731390269213</v>
      </c>
    </row>
    <row r="2227" spans="1:31">
      <c r="A2227" s="1">
        <v>2225</v>
      </c>
      <c r="B2227" s="5">
        <v>14152.2573762781</v>
      </c>
      <c r="C2227" s="5">
        <v>13441.5183115547</v>
      </c>
      <c r="D2227" s="5">
        <f t="shared" si="34"/>
        <v>0.0502208973329395</v>
      </c>
      <c r="AE2227" s="2">
        <v>0.2186666232564</v>
      </c>
    </row>
    <row r="2228" spans="1:31">
      <c r="A2228" s="1">
        <v>2226</v>
      </c>
      <c r="B2228" s="5">
        <v>14152.2573762781</v>
      </c>
      <c r="C2228" s="5">
        <v>13441.5168255432</v>
      </c>
      <c r="D2228" s="5">
        <f t="shared" si="34"/>
        <v>0.050221002334669</v>
      </c>
      <c r="AE2228" s="2">
        <v>0.218601289163429</v>
      </c>
    </row>
    <row r="2229" spans="1:31">
      <c r="A2229" s="1">
        <v>2227</v>
      </c>
      <c r="B2229" s="5">
        <v>14152.2573762781</v>
      </c>
      <c r="C2229" s="5">
        <v>13441.5166603672</v>
      </c>
      <c r="D2229" s="5">
        <f t="shared" si="34"/>
        <v>0.0502210140060226</v>
      </c>
      <c r="AE2229" s="2">
        <v>0.218535439677311</v>
      </c>
    </row>
    <row r="2230" spans="1:31">
      <c r="A2230" s="1">
        <v>2228</v>
      </c>
      <c r="B2230" s="5">
        <v>14152.2573762781</v>
      </c>
      <c r="C2230" s="5">
        <v>13441.5175285312</v>
      </c>
      <c r="D2230" s="5">
        <f t="shared" si="34"/>
        <v>0.0502209526614628</v>
      </c>
      <c r="AE2230" s="2">
        <v>0.218469125870123</v>
      </c>
    </row>
    <row r="2231" spans="1:31">
      <c r="A2231" s="1">
        <v>2229</v>
      </c>
      <c r="B2231" s="5">
        <v>14152.2573762781</v>
      </c>
      <c r="C2231" s="5">
        <v>13441.5168300506</v>
      </c>
      <c r="D2231" s="5">
        <f t="shared" si="34"/>
        <v>0.0502210020161757</v>
      </c>
      <c r="AE2231" s="2">
        <v>0.218402399365557</v>
      </c>
    </row>
    <row r="2232" spans="1:31">
      <c r="A2232" s="1">
        <v>2230</v>
      </c>
      <c r="B2232" s="5">
        <v>14152.2573762781</v>
      </c>
      <c r="C2232" s="5">
        <v>13441.517990735</v>
      </c>
      <c r="D2232" s="5">
        <f t="shared" si="34"/>
        <v>0.0502209200020935</v>
      </c>
      <c r="AE2232" s="2">
        <v>0.218335303451288</v>
      </c>
    </row>
    <row r="2233" spans="1:31">
      <c r="A2233" s="1">
        <v>2231</v>
      </c>
      <c r="B2233" s="5">
        <v>14152.2573762781</v>
      </c>
      <c r="C2233" s="5">
        <v>13441.5168782111</v>
      </c>
      <c r="D2233" s="5">
        <f t="shared" si="34"/>
        <v>0.0502209986131497</v>
      </c>
      <c r="AE2233" s="2">
        <v>0.218267896792541</v>
      </c>
    </row>
    <row r="2234" spans="1:31">
      <c r="A2234" s="1">
        <v>2232</v>
      </c>
      <c r="B2234" s="5">
        <v>14152.2573762781</v>
      </c>
      <c r="C2234" s="5">
        <v>13441.5172723316</v>
      </c>
      <c r="D2234" s="5">
        <f t="shared" si="34"/>
        <v>0.0502209707645535</v>
      </c>
      <c r="AE2234" s="2">
        <v>0.218200231893887</v>
      </c>
    </row>
    <row r="2235" spans="1:31">
      <c r="A2235" s="1">
        <v>2233</v>
      </c>
      <c r="B2235" s="5">
        <v>14152.2573762781</v>
      </c>
      <c r="C2235" s="5">
        <v>13441.5166683302</v>
      </c>
      <c r="D2235" s="5">
        <f t="shared" si="34"/>
        <v>0.0502210134433562</v>
      </c>
      <c r="AE2235" s="2">
        <v>0.218132351923945</v>
      </c>
    </row>
    <row r="2236" spans="1:31">
      <c r="A2236" s="1">
        <v>2234</v>
      </c>
      <c r="B2236" s="5">
        <v>14152.2573762781</v>
      </c>
      <c r="C2236" s="5">
        <v>13441.5174347259</v>
      </c>
      <c r="D2236" s="5">
        <f t="shared" si="34"/>
        <v>0.0502209592897552</v>
      </c>
      <c r="AE2236" s="2">
        <v>0.218064315696663</v>
      </c>
    </row>
    <row r="2237" spans="1:31">
      <c r="A2237" s="1">
        <v>2235</v>
      </c>
      <c r="B2237" s="5">
        <v>14152.2573762781</v>
      </c>
      <c r="C2237" s="5">
        <v>13441.5189629574</v>
      </c>
      <c r="D2237" s="5">
        <f t="shared" si="34"/>
        <v>0.0502208513047561</v>
      </c>
      <c r="AE2237" s="2">
        <v>0.217996167263428</v>
      </c>
    </row>
    <row r="2238" spans="1:31">
      <c r="A2238" s="1">
        <v>2236</v>
      </c>
      <c r="B2238" s="5">
        <v>14152.2573762781</v>
      </c>
      <c r="C2238" s="5">
        <v>13441.5163861381</v>
      </c>
      <c r="D2238" s="5">
        <f t="shared" si="34"/>
        <v>0.0502210333830797</v>
      </c>
      <c r="AE2238" s="2">
        <v>0.217927965032461</v>
      </c>
    </row>
    <row r="2239" spans="1:31">
      <c r="A2239" s="1">
        <v>2237</v>
      </c>
      <c r="B2239" s="5">
        <v>14152.2573762781</v>
      </c>
      <c r="C2239" s="5">
        <v>13441.5171394676</v>
      </c>
      <c r="D2239" s="5">
        <f t="shared" si="34"/>
        <v>0.0502209801527378</v>
      </c>
      <c r="AE2239" s="2">
        <v>0.217859752882854</v>
      </c>
    </row>
    <row r="2240" spans="1:31">
      <c r="A2240" s="1">
        <v>2238</v>
      </c>
      <c r="B2240" s="5">
        <v>14152.2573762781</v>
      </c>
      <c r="C2240" s="5">
        <v>13441.5169908136</v>
      </c>
      <c r="D2240" s="5">
        <f t="shared" si="34"/>
        <v>0.0502209906566452</v>
      </c>
      <c r="AE2240" s="2">
        <v>0.217791580501643</v>
      </c>
    </row>
    <row r="2241" spans="1:31">
      <c r="A2241" s="1">
        <v>2239</v>
      </c>
      <c r="B2241" s="5">
        <v>14152.2573762781</v>
      </c>
      <c r="C2241" s="5">
        <v>13441.5169146011</v>
      </c>
      <c r="D2241" s="5">
        <f t="shared" si="34"/>
        <v>0.0502209960418285</v>
      </c>
      <c r="AE2241" s="2">
        <v>0.217723498228057</v>
      </c>
    </row>
    <row r="2242" spans="1:31">
      <c r="A2242" s="1">
        <v>2240</v>
      </c>
      <c r="B2242" s="5">
        <v>14152.2573762781</v>
      </c>
      <c r="C2242" s="5">
        <v>13441.516431247</v>
      </c>
      <c r="D2242" s="5">
        <f t="shared" ref="D2242:D2305" si="35">ABS(B2242-C2242)/B2242</f>
        <v>0.0502210301956801</v>
      </c>
      <c r="AE2242" s="2">
        <v>0.217655555883702</v>
      </c>
    </row>
    <row r="2243" spans="1:31">
      <c r="A2243" s="1">
        <v>2241</v>
      </c>
      <c r="B2243" s="5">
        <v>14152.2573762781</v>
      </c>
      <c r="C2243" s="5">
        <v>13441.5179931375</v>
      </c>
      <c r="D2243" s="5">
        <f t="shared" si="35"/>
        <v>0.0502209198323325</v>
      </c>
      <c r="AE2243" s="2">
        <v>0.217587811578215</v>
      </c>
    </row>
    <row r="2244" spans="1:31">
      <c r="A2244" s="1">
        <v>2242</v>
      </c>
      <c r="B2244" s="5">
        <v>14152.2573762781</v>
      </c>
      <c r="C2244" s="5">
        <v>13441.5161284777</v>
      </c>
      <c r="D2244" s="5">
        <f t="shared" si="35"/>
        <v>0.0502210515893908</v>
      </c>
      <c r="AE2244" s="2">
        <v>0.217520307926867</v>
      </c>
    </row>
    <row r="2245" spans="1:31">
      <c r="A2245" s="1">
        <v>2243</v>
      </c>
      <c r="B2245" s="5">
        <v>14152.2573762781</v>
      </c>
      <c r="C2245" s="5">
        <v>13441.5176042196</v>
      </c>
      <c r="D2245" s="5">
        <f t="shared" si="35"/>
        <v>0.0502209473133124</v>
      </c>
      <c r="AE2245" s="2">
        <v>0.217453093523229</v>
      </c>
    </row>
    <row r="2246" spans="1:31">
      <c r="A2246" s="1">
        <v>2244</v>
      </c>
      <c r="B2246" s="5">
        <v>14152.2573762781</v>
      </c>
      <c r="C2246" s="5">
        <v>13441.5163621321</v>
      </c>
      <c r="D2246" s="5">
        <f t="shared" si="35"/>
        <v>0.0502210350793462</v>
      </c>
      <c r="AE2246" s="2">
        <v>0.217386217523274</v>
      </c>
    </row>
    <row r="2247" spans="1:31">
      <c r="A2247" s="1">
        <v>2245</v>
      </c>
      <c r="B2247" s="5">
        <v>14152.2573762781</v>
      </c>
      <c r="C2247" s="5">
        <v>13441.5172263756</v>
      </c>
      <c r="D2247" s="5">
        <f t="shared" si="35"/>
        <v>0.0502209740118094</v>
      </c>
      <c r="AE2247" s="2">
        <v>0.217319711196391</v>
      </c>
    </row>
    <row r="2248" spans="1:31">
      <c r="A2248" s="1">
        <v>2246</v>
      </c>
      <c r="B2248" s="5">
        <v>14152.2573762781</v>
      </c>
      <c r="C2248" s="5">
        <v>13441.5168420795</v>
      </c>
      <c r="D2248" s="5">
        <f t="shared" si="35"/>
        <v>0.0502210011662123</v>
      </c>
      <c r="AE2248" s="2">
        <v>0.217253644599977</v>
      </c>
    </row>
    <row r="2249" spans="1:31">
      <c r="A2249" s="1">
        <v>2247</v>
      </c>
      <c r="B2249" s="5">
        <v>14152.2573762781</v>
      </c>
      <c r="C2249" s="5">
        <v>13441.5168315901</v>
      </c>
      <c r="D2249" s="5">
        <f t="shared" si="35"/>
        <v>0.0502210019073945</v>
      </c>
      <c r="AE2249" s="2">
        <v>0.217188059552616</v>
      </c>
    </row>
    <row r="2250" spans="1:31">
      <c r="A2250" s="1">
        <v>2248</v>
      </c>
      <c r="B2250" s="5">
        <v>14152.2573762781</v>
      </c>
      <c r="C2250" s="5">
        <v>13441.5174758775</v>
      </c>
      <c r="D2250" s="5">
        <f t="shared" si="35"/>
        <v>0.0502209563819788</v>
      </c>
      <c r="AE2250" s="2">
        <v>0.217123002030657</v>
      </c>
    </row>
    <row r="2251" spans="1:31">
      <c r="A2251" s="1">
        <v>2249</v>
      </c>
      <c r="B2251" s="5">
        <v>14152.2573762781</v>
      </c>
      <c r="C2251" s="5">
        <v>13441.5167454124</v>
      </c>
      <c r="D2251" s="5">
        <f t="shared" si="35"/>
        <v>0.0502210079967198</v>
      </c>
      <c r="AE2251" s="2">
        <v>0.217058501923187</v>
      </c>
    </row>
    <row r="2252" spans="1:31">
      <c r="A2252" s="1">
        <v>2250</v>
      </c>
      <c r="B2252" s="5">
        <v>14152.2573762781</v>
      </c>
      <c r="C2252" s="5">
        <v>13441.517620282</v>
      </c>
      <c r="D2252" s="5">
        <f t="shared" si="35"/>
        <v>0.0502209461783415</v>
      </c>
      <c r="AE2252" s="2">
        <v>0.21699462761411</v>
      </c>
    </row>
    <row r="2253" spans="1:31">
      <c r="A2253" s="1">
        <v>2251</v>
      </c>
      <c r="B2253" s="5">
        <v>14152.2573762781</v>
      </c>
      <c r="C2253" s="5">
        <v>13441.5172059469</v>
      </c>
      <c r="D2253" s="5">
        <f t="shared" si="35"/>
        <v>0.0502209754553034</v>
      </c>
      <c r="AE2253" s="2">
        <v>0.216931401757669</v>
      </c>
    </row>
    <row r="2254" spans="1:31">
      <c r="A2254" s="1">
        <v>2252</v>
      </c>
      <c r="B2254" s="5">
        <v>14152.2573762781</v>
      </c>
      <c r="C2254" s="5">
        <v>13441.5175626415</v>
      </c>
      <c r="D2254" s="5">
        <f t="shared" si="35"/>
        <v>0.0502209502512253</v>
      </c>
      <c r="AE2254" s="2">
        <v>0.216868890411</v>
      </c>
    </row>
    <row r="2255" spans="1:31">
      <c r="A2255" s="1">
        <v>2253</v>
      </c>
      <c r="B2255" s="5">
        <v>14152.2573762781</v>
      </c>
      <c r="C2255" s="5">
        <v>13441.5164002988</v>
      </c>
      <c r="D2255" s="5">
        <f t="shared" si="35"/>
        <v>0.0502210323824832</v>
      </c>
      <c r="AE2255" s="2">
        <v>0.216807115464711</v>
      </c>
    </row>
    <row r="2256" spans="1:31">
      <c r="A2256" s="1">
        <v>2254</v>
      </c>
      <c r="B2256" s="5">
        <v>14152.2573762781</v>
      </c>
      <c r="C2256" s="5">
        <v>13441.5175526397</v>
      </c>
      <c r="D2256" s="5">
        <f t="shared" si="35"/>
        <v>0.0502209509579536</v>
      </c>
      <c r="AE2256" s="2">
        <v>0.216746124635307</v>
      </c>
    </row>
    <row r="2257" spans="1:31">
      <c r="A2257" s="1">
        <v>2255</v>
      </c>
      <c r="B2257" s="5">
        <v>14152.2573762781</v>
      </c>
      <c r="C2257" s="5">
        <v>13441.517359179</v>
      </c>
      <c r="D2257" s="5">
        <f t="shared" si="35"/>
        <v>0.050220964627907</v>
      </c>
      <c r="AE2257" s="2">
        <v>0.216685977840409</v>
      </c>
    </row>
    <row r="2258" spans="1:31">
      <c r="A2258" s="1">
        <v>2256</v>
      </c>
      <c r="B2258" s="5">
        <v>14152.2573762781</v>
      </c>
      <c r="C2258" s="5">
        <v>13441.5169511363</v>
      </c>
      <c r="D2258" s="5">
        <f t="shared" si="35"/>
        <v>0.0502209934602473</v>
      </c>
      <c r="AE2258" s="2">
        <v>0.21662669352453</v>
      </c>
    </row>
    <row r="2259" spans="1:31">
      <c r="A2259" s="1">
        <v>2257</v>
      </c>
      <c r="B2259" s="5">
        <v>14152.2573762781</v>
      </c>
      <c r="C2259" s="5">
        <v>13441.5171098204</v>
      </c>
      <c r="D2259" s="5">
        <f t="shared" si="35"/>
        <v>0.0502209822476121</v>
      </c>
      <c r="AE2259" s="2">
        <v>0.216568326355554</v>
      </c>
    </row>
    <row r="2260" spans="1:31">
      <c r="A2260" s="1">
        <v>2258</v>
      </c>
      <c r="B2260" s="5">
        <v>14152.2573762781</v>
      </c>
      <c r="C2260" s="5">
        <v>13441.5173221324</v>
      </c>
      <c r="D2260" s="5">
        <f t="shared" si="35"/>
        <v>0.0502209672456237</v>
      </c>
      <c r="AE2260" s="2">
        <v>0.216510901776832</v>
      </c>
    </row>
    <row r="2261" spans="1:31">
      <c r="A2261" s="1">
        <v>2259</v>
      </c>
      <c r="B2261" s="5">
        <v>14152.2573762781</v>
      </c>
      <c r="C2261" s="5">
        <v>13441.5171937047</v>
      </c>
      <c r="D2261" s="5">
        <f t="shared" si="35"/>
        <v>0.0502209763203386</v>
      </c>
      <c r="AE2261" s="2">
        <v>0.216454455794318</v>
      </c>
    </row>
    <row r="2262" spans="1:31">
      <c r="A2262" s="1">
        <v>2260</v>
      </c>
      <c r="B2262" s="5">
        <v>14152.2573762781</v>
      </c>
      <c r="C2262" s="5">
        <v>13441.5170203517</v>
      </c>
      <c r="D2262" s="5">
        <f t="shared" si="35"/>
        <v>0.0502209885694799</v>
      </c>
      <c r="AE2262" s="2">
        <v>0.216399034099793</v>
      </c>
    </row>
    <row r="2263" spans="1:31">
      <c r="A2263" s="1">
        <v>2261</v>
      </c>
      <c r="B2263" s="5">
        <v>14152.2573762781</v>
      </c>
      <c r="C2263" s="5">
        <v>13441.517220101</v>
      </c>
      <c r="D2263" s="5">
        <f t="shared" si="35"/>
        <v>0.0502209744551733</v>
      </c>
      <c r="AE2263" s="2">
        <v>0.21634467399243</v>
      </c>
    </row>
    <row r="2264" spans="1:31">
      <c r="A2264" s="1">
        <v>2262</v>
      </c>
      <c r="B2264" s="5">
        <v>14152.2573762781</v>
      </c>
      <c r="C2264" s="5">
        <v>13441.5173249699</v>
      </c>
      <c r="D2264" s="5">
        <f t="shared" si="35"/>
        <v>0.0502209670451257</v>
      </c>
      <c r="AE2264" s="2">
        <v>0.216291411539148</v>
      </c>
    </row>
    <row r="2265" spans="1:31">
      <c r="A2265" s="1">
        <v>2263</v>
      </c>
      <c r="B2265" s="5">
        <v>14152.2573762781</v>
      </c>
      <c r="C2265" s="5">
        <v>13441.5169809406</v>
      </c>
      <c r="D2265" s="5">
        <f t="shared" si="35"/>
        <v>0.0502209913542724</v>
      </c>
      <c r="AE2265" s="2">
        <v>0.216239282066877</v>
      </c>
    </row>
    <row r="2266" spans="1:31">
      <c r="A2266" s="1">
        <v>2264</v>
      </c>
      <c r="B2266" s="5">
        <v>14152.2573762781</v>
      </c>
      <c r="C2266" s="5">
        <v>13441.517185137</v>
      </c>
      <c r="D2266" s="5">
        <f t="shared" si="35"/>
        <v>0.0502209769257332</v>
      </c>
      <c r="AE2266" s="2">
        <v>0.216188312018081</v>
      </c>
    </row>
    <row r="2267" spans="1:31">
      <c r="A2267" s="1">
        <v>2265</v>
      </c>
      <c r="B2267" s="5">
        <v>14152.2573762781</v>
      </c>
      <c r="C2267" s="5">
        <v>13441.517562921</v>
      </c>
      <c r="D2267" s="5">
        <f t="shared" si="35"/>
        <v>0.0502209502314758</v>
      </c>
      <c r="AE2267" s="2">
        <v>0.216138541958656</v>
      </c>
    </row>
    <row r="2268" spans="1:31">
      <c r="A2268" s="1">
        <v>2266</v>
      </c>
      <c r="B2268" s="5">
        <v>14152.2573762781</v>
      </c>
      <c r="C2268" s="5">
        <v>13441.5170133144</v>
      </c>
      <c r="D2268" s="5">
        <f t="shared" si="35"/>
        <v>0.0502209890667362</v>
      </c>
      <c r="AE2268" s="2">
        <v>0.216089996749783</v>
      </c>
    </row>
    <row r="2269" spans="1:31">
      <c r="A2269" s="1">
        <v>2267</v>
      </c>
      <c r="B2269" s="5">
        <v>14152.2573762781</v>
      </c>
      <c r="C2269" s="5">
        <v>13441.5170361848</v>
      </c>
      <c r="D2269" s="5">
        <f t="shared" si="35"/>
        <v>0.0502209874507114</v>
      </c>
      <c r="AE2269" s="2">
        <v>0.216042706153821</v>
      </c>
    </row>
    <row r="2270" spans="1:31">
      <c r="A2270" s="1">
        <v>2268</v>
      </c>
      <c r="B2270" s="5">
        <v>14152.2573762781</v>
      </c>
      <c r="C2270" s="5">
        <v>13441.517316964</v>
      </c>
      <c r="D2270" s="5">
        <f t="shared" si="35"/>
        <v>0.0502209676108234</v>
      </c>
      <c r="AE2270" s="2">
        <v>0.215996708626381</v>
      </c>
    </row>
    <row r="2271" spans="1:31">
      <c r="A2271" s="1">
        <v>2269</v>
      </c>
      <c r="B2271" s="5">
        <v>14152.2573762781</v>
      </c>
      <c r="C2271" s="5">
        <v>13441.5170871886</v>
      </c>
      <c r="D2271" s="5">
        <f t="shared" si="35"/>
        <v>0.0502209838467774</v>
      </c>
      <c r="AE2271" s="2">
        <v>0.215952025915245</v>
      </c>
    </row>
    <row r="2272" spans="1:31">
      <c r="A2272" s="1">
        <v>2270</v>
      </c>
      <c r="B2272" s="5">
        <v>14152.2573762781</v>
      </c>
      <c r="C2272" s="5">
        <v>13441.5174855621</v>
      </c>
      <c r="D2272" s="5">
        <f t="shared" si="35"/>
        <v>0.0502209556976638</v>
      </c>
      <c r="AE2272" s="2">
        <v>0.215908684916338</v>
      </c>
    </row>
    <row r="2273" spans="1:31">
      <c r="A2273" s="1">
        <v>2271</v>
      </c>
      <c r="B2273" s="5">
        <v>14152.2573762781</v>
      </c>
      <c r="C2273" s="5">
        <v>13441.5170710152</v>
      </c>
      <c r="D2273" s="5">
        <f t="shared" si="35"/>
        <v>0.0502209849895916</v>
      </c>
      <c r="AE2273" s="2">
        <v>0.215866712619164</v>
      </c>
    </row>
    <row r="2274" spans="1:31">
      <c r="A2274" s="1">
        <v>2272</v>
      </c>
      <c r="B2274" s="5">
        <v>14152.2573762781</v>
      </c>
      <c r="C2274" s="5">
        <v>13441.5167842314</v>
      </c>
      <c r="D2274" s="5">
        <f t="shared" si="35"/>
        <v>0.0502210052537651</v>
      </c>
      <c r="AE2274" s="2">
        <v>0.215826134551888</v>
      </c>
    </row>
    <row r="2275" spans="1:31">
      <c r="A2275" s="1">
        <v>2273</v>
      </c>
      <c r="B2275" s="5">
        <v>14152.2573762781</v>
      </c>
      <c r="C2275" s="5">
        <v>13441.51726807</v>
      </c>
      <c r="D2275" s="5">
        <f t="shared" si="35"/>
        <v>0.0502209710656786</v>
      </c>
      <c r="AE2275" s="2">
        <v>0.215786975204377</v>
      </c>
    </row>
    <row r="2276" spans="1:31">
      <c r="A2276" s="1">
        <v>2274</v>
      </c>
      <c r="B2276" s="5">
        <v>14152.2573762781</v>
      </c>
      <c r="C2276" s="5">
        <v>13441.517109614</v>
      </c>
      <c r="D2276" s="5">
        <f t="shared" si="35"/>
        <v>0.0502209822621963</v>
      </c>
      <c r="AE2276" s="2">
        <v>0.215749258072416</v>
      </c>
    </row>
    <row r="2277" spans="1:31">
      <c r="A2277" s="1">
        <v>2275</v>
      </c>
      <c r="B2277" s="5">
        <v>14152.2573762781</v>
      </c>
      <c r="C2277" s="5">
        <v>13441.5182626077</v>
      </c>
      <c r="D2277" s="5">
        <f t="shared" si="35"/>
        <v>0.0502209007915397</v>
      </c>
      <c r="AE2277" s="2">
        <v>0.215712997070163</v>
      </c>
    </row>
    <row r="2278" spans="1:31">
      <c r="A2278" s="1">
        <v>2276</v>
      </c>
      <c r="B2278" s="5">
        <v>14152.2573762781</v>
      </c>
      <c r="C2278" s="5">
        <v>13441.5164565377</v>
      </c>
      <c r="D2278" s="5">
        <f t="shared" si="35"/>
        <v>0.0502210284086366</v>
      </c>
      <c r="AE2278" s="2">
        <v>0.215678220333364</v>
      </c>
    </row>
    <row r="2279" spans="1:31">
      <c r="A2279" s="1">
        <v>2277</v>
      </c>
      <c r="B2279" s="5">
        <v>14152.2573762781</v>
      </c>
      <c r="C2279" s="5">
        <v>13441.5172266571</v>
      </c>
      <c r="D2279" s="5">
        <f t="shared" si="35"/>
        <v>0.0502209739919185</v>
      </c>
      <c r="AE2279" s="2">
        <v>0.215644948685821</v>
      </c>
    </row>
    <row r="2280" spans="1:31">
      <c r="A2280" s="1">
        <v>2278</v>
      </c>
      <c r="B2280" s="5">
        <v>14152.2573762781</v>
      </c>
      <c r="C2280" s="5">
        <v>13441.5167302534</v>
      </c>
      <c r="D2280" s="5">
        <f t="shared" si="35"/>
        <v>0.0502210090678564</v>
      </c>
      <c r="AE2280" s="2">
        <v>0.215613192491244</v>
      </c>
    </row>
    <row r="2281" spans="1:31">
      <c r="A2281" s="1">
        <v>2279</v>
      </c>
      <c r="B2281" s="5">
        <v>14152.2573762781</v>
      </c>
      <c r="C2281" s="5">
        <v>13441.5173984944</v>
      </c>
      <c r="D2281" s="5">
        <f t="shared" si="35"/>
        <v>0.0502209618498768</v>
      </c>
      <c r="AE2281" s="2">
        <v>0.215582976657446</v>
      </c>
    </row>
    <row r="2282" spans="1:31">
      <c r="A2282" s="1">
        <v>2280</v>
      </c>
      <c r="B2282" s="5">
        <v>14152.2573762781</v>
      </c>
      <c r="C2282" s="5">
        <v>13441.5153710948</v>
      </c>
      <c r="D2282" s="5">
        <f t="shared" si="35"/>
        <v>0.0502211051061465</v>
      </c>
      <c r="AE2282" s="2">
        <v>0.215554310294045</v>
      </c>
    </row>
    <row r="2283" spans="1:31">
      <c r="A2283" s="1">
        <v>2281</v>
      </c>
      <c r="B2283" s="5">
        <v>14152.2573762781</v>
      </c>
      <c r="C2283" s="5">
        <v>13441.5193601348</v>
      </c>
      <c r="D2283" s="5">
        <f t="shared" si="35"/>
        <v>0.050220823240159</v>
      </c>
      <c r="AE2283" s="2">
        <v>0.215527207045636</v>
      </c>
    </row>
    <row r="2284" spans="1:31">
      <c r="A2284" s="1">
        <v>2282</v>
      </c>
      <c r="B2284" s="5">
        <v>14152.2573762781</v>
      </c>
      <c r="C2284" s="5">
        <v>13441.5175105431</v>
      </c>
      <c r="D2284" s="5">
        <f t="shared" si="35"/>
        <v>0.0502209539325037</v>
      </c>
      <c r="AE2284" s="2">
        <v>0.215501680686866</v>
      </c>
    </row>
    <row r="2285" spans="1:31">
      <c r="A2285" s="1">
        <v>2283</v>
      </c>
      <c r="B2285" s="5">
        <v>14152.2573762781</v>
      </c>
      <c r="C2285" s="5">
        <v>13441.5171005262</v>
      </c>
      <c r="D2285" s="5">
        <f t="shared" si="35"/>
        <v>0.0502209829043412</v>
      </c>
      <c r="AE2285" s="2">
        <v>0.21547774330596</v>
      </c>
    </row>
    <row r="2286" spans="1:31">
      <c r="A2286" s="1">
        <v>2284</v>
      </c>
      <c r="B2286" s="5">
        <v>14152.2573762781</v>
      </c>
      <c r="C2286" s="5">
        <v>13441.5177779497</v>
      </c>
      <c r="D2286" s="5">
        <f t="shared" si="35"/>
        <v>0.0502209350375252</v>
      </c>
      <c r="AE2286" s="2">
        <v>0.215455414209721</v>
      </c>
    </row>
    <row r="2287" spans="1:31">
      <c r="A2287" s="1">
        <v>2285</v>
      </c>
      <c r="B2287" s="5">
        <v>14152.2573762781</v>
      </c>
      <c r="C2287" s="5">
        <v>13441.5175519816</v>
      </c>
      <c r="D2287" s="5">
        <f t="shared" si="35"/>
        <v>0.050220951004455</v>
      </c>
      <c r="AE2287" s="2">
        <v>0.21543469663679</v>
      </c>
    </row>
    <row r="2288" spans="1:31">
      <c r="A2288" s="1">
        <v>2286</v>
      </c>
      <c r="B2288" s="5">
        <v>14152.2573762781</v>
      </c>
      <c r="C2288" s="5">
        <v>13441.5161231746</v>
      </c>
      <c r="D2288" s="5">
        <f t="shared" si="35"/>
        <v>0.0502210519641084</v>
      </c>
      <c r="AE2288" s="2">
        <v>0.215415581885559</v>
      </c>
    </row>
    <row r="2289" spans="1:31">
      <c r="A2289" s="1">
        <v>2287</v>
      </c>
      <c r="B2289" s="5">
        <v>14152.2573762781</v>
      </c>
      <c r="C2289" s="5">
        <v>13441.5182678974</v>
      </c>
      <c r="D2289" s="5">
        <f t="shared" si="35"/>
        <v>0.050220900417769</v>
      </c>
      <c r="AE2289" s="2">
        <v>0.215398099593385</v>
      </c>
    </row>
    <row r="2290" spans="1:31">
      <c r="A2290" s="1">
        <v>2288</v>
      </c>
      <c r="B2290" s="5">
        <v>14152.2573762781</v>
      </c>
      <c r="C2290" s="5">
        <v>13441.5156459616</v>
      </c>
      <c r="D2290" s="5">
        <f t="shared" si="35"/>
        <v>0.0502210856840294</v>
      </c>
      <c r="AE2290" s="2">
        <v>0.215382250761456</v>
      </c>
    </row>
    <row r="2291" spans="1:31">
      <c r="A2291" s="1">
        <v>2289</v>
      </c>
      <c r="B2291" s="5">
        <v>14152.2573762781</v>
      </c>
      <c r="C2291" s="5">
        <v>13441.517595597</v>
      </c>
      <c r="D2291" s="5">
        <f t="shared" si="35"/>
        <v>0.0502209479225862</v>
      </c>
      <c r="AE2291" s="2">
        <v>0.215368039403052</v>
      </c>
    </row>
    <row r="2292" spans="1:31">
      <c r="A2292" s="1">
        <v>2290</v>
      </c>
      <c r="B2292" s="5">
        <v>14152.2573762781</v>
      </c>
      <c r="C2292" s="5">
        <v>13441.5171754605</v>
      </c>
      <c r="D2292" s="5">
        <f t="shared" si="35"/>
        <v>0.0502209776094757</v>
      </c>
      <c r="AE2292" s="2">
        <v>0.215355469886934</v>
      </c>
    </row>
    <row r="2293" spans="1:31">
      <c r="A2293" s="1">
        <v>2291</v>
      </c>
      <c r="B2293" s="5">
        <v>14152.2573762781</v>
      </c>
      <c r="C2293" s="5">
        <v>13441.5177481065</v>
      </c>
      <c r="D2293" s="5">
        <f t="shared" si="35"/>
        <v>0.0502209371462489</v>
      </c>
      <c r="AE2293" s="2">
        <v>0.215344528594627</v>
      </c>
    </row>
    <row r="2294" spans="1:31">
      <c r="A2294" s="1">
        <v>2292</v>
      </c>
      <c r="B2294" s="5">
        <v>14152.2573762781</v>
      </c>
      <c r="C2294" s="5">
        <v>13441.5156712744</v>
      </c>
      <c r="D2294" s="5">
        <f t="shared" si="35"/>
        <v>0.0502210838954243</v>
      </c>
      <c r="AE2294" s="2">
        <v>0.215335239191377</v>
      </c>
    </row>
    <row r="2295" spans="1:31">
      <c r="A2295" s="1">
        <v>2293</v>
      </c>
      <c r="B2295" s="5">
        <v>14152.2573762781</v>
      </c>
      <c r="C2295" s="5">
        <v>13441.5186056005</v>
      </c>
      <c r="D2295" s="5">
        <f t="shared" si="35"/>
        <v>0.0502208765556323</v>
      </c>
      <c r="AE2295" s="2">
        <v>0.21532757985534</v>
      </c>
    </row>
    <row r="2296" spans="1:31">
      <c r="A2296" s="1">
        <v>2294</v>
      </c>
      <c r="B2296" s="5">
        <v>14152.2573762781</v>
      </c>
      <c r="C2296" s="5">
        <v>13441.5168501978</v>
      </c>
      <c r="D2296" s="5">
        <f t="shared" si="35"/>
        <v>0.0502210005925724</v>
      </c>
      <c r="AE2296" s="2">
        <v>0.215321570853651</v>
      </c>
    </row>
    <row r="2297" spans="1:31">
      <c r="A2297" s="1">
        <v>2295</v>
      </c>
      <c r="B2297" s="5">
        <v>14152.2573762781</v>
      </c>
      <c r="C2297" s="5">
        <v>13441.5185756319</v>
      </c>
      <c r="D2297" s="5">
        <f t="shared" si="35"/>
        <v>0.0502208786732167</v>
      </c>
      <c r="AE2297" s="2">
        <v>0.215317188387007</v>
      </c>
    </row>
    <row r="2298" spans="1:31">
      <c r="A2298" s="1">
        <v>2296</v>
      </c>
      <c r="B2298" s="5">
        <v>14152.2573762781</v>
      </c>
      <c r="C2298" s="5">
        <v>13441.5172693573</v>
      </c>
      <c r="D2298" s="5">
        <f t="shared" si="35"/>
        <v>0.0502209709747179</v>
      </c>
      <c r="AE2298" s="2">
        <v>0.215314433643061</v>
      </c>
    </row>
    <row r="2299" spans="1:31">
      <c r="A2299" s="1">
        <v>2297</v>
      </c>
      <c r="B2299" s="5">
        <v>14152.2573762781</v>
      </c>
      <c r="C2299" s="5">
        <v>13441.517127194</v>
      </c>
      <c r="D2299" s="5">
        <f t="shared" si="35"/>
        <v>0.0502209810199917</v>
      </c>
      <c r="AE2299" s="2">
        <v>0.215313302409928</v>
      </c>
    </row>
    <row r="2300" spans="1:31">
      <c r="A2300" s="1">
        <v>2298</v>
      </c>
      <c r="B2300" s="5">
        <v>14152.2573762781</v>
      </c>
      <c r="C2300" s="5">
        <v>13441.5158578865</v>
      </c>
      <c r="D2300" s="5">
        <f t="shared" si="35"/>
        <v>0.0502210707093936</v>
      </c>
      <c r="AE2300" s="2">
        <v>0.215313804970093</v>
      </c>
    </row>
    <row r="2301" spans="1:31">
      <c r="A2301" s="1">
        <v>2299</v>
      </c>
      <c r="B2301" s="5">
        <v>14152.2573762781</v>
      </c>
      <c r="C2301" s="5">
        <v>13441.5182160926</v>
      </c>
      <c r="D2301" s="5">
        <f t="shared" si="35"/>
        <v>0.0502209040783017</v>
      </c>
      <c r="AE2301" s="2">
        <v>0.215315911749785</v>
      </c>
    </row>
    <row r="2302" spans="1:31">
      <c r="A2302" s="1">
        <v>2300</v>
      </c>
      <c r="B2302" s="5">
        <v>14152.2573762781</v>
      </c>
      <c r="C2302" s="5">
        <v>13441.5166675892</v>
      </c>
      <c r="D2302" s="5">
        <f t="shared" si="35"/>
        <v>0.0502210134957154</v>
      </c>
      <c r="AE2302" s="2">
        <v>0.215319619899791</v>
      </c>
    </row>
    <row r="2303" spans="1:31">
      <c r="A2303" s="1">
        <v>2301</v>
      </c>
      <c r="B2303" s="5">
        <v>14152.2573762781</v>
      </c>
      <c r="C2303" s="5">
        <v>13441.5169457371</v>
      </c>
      <c r="D2303" s="5">
        <f t="shared" si="35"/>
        <v>0.0502209938417554</v>
      </c>
      <c r="AE2303" s="2">
        <v>0.215324920915618</v>
      </c>
    </row>
    <row r="2304" spans="1:31">
      <c r="A2304" s="1">
        <v>2302</v>
      </c>
      <c r="B2304" s="5">
        <v>14152.2573762781</v>
      </c>
      <c r="C2304" s="5">
        <v>13441.5175184753</v>
      </c>
      <c r="D2304" s="5">
        <f t="shared" si="35"/>
        <v>0.0502209533720137</v>
      </c>
      <c r="AE2304" s="2">
        <v>0.215331803682512</v>
      </c>
    </row>
    <row r="2305" spans="1:31">
      <c r="A2305" s="1">
        <v>2303</v>
      </c>
      <c r="B2305" s="5">
        <v>14152.2573762781</v>
      </c>
      <c r="C2305" s="5">
        <v>13441.5169895646</v>
      </c>
      <c r="D2305" s="5">
        <f t="shared" si="35"/>
        <v>0.0502209907448996</v>
      </c>
      <c r="AE2305" s="2">
        <v>0.215340256281694</v>
      </c>
    </row>
    <row r="2306" spans="1:31">
      <c r="A2306" s="1">
        <v>2304</v>
      </c>
      <c r="B2306" s="5">
        <v>14152.2573762781</v>
      </c>
      <c r="C2306" s="5">
        <v>13441.5169883266</v>
      </c>
      <c r="D2306" s="5">
        <f t="shared" ref="D2306:D2369" si="36">ABS(B2306-C2306)/B2306</f>
        <v>0.0502209908323768</v>
      </c>
      <c r="AE2306" s="2">
        <v>0.215350265833285</v>
      </c>
    </row>
    <row r="2307" spans="1:31">
      <c r="A2307" s="1">
        <v>2305</v>
      </c>
      <c r="B2307" s="5">
        <v>14152.2573762781</v>
      </c>
      <c r="C2307" s="5">
        <v>13441.5172043659</v>
      </c>
      <c r="D2307" s="5">
        <f t="shared" si="36"/>
        <v>0.050220975567017</v>
      </c>
      <c r="AE2307" s="2">
        <v>0.215361818409216</v>
      </c>
    </row>
    <row r="2308" spans="1:31">
      <c r="A2308" s="1">
        <v>2306</v>
      </c>
      <c r="B2308" s="5">
        <v>14152.2573762781</v>
      </c>
      <c r="C2308" s="5">
        <v>13441.517237912</v>
      </c>
      <c r="D2308" s="5">
        <f t="shared" si="36"/>
        <v>0.0502209731966461</v>
      </c>
      <c r="AE2308" s="2">
        <v>0.215374899055597</v>
      </c>
    </row>
    <row r="2309" spans="1:31">
      <c r="A2309" s="1">
        <v>2307</v>
      </c>
      <c r="B2309" s="5">
        <v>14152.2573762781</v>
      </c>
      <c r="C2309" s="5">
        <v>13441.5170272692</v>
      </c>
      <c r="D2309" s="5">
        <f t="shared" si="36"/>
        <v>0.0502209880806886</v>
      </c>
      <c r="AE2309" s="2">
        <v>0.21538949181182</v>
      </c>
    </row>
    <row r="2310" spans="1:31">
      <c r="A2310" s="1">
        <v>2308</v>
      </c>
      <c r="B2310" s="5">
        <v>14152.2573762781</v>
      </c>
      <c r="C2310" s="5">
        <v>13441.5172324712</v>
      </c>
      <c r="D2310" s="5">
        <f t="shared" si="36"/>
        <v>0.0502209735810936</v>
      </c>
      <c r="AE2310" s="2">
        <v>0.215405579724253</v>
      </c>
    </row>
    <row r="2311" spans="1:31">
      <c r="A2311" s="1">
        <v>2309</v>
      </c>
      <c r="B2311" s="5">
        <v>14152.2573762781</v>
      </c>
      <c r="C2311" s="5">
        <v>13441.5172509171</v>
      </c>
      <c r="D2311" s="5">
        <f t="shared" si="36"/>
        <v>0.0502209722777043</v>
      </c>
      <c r="AE2311" s="2">
        <v>0.215423136306801</v>
      </c>
    </row>
    <row r="2312" spans="1:31">
      <c r="A2312" s="1">
        <v>2310</v>
      </c>
      <c r="B2312" s="5">
        <v>14152.2573762781</v>
      </c>
      <c r="C2312" s="5">
        <v>13441.5168778816</v>
      </c>
      <c r="D2312" s="5">
        <f t="shared" si="36"/>
        <v>0.0502209986364321</v>
      </c>
      <c r="AE2312" s="2">
        <v>0.215442149379711</v>
      </c>
    </row>
    <row r="2313" spans="1:31">
      <c r="A2313" s="1">
        <v>2311</v>
      </c>
      <c r="B2313" s="5">
        <v>14152.2573762781</v>
      </c>
      <c r="C2313" s="5">
        <v>13441.5172289543</v>
      </c>
      <c r="D2313" s="5">
        <f t="shared" si="36"/>
        <v>0.0502209738295981</v>
      </c>
      <c r="AE2313" s="2">
        <v>0.215462599552277</v>
      </c>
    </row>
    <row r="2314" spans="1:31">
      <c r="A2314" s="1">
        <v>2312</v>
      </c>
      <c r="B2314" s="5">
        <v>14152.2573762781</v>
      </c>
      <c r="C2314" s="5">
        <v>13441.51731491</v>
      </c>
      <c r="D2314" s="5">
        <f t="shared" si="36"/>
        <v>0.0502209677559593</v>
      </c>
      <c r="AE2314" s="2">
        <v>0.215484465661565</v>
      </c>
    </row>
    <row r="2315" spans="1:31">
      <c r="A2315" s="1">
        <v>2313</v>
      </c>
      <c r="B2315" s="5">
        <v>14152.2573762781</v>
      </c>
      <c r="C2315" s="5">
        <v>13441.516987762</v>
      </c>
      <c r="D2315" s="5">
        <f t="shared" si="36"/>
        <v>0.0502209908722716</v>
      </c>
      <c r="AE2315" s="2">
        <v>0.215507725979149</v>
      </c>
    </row>
    <row r="2316" spans="1:31">
      <c r="A2316" s="1">
        <v>2314</v>
      </c>
      <c r="B2316" s="5">
        <v>14152.2573762781</v>
      </c>
      <c r="C2316" s="5">
        <v>13441.5171103745</v>
      </c>
      <c r="D2316" s="5">
        <f t="shared" si="36"/>
        <v>0.0502209822084593</v>
      </c>
      <c r="AE2316" s="2">
        <v>0.215532349374227</v>
      </c>
    </row>
    <row r="2317" spans="1:31">
      <c r="A2317" s="1">
        <v>2315</v>
      </c>
      <c r="B2317" s="5">
        <v>14152.2573762781</v>
      </c>
      <c r="C2317" s="5">
        <v>13441.5173171666</v>
      </c>
      <c r="D2317" s="5">
        <f t="shared" si="36"/>
        <v>0.0502209675965077</v>
      </c>
      <c r="AE2317" s="2">
        <v>0.215558319090377</v>
      </c>
    </row>
    <row r="2318" spans="1:31">
      <c r="A2318" s="1">
        <v>2316</v>
      </c>
      <c r="B2318" s="5">
        <v>14152.2573762781</v>
      </c>
      <c r="C2318" s="5">
        <v>13441.5170607792</v>
      </c>
      <c r="D2318" s="5">
        <f t="shared" si="36"/>
        <v>0.0502209857128684</v>
      </c>
      <c r="AE2318" s="2">
        <v>0.21558560269179</v>
      </c>
    </row>
    <row r="2319" spans="1:31">
      <c r="A2319" s="1">
        <v>2317</v>
      </c>
      <c r="B2319" s="5">
        <v>14152.2573762781</v>
      </c>
      <c r="C2319" s="5">
        <v>13441.5171088192</v>
      </c>
      <c r="D2319" s="5">
        <f t="shared" si="36"/>
        <v>0.050220982318357</v>
      </c>
      <c r="AE2319" s="2">
        <v>0.21561418133457</v>
      </c>
    </row>
    <row r="2320" spans="1:31">
      <c r="A2320" s="1">
        <v>2318</v>
      </c>
      <c r="B2320" s="5">
        <v>14152.2573762781</v>
      </c>
      <c r="C2320" s="5">
        <v>13441.5172789751</v>
      </c>
      <c r="D2320" s="5">
        <f t="shared" si="36"/>
        <v>0.0502209702951231</v>
      </c>
      <c r="AE2320" s="2">
        <v>0.215644029438655</v>
      </c>
    </row>
    <row r="2321" spans="1:31">
      <c r="A2321" s="1">
        <v>2319</v>
      </c>
      <c r="B2321" s="5">
        <v>14152.2573762781</v>
      </c>
      <c r="C2321" s="5">
        <v>13441.5171368878</v>
      </c>
      <c r="D2321" s="5">
        <f t="shared" si="36"/>
        <v>0.0502209803350267</v>
      </c>
      <c r="AE2321" s="2">
        <v>0.215675111277679</v>
      </c>
    </row>
    <row r="2322" spans="1:31">
      <c r="A2322" s="1">
        <v>2320</v>
      </c>
      <c r="B2322" s="5">
        <v>14152.2573762781</v>
      </c>
      <c r="C2322" s="5">
        <v>13441.5172573376</v>
      </c>
      <c r="D2322" s="5">
        <f t="shared" si="36"/>
        <v>0.0502209718240311</v>
      </c>
      <c r="AE2322" s="2">
        <v>0.215707405947094</v>
      </c>
    </row>
    <row r="2323" spans="1:31">
      <c r="A2323" s="1">
        <v>2321</v>
      </c>
      <c r="B2323" s="5">
        <v>14152.2573762781</v>
      </c>
      <c r="C2323" s="5">
        <v>13441.517327686</v>
      </c>
      <c r="D2323" s="5">
        <f t="shared" si="36"/>
        <v>0.0502209668532057</v>
      </c>
      <c r="AE2323" s="2">
        <v>0.215740877011229</v>
      </c>
    </row>
    <row r="2324" spans="1:31">
      <c r="A2324" s="1">
        <v>2322</v>
      </c>
      <c r="B2324" s="5">
        <v>14152.2573762781</v>
      </c>
      <c r="C2324" s="5">
        <v>13441.5170574029</v>
      </c>
      <c r="D2324" s="5">
        <f t="shared" si="36"/>
        <v>0.0502209859514382</v>
      </c>
      <c r="AE2324" s="2">
        <v>0.21577550171379</v>
      </c>
    </row>
    <row r="2325" spans="1:31">
      <c r="A2325" s="1">
        <v>2323</v>
      </c>
      <c r="B2325" s="5">
        <v>14152.2573762781</v>
      </c>
      <c r="C2325" s="5">
        <v>13441.5171173707</v>
      </c>
      <c r="D2325" s="5">
        <f t="shared" si="36"/>
        <v>0.050220981714107</v>
      </c>
      <c r="AE2325" s="2">
        <v>0.21581125066608</v>
      </c>
    </row>
    <row r="2326" spans="1:31">
      <c r="A2326" s="1">
        <v>2324</v>
      </c>
      <c r="B2326" s="5">
        <v>14152.2573762781</v>
      </c>
      <c r="C2326" s="5">
        <v>13441.5170416453</v>
      </c>
      <c r="D2326" s="5">
        <f t="shared" si="36"/>
        <v>0.0502209870648718</v>
      </c>
      <c r="AE2326" s="2">
        <v>0.21584808444407</v>
      </c>
    </row>
    <row r="2327" spans="1:31">
      <c r="A2327" s="1">
        <v>2325</v>
      </c>
      <c r="B2327" s="5">
        <v>14152.2573762781</v>
      </c>
      <c r="C2327" s="5">
        <v>13441.5177149809</v>
      </c>
      <c r="D2327" s="5">
        <f t="shared" si="36"/>
        <v>0.0502209394869072</v>
      </c>
      <c r="AE2327" s="2">
        <v>0.21588597855742</v>
      </c>
    </row>
    <row r="2328" spans="1:31">
      <c r="A2328" s="1">
        <v>2326</v>
      </c>
      <c r="B2328" s="5">
        <v>14152.2573762781</v>
      </c>
      <c r="C2328" s="5">
        <v>13441.5169178521</v>
      </c>
      <c r="D2328" s="5">
        <f t="shared" si="36"/>
        <v>0.0502209958121125</v>
      </c>
      <c r="AE2328" s="2">
        <v>0.215924893097016</v>
      </c>
    </row>
    <row r="2329" spans="1:31">
      <c r="A2329" s="1">
        <v>2327</v>
      </c>
      <c r="B2329" s="5">
        <v>14152.2573762781</v>
      </c>
      <c r="C2329" s="5">
        <v>13441.5169265705</v>
      </c>
      <c r="D2329" s="5">
        <f t="shared" si="36"/>
        <v>0.0502209951960693</v>
      </c>
      <c r="AE2329" s="2">
        <v>0.215964801949735</v>
      </c>
    </row>
    <row r="2330" spans="1:31">
      <c r="A2330" s="1">
        <v>2328</v>
      </c>
      <c r="B2330" s="5">
        <v>14152.2573762781</v>
      </c>
      <c r="C2330" s="5">
        <v>13441.5169211072</v>
      </c>
      <c r="D2330" s="5">
        <f t="shared" si="36"/>
        <v>0.0502209955821067</v>
      </c>
      <c r="AE2330" s="2">
        <v>0.216005663931112</v>
      </c>
    </row>
    <row r="2331" spans="1:31">
      <c r="A2331" s="1">
        <v>2329</v>
      </c>
      <c r="B2331" s="5">
        <v>14152.2573762781</v>
      </c>
      <c r="C2331" s="5">
        <v>13441.5172690681</v>
      </c>
      <c r="D2331" s="5">
        <f t="shared" si="36"/>
        <v>0.0502209709951528</v>
      </c>
      <c r="AE2331" s="2">
        <v>0.216047451767167</v>
      </c>
    </row>
    <row r="2332" spans="1:31">
      <c r="A2332" s="1">
        <v>2330</v>
      </c>
      <c r="B2332" s="5">
        <v>14152.2573762781</v>
      </c>
      <c r="C2332" s="5">
        <v>13441.5164879249</v>
      </c>
      <c r="D2332" s="5">
        <f t="shared" si="36"/>
        <v>0.0502210261908137</v>
      </c>
      <c r="AE2332" s="2">
        <v>0.216090123144929</v>
      </c>
    </row>
    <row r="2333" spans="1:31">
      <c r="A2333" s="1">
        <v>2331</v>
      </c>
      <c r="B2333" s="5">
        <v>14152.2573762781</v>
      </c>
      <c r="C2333" s="5">
        <v>13441.5183069606</v>
      </c>
      <c r="D2333" s="5">
        <f t="shared" si="36"/>
        <v>0.0502208976575592</v>
      </c>
      <c r="AE2333" s="2">
        <v>0.216133649708636</v>
      </c>
    </row>
    <row r="2334" spans="1:31">
      <c r="A2334" s="1">
        <v>2332</v>
      </c>
      <c r="B2334" s="5">
        <v>14152.2573762781</v>
      </c>
      <c r="C2334" s="5">
        <v>13441.5173463405</v>
      </c>
      <c r="D2334" s="5">
        <f t="shared" si="36"/>
        <v>0.0502209655350768</v>
      </c>
      <c r="AE2334" s="2">
        <v>0.21617799666974</v>
      </c>
    </row>
    <row r="2335" spans="1:31">
      <c r="A2335" s="1">
        <v>2333</v>
      </c>
      <c r="B2335" s="5">
        <v>14152.2573762781</v>
      </c>
      <c r="C2335" s="5">
        <v>13441.5168354757</v>
      </c>
      <c r="D2335" s="5">
        <f t="shared" si="36"/>
        <v>0.0502210016328375</v>
      </c>
      <c r="AE2335" s="2">
        <v>0.216223119421236</v>
      </c>
    </row>
    <row r="2336" spans="1:31">
      <c r="A2336" s="1">
        <v>2334</v>
      </c>
      <c r="B2336" s="5">
        <v>14152.2573762781</v>
      </c>
      <c r="C2336" s="5">
        <v>13441.5175778723</v>
      </c>
      <c r="D2336" s="5">
        <f t="shared" si="36"/>
        <v>0.0502209491750154</v>
      </c>
      <c r="AE2336" s="2">
        <v>0.216268988513231</v>
      </c>
    </row>
    <row r="2337" spans="1:31">
      <c r="A2337" s="1">
        <v>2335</v>
      </c>
      <c r="B2337" s="5">
        <v>14152.2573762781</v>
      </c>
      <c r="C2337" s="5">
        <v>13441.5176438854</v>
      </c>
      <c r="D2337" s="5">
        <f t="shared" si="36"/>
        <v>0.0502209445105228</v>
      </c>
      <c r="AE2337" s="2">
        <v>0.216315567855669</v>
      </c>
    </row>
    <row r="2338" spans="1:31">
      <c r="A2338" s="1">
        <v>2336</v>
      </c>
      <c r="B2338" s="5">
        <v>14152.2573762781</v>
      </c>
      <c r="C2338" s="5">
        <v>13441.5162691781</v>
      </c>
      <c r="D2338" s="5">
        <f t="shared" si="36"/>
        <v>0.0502210416474857</v>
      </c>
      <c r="AE2338" s="2">
        <v>0.21636281155583</v>
      </c>
    </row>
    <row r="2339" spans="1:31">
      <c r="A2339" s="1">
        <v>2337</v>
      </c>
      <c r="B2339" s="5">
        <v>14152.2573762781</v>
      </c>
      <c r="C2339" s="5">
        <v>13441.5171934131</v>
      </c>
      <c r="D2339" s="5">
        <f t="shared" si="36"/>
        <v>0.0502209763409431</v>
      </c>
      <c r="AE2339" s="2">
        <v>0.216410688971726</v>
      </c>
    </row>
    <row r="2340" spans="1:31">
      <c r="A2340" s="1">
        <v>2338</v>
      </c>
      <c r="B2340" s="5">
        <v>14152.2573762781</v>
      </c>
      <c r="C2340" s="5">
        <v>13441.5174982722</v>
      </c>
      <c r="D2340" s="5">
        <f t="shared" si="36"/>
        <v>0.0502209547995669</v>
      </c>
      <c r="AE2340" s="2">
        <v>0.216459162902665</v>
      </c>
    </row>
    <row r="2341" spans="1:31">
      <c r="A2341" s="1">
        <v>2339</v>
      </c>
      <c r="B2341" s="5">
        <v>14152.2573762781</v>
      </c>
      <c r="C2341" s="5">
        <v>13441.5157847892</v>
      </c>
      <c r="D2341" s="5">
        <f t="shared" si="36"/>
        <v>0.0502210758744565</v>
      </c>
      <c r="AE2341" s="2">
        <v>0.216508186423488</v>
      </c>
    </row>
    <row r="2342" spans="1:31">
      <c r="A2342" s="1">
        <v>2340</v>
      </c>
      <c r="B2342" s="5">
        <v>14152.2573762781</v>
      </c>
      <c r="C2342" s="5">
        <v>13441.5182024125</v>
      </c>
      <c r="D2342" s="5">
        <f t="shared" si="36"/>
        <v>0.0502209050449389</v>
      </c>
      <c r="AE2342" s="2">
        <v>0.216557727938857</v>
      </c>
    </row>
    <row r="2343" spans="1:31">
      <c r="A2343" s="1">
        <v>2341</v>
      </c>
      <c r="B2343" s="5">
        <v>14152.2573762781</v>
      </c>
      <c r="C2343" s="5">
        <v>13441.5171305493</v>
      </c>
      <c r="D2343" s="5">
        <f t="shared" si="36"/>
        <v>0.0502209807829058</v>
      </c>
      <c r="AE2343" s="2">
        <v>0.216607749374035</v>
      </c>
    </row>
    <row r="2344" spans="1:31">
      <c r="A2344" s="1">
        <v>2342</v>
      </c>
      <c r="B2344" s="5">
        <v>14152.2573762781</v>
      </c>
      <c r="C2344" s="5">
        <v>13441.5172041446</v>
      </c>
      <c r="D2344" s="5">
        <f t="shared" si="36"/>
        <v>0.0502209755826541</v>
      </c>
      <c r="AE2344" s="2">
        <v>0.216658211565494</v>
      </c>
    </row>
    <row r="2345" spans="1:31">
      <c r="A2345" s="1">
        <v>2343</v>
      </c>
      <c r="B2345" s="5">
        <v>14152.2573762781</v>
      </c>
      <c r="C2345" s="5">
        <v>13441.5167212136</v>
      </c>
      <c r="D2345" s="5">
        <f t="shared" si="36"/>
        <v>0.0502210097066096</v>
      </c>
      <c r="AE2345" s="2">
        <v>0.2167090669314</v>
      </c>
    </row>
    <row r="2346" spans="1:31">
      <c r="A2346" s="1">
        <v>2344</v>
      </c>
      <c r="B2346" s="5">
        <v>14152.2573762781</v>
      </c>
      <c r="C2346" s="5">
        <v>13441.5175955581</v>
      </c>
      <c r="D2346" s="5">
        <f t="shared" si="36"/>
        <v>0.0502209479253349</v>
      </c>
      <c r="AE2346" s="2">
        <v>0.216760283030889</v>
      </c>
    </row>
    <row r="2347" spans="1:31">
      <c r="A2347" s="1">
        <v>2345</v>
      </c>
      <c r="B2347" s="5">
        <v>14152.2573762781</v>
      </c>
      <c r="C2347" s="5">
        <v>13441.5168804169</v>
      </c>
      <c r="D2347" s="5">
        <f t="shared" si="36"/>
        <v>0.0502209984572875</v>
      </c>
      <c r="AE2347" s="2">
        <v>0.216811820984064</v>
      </c>
    </row>
    <row r="2348" spans="1:31">
      <c r="A2348" s="1">
        <v>2346</v>
      </c>
      <c r="B2348" s="5">
        <v>14152.2573762781</v>
      </c>
      <c r="C2348" s="5">
        <v>13441.5171174621</v>
      </c>
      <c r="D2348" s="5">
        <f t="shared" si="36"/>
        <v>0.0502209817076488</v>
      </c>
      <c r="AE2348" s="2">
        <v>0.216863640945557</v>
      </c>
    </row>
    <row r="2349" spans="1:31">
      <c r="A2349" s="1">
        <v>2347</v>
      </c>
      <c r="B2349" s="5">
        <v>14152.2573762781</v>
      </c>
      <c r="C2349" s="5">
        <v>13441.5170997488</v>
      </c>
      <c r="D2349" s="5">
        <f t="shared" si="36"/>
        <v>0.0502209829592724</v>
      </c>
      <c r="AE2349" s="2">
        <v>0.216915703317604</v>
      </c>
    </row>
    <row r="2350" spans="1:31">
      <c r="A2350" s="1">
        <v>2348</v>
      </c>
      <c r="B2350" s="5">
        <v>14152.2573762781</v>
      </c>
      <c r="C2350" s="5">
        <v>13441.5173501434</v>
      </c>
      <c r="D2350" s="5">
        <f t="shared" si="36"/>
        <v>0.0502209652663635</v>
      </c>
      <c r="AE2350" s="2">
        <v>0.216967968476608</v>
      </c>
    </row>
    <row r="2351" spans="1:31">
      <c r="A2351" s="1">
        <v>2349</v>
      </c>
      <c r="B2351" s="5">
        <v>14152.2573762781</v>
      </c>
      <c r="C2351" s="5">
        <v>13441.5196829292</v>
      </c>
      <c r="D2351" s="5">
        <f t="shared" si="36"/>
        <v>0.0502208004314727</v>
      </c>
      <c r="AE2351" s="2">
        <v>0.217020396734254</v>
      </c>
    </row>
    <row r="2352" spans="1:31">
      <c r="A2352" s="1">
        <v>2350</v>
      </c>
      <c r="B2352" s="5">
        <v>14152.2573762781</v>
      </c>
      <c r="C2352" s="5">
        <v>13441.5134865035</v>
      </c>
      <c r="D2352" s="5">
        <f t="shared" si="36"/>
        <v>0.0502212382715667</v>
      </c>
      <c r="AE2352" s="2">
        <v>0.217072948380241</v>
      </c>
    </row>
    <row r="2353" spans="1:31">
      <c r="A2353" s="1">
        <v>2351</v>
      </c>
      <c r="B2353" s="5">
        <v>14152.2573762781</v>
      </c>
      <c r="C2353" s="5">
        <v>13441.51886061</v>
      </c>
      <c r="D2353" s="5">
        <f t="shared" si="36"/>
        <v>0.0502208585366341</v>
      </c>
      <c r="AE2353" s="2">
        <v>0.217125583711979</v>
      </c>
    </row>
    <row r="2354" spans="1:31">
      <c r="A2354" s="1">
        <v>2352</v>
      </c>
      <c r="B2354" s="5">
        <v>14152.2573762781</v>
      </c>
      <c r="C2354" s="5">
        <v>13441.5172363086</v>
      </c>
      <c r="D2354" s="5">
        <f t="shared" si="36"/>
        <v>0.0502209733099425</v>
      </c>
      <c r="AE2354" s="2">
        <v>0.217178263070279</v>
      </c>
    </row>
    <row r="2355" spans="1:31">
      <c r="A2355" s="1">
        <v>2353</v>
      </c>
      <c r="B2355" s="5">
        <v>14152.2573762781</v>
      </c>
      <c r="C2355" s="5">
        <v>13441.5175840477</v>
      </c>
      <c r="D2355" s="5">
        <f t="shared" si="36"/>
        <v>0.050220948738661</v>
      </c>
      <c r="AE2355" s="2">
        <v>0.217230963925781</v>
      </c>
    </row>
    <row r="2356" spans="1:31">
      <c r="A2356" s="1">
        <v>2354</v>
      </c>
      <c r="B2356" s="5">
        <v>14152.2573762781</v>
      </c>
      <c r="C2356" s="5">
        <v>13441.5163406448</v>
      </c>
      <c r="D2356" s="5">
        <f t="shared" si="36"/>
        <v>0.0502210365976412</v>
      </c>
      <c r="AE2356" s="2">
        <v>0.217283624789131</v>
      </c>
    </row>
    <row r="2357" spans="1:31">
      <c r="A2357" s="1">
        <v>2355</v>
      </c>
      <c r="B2357" s="5">
        <v>14152.2573762781</v>
      </c>
      <c r="C2357" s="5">
        <v>13441.5159688661</v>
      </c>
      <c r="D2357" s="5">
        <f t="shared" si="36"/>
        <v>0.0502210628675633</v>
      </c>
      <c r="AE2357" s="2">
        <v>0.217336212059589</v>
      </c>
    </row>
    <row r="2358" spans="1:31">
      <c r="A2358" s="1">
        <v>2356</v>
      </c>
      <c r="B2358" s="5">
        <v>14152.2573762781</v>
      </c>
      <c r="C2358" s="5">
        <v>13441.5164450349</v>
      </c>
      <c r="D2358" s="5">
        <f t="shared" si="36"/>
        <v>0.0502210292214256</v>
      </c>
      <c r="AE2358" s="2">
        <v>0.21738870478002</v>
      </c>
    </row>
    <row r="2359" spans="1:31">
      <c r="A2359" s="1">
        <v>2357</v>
      </c>
      <c r="B2359" s="5">
        <v>14152.2573762781</v>
      </c>
      <c r="C2359" s="5">
        <v>13441.517915872</v>
      </c>
      <c r="D2359" s="5">
        <f t="shared" si="36"/>
        <v>0.0502209252919209</v>
      </c>
      <c r="AE2359" s="2">
        <v>0.217441041545118</v>
      </c>
    </row>
    <row r="2360" spans="1:31">
      <c r="A2360" s="1">
        <v>2358</v>
      </c>
      <c r="B2360" s="5">
        <v>14152.2573762781</v>
      </c>
      <c r="C2360" s="5">
        <v>13441.5158995182</v>
      </c>
      <c r="D2360" s="5">
        <f t="shared" si="36"/>
        <v>0.0502210677676933</v>
      </c>
      <c r="AE2360" s="2">
        <v>0.217493189178721</v>
      </c>
    </row>
    <row r="2361" spans="1:31">
      <c r="A2361" s="1">
        <v>2359</v>
      </c>
      <c r="B2361" s="5">
        <v>14152.2573762781</v>
      </c>
      <c r="C2361" s="5">
        <v>13441.5184042478</v>
      </c>
      <c r="D2361" s="5">
        <f t="shared" si="36"/>
        <v>0.0502208907832354</v>
      </c>
      <c r="AE2361" s="2">
        <v>0.217545127339433</v>
      </c>
    </row>
    <row r="2362" spans="1:31">
      <c r="A2362" s="1">
        <v>2360</v>
      </c>
      <c r="B2362" s="5">
        <v>14152.2573762781</v>
      </c>
      <c r="C2362" s="5">
        <v>13441.5189141862</v>
      </c>
      <c r="D2362" s="5">
        <f t="shared" si="36"/>
        <v>0.0502208547509342</v>
      </c>
      <c r="AE2362" s="2">
        <v>0.217596795231895</v>
      </c>
    </row>
    <row r="2363" spans="1:31">
      <c r="A2363" s="1">
        <v>2361</v>
      </c>
      <c r="B2363" s="5">
        <v>14152.2573762781</v>
      </c>
      <c r="C2363" s="5">
        <v>13441.5141128209</v>
      </c>
      <c r="D2363" s="5">
        <f t="shared" si="36"/>
        <v>0.0502211940159131</v>
      </c>
      <c r="AE2363" s="2">
        <v>0.217648177549574</v>
      </c>
    </row>
    <row r="2364" spans="1:31">
      <c r="A2364" s="1">
        <v>2362</v>
      </c>
      <c r="B2364" s="5">
        <v>14152.2573762781</v>
      </c>
      <c r="C2364" s="5">
        <v>13441.5190510302</v>
      </c>
      <c r="D2364" s="5">
        <f t="shared" si="36"/>
        <v>0.0502208450815227</v>
      </c>
      <c r="AE2364" s="2">
        <v>0.217699215594401</v>
      </c>
    </row>
    <row r="2365" spans="1:31">
      <c r="A2365" s="1">
        <v>2363</v>
      </c>
      <c r="B2365" s="5">
        <v>14152.2573762781</v>
      </c>
      <c r="C2365" s="5">
        <v>13441.5174990775</v>
      </c>
      <c r="D2365" s="5">
        <f t="shared" si="36"/>
        <v>0.0502209547426643</v>
      </c>
      <c r="AE2365" s="2">
        <v>0.217749894370914</v>
      </c>
    </row>
    <row r="2366" spans="1:31">
      <c r="A2366" s="1">
        <v>2364</v>
      </c>
      <c r="B2366" s="5">
        <v>14152.2573762781</v>
      </c>
      <c r="C2366" s="5">
        <v>13441.515532417</v>
      </c>
      <c r="D2366" s="5">
        <f t="shared" si="36"/>
        <v>0.0502210937071029</v>
      </c>
      <c r="AE2366" s="2">
        <v>0.217800172889048</v>
      </c>
    </row>
    <row r="2367" spans="1:31">
      <c r="A2367" s="1">
        <v>2365</v>
      </c>
      <c r="B2367" s="5">
        <v>14152.2573762781</v>
      </c>
      <c r="C2367" s="5">
        <v>13441.5189299815</v>
      </c>
      <c r="D2367" s="5">
        <f t="shared" si="36"/>
        <v>0.0502208536348367</v>
      </c>
      <c r="AE2367" s="2">
        <v>0.217850014908242</v>
      </c>
    </row>
    <row r="2368" spans="1:31">
      <c r="A2368" s="1">
        <v>2366</v>
      </c>
      <c r="B2368" s="5">
        <v>14152.2573762781</v>
      </c>
      <c r="C2368" s="5">
        <v>13441.5160331423</v>
      </c>
      <c r="D2368" s="5">
        <f t="shared" si="36"/>
        <v>0.0502210583258003</v>
      </c>
      <c r="AE2368" s="2">
        <v>0.217899368813911</v>
      </c>
    </row>
    <row r="2369" spans="1:31">
      <c r="A2369" s="1">
        <v>2367</v>
      </c>
      <c r="B2369" s="5">
        <v>14152.2573762781</v>
      </c>
      <c r="C2369" s="5">
        <v>13441.5160928512</v>
      </c>
      <c r="D2369" s="5">
        <f t="shared" si="36"/>
        <v>0.0502210541067631</v>
      </c>
      <c r="AE2369" s="2">
        <v>0.217948222409079</v>
      </c>
    </row>
    <row r="2370" spans="1:31">
      <c r="A2370" s="1">
        <v>2368</v>
      </c>
      <c r="B2370" s="5">
        <v>14152.2573762781</v>
      </c>
      <c r="C2370" s="5">
        <v>13441.5159036931</v>
      </c>
      <c r="D2370" s="5">
        <f t="shared" ref="D2370:D2433" si="37">ABS(B2370-C2370)/B2370</f>
        <v>0.0502210674726944</v>
      </c>
      <c r="AE2370" s="2">
        <v>0.217996535867101</v>
      </c>
    </row>
    <row r="2371" spans="1:31">
      <c r="A2371" s="1">
        <v>2369</v>
      </c>
      <c r="B2371" s="5">
        <v>14152.2573762781</v>
      </c>
      <c r="C2371" s="5">
        <v>13441.5188913613</v>
      </c>
      <c r="D2371" s="5">
        <f t="shared" si="37"/>
        <v>0.050220856363744</v>
      </c>
      <c r="AE2371" s="2">
        <v>0.218044274594751</v>
      </c>
    </row>
    <row r="2372" spans="1:31">
      <c r="A2372" s="1">
        <v>2370</v>
      </c>
      <c r="B2372" s="5">
        <v>14152.2573762781</v>
      </c>
      <c r="C2372" s="5">
        <v>13441.5144266785</v>
      </c>
      <c r="D2372" s="5">
        <f t="shared" si="37"/>
        <v>0.050221171838702</v>
      </c>
      <c r="AE2372" s="2">
        <v>0.218091405858984</v>
      </c>
    </row>
    <row r="2373" spans="1:31">
      <c r="A2373" s="1">
        <v>2371</v>
      </c>
      <c r="B2373" s="5">
        <v>14152.2573762781</v>
      </c>
      <c r="C2373" s="5">
        <v>13441.5191625193</v>
      </c>
      <c r="D2373" s="5">
        <f t="shared" si="37"/>
        <v>0.0502208372036911</v>
      </c>
      <c r="AE2373" s="2">
        <v>0.21813789728016</v>
      </c>
    </row>
    <row r="2374" spans="1:31">
      <c r="A2374" s="1">
        <v>2372</v>
      </c>
      <c r="B2374" s="5">
        <v>14152.2573762781</v>
      </c>
      <c r="C2374" s="5">
        <v>13441.5157417786</v>
      </c>
      <c r="D2374" s="5">
        <f t="shared" si="37"/>
        <v>0.0502210789135901</v>
      </c>
      <c r="AE2374" s="2">
        <v>0.218183716795541</v>
      </c>
    </row>
    <row r="2375" spans="1:31">
      <c r="A2375" s="1">
        <v>2373</v>
      </c>
      <c r="B2375" s="5">
        <v>14152.2573762781</v>
      </c>
      <c r="C2375" s="5">
        <v>13441.5191624711</v>
      </c>
      <c r="D2375" s="5">
        <f t="shared" si="37"/>
        <v>0.0502208372070969</v>
      </c>
      <c r="AE2375" s="2">
        <v>0.218228841541617</v>
      </c>
    </row>
    <row r="2376" spans="1:31">
      <c r="A2376" s="1">
        <v>2374</v>
      </c>
      <c r="B2376" s="5">
        <v>14152.2573762781</v>
      </c>
      <c r="C2376" s="5">
        <v>13441.5163335398</v>
      </c>
      <c r="D2376" s="5">
        <f t="shared" si="37"/>
        <v>0.0502210370996813</v>
      </c>
      <c r="AE2376" s="2">
        <v>0.218273233904093</v>
      </c>
    </row>
    <row r="2377" spans="1:31">
      <c r="A2377" s="1">
        <v>2375</v>
      </c>
      <c r="B2377" s="5">
        <v>14152.2573762781</v>
      </c>
      <c r="C2377" s="5">
        <v>13441.5197579337</v>
      </c>
      <c r="D2377" s="5">
        <f t="shared" si="37"/>
        <v>0.0502207951316468</v>
      </c>
      <c r="AE2377" s="2">
        <v>0.218316863036064</v>
      </c>
    </row>
    <row r="2378" spans="1:31">
      <c r="A2378" s="1">
        <v>2376</v>
      </c>
      <c r="B2378" s="5">
        <v>14152.2573762781</v>
      </c>
      <c r="C2378" s="5">
        <v>13441.5160281673</v>
      </c>
      <c r="D2378" s="5">
        <f t="shared" si="37"/>
        <v>0.0502210586773343</v>
      </c>
      <c r="AE2378" s="2">
        <v>0.218359699623144</v>
      </c>
    </row>
    <row r="2379" spans="1:31">
      <c r="A2379" s="1">
        <v>2377</v>
      </c>
      <c r="B2379" s="5">
        <v>14152.2573762781</v>
      </c>
      <c r="C2379" s="5">
        <v>13441.5165962037</v>
      </c>
      <c r="D2379" s="5">
        <f t="shared" si="37"/>
        <v>0.0502210185398222</v>
      </c>
      <c r="AE2379" s="2">
        <v>0.218401723096666</v>
      </c>
    </row>
    <row r="2380" spans="1:31">
      <c r="A2380" s="1">
        <v>2378</v>
      </c>
      <c r="B2380" s="5">
        <v>14152.2573762781</v>
      </c>
      <c r="C2380" s="5">
        <v>13441.5180610206</v>
      </c>
      <c r="D2380" s="5">
        <f t="shared" si="37"/>
        <v>0.0502209150357055</v>
      </c>
      <c r="AE2380" s="2">
        <v>0.218442898222668</v>
      </c>
    </row>
    <row r="2381" spans="1:31">
      <c r="A2381" s="1">
        <v>2379</v>
      </c>
      <c r="B2381" s="5">
        <v>14152.2573762781</v>
      </c>
      <c r="C2381" s="5">
        <v>13441.5162407772</v>
      </c>
      <c r="D2381" s="5">
        <f t="shared" si="37"/>
        <v>0.0502210436542963</v>
      </c>
      <c r="AE2381" s="2">
        <v>0.21848320513493</v>
      </c>
    </row>
    <row r="2382" spans="1:31">
      <c r="A2382" s="1">
        <v>2380</v>
      </c>
      <c r="B2382" s="5">
        <v>14152.2573762781</v>
      </c>
      <c r="C2382" s="5">
        <v>13441.5169259781</v>
      </c>
      <c r="D2382" s="5">
        <f t="shared" si="37"/>
        <v>0.0502209952379284</v>
      </c>
      <c r="AE2382" s="2">
        <v>0.218522610374496</v>
      </c>
    </row>
    <row r="2383" spans="1:31">
      <c r="A2383" s="1">
        <v>2381</v>
      </c>
      <c r="B2383" s="5">
        <v>14152.2573762781</v>
      </c>
      <c r="C2383" s="5">
        <v>13441.5176094054</v>
      </c>
      <c r="D2383" s="5">
        <f t="shared" si="37"/>
        <v>0.0502209469468832</v>
      </c>
      <c r="AE2383" s="2">
        <v>0.21856109551538</v>
      </c>
    </row>
    <row r="2384" spans="1:31">
      <c r="A2384" s="1">
        <v>2382</v>
      </c>
      <c r="B2384" s="5">
        <v>14152.2573762781</v>
      </c>
      <c r="C2384" s="5">
        <v>13441.5170260563</v>
      </c>
      <c r="D2384" s="5">
        <f t="shared" si="37"/>
        <v>0.0502209881663922</v>
      </c>
      <c r="AE2384" s="2">
        <v>0.21859862828608</v>
      </c>
    </row>
    <row r="2385" spans="1:31">
      <c r="A2385" s="1">
        <v>2383</v>
      </c>
      <c r="B2385" s="5">
        <v>14152.2573762781</v>
      </c>
      <c r="C2385" s="5">
        <v>13441.5172123862</v>
      </c>
      <c r="D2385" s="5">
        <f t="shared" si="37"/>
        <v>0.0502209750003019</v>
      </c>
      <c r="AE2385" s="2">
        <v>0.21863519162238</v>
      </c>
    </row>
    <row r="2386" spans="1:31">
      <c r="A2386" s="1">
        <v>2384</v>
      </c>
      <c r="B2386" s="5">
        <v>14152.2573762781</v>
      </c>
      <c r="C2386" s="5">
        <v>13441.5163162345</v>
      </c>
      <c r="D2386" s="5">
        <f t="shared" si="37"/>
        <v>0.0502210383224755</v>
      </c>
      <c r="AE2386" s="2">
        <v>0.218670763401467</v>
      </c>
    </row>
    <row r="2387" spans="1:31">
      <c r="A2387" s="1">
        <v>2385</v>
      </c>
      <c r="B2387" s="5">
        <v>14152.2573762781</v>
      </c>
      <c r="C2387" s="5">
        <v>13441.5201828633</v>
      </c>
      <c r="D2387" s="5">
        <f t="shared" si="37"/>
        <v>0.0502207651060764</v>
      </c>
      <c r="AE2387" s="2">
        <v>0.218705321255245</v>
      </c>
    </row>
    <row r="2388" spans="1:31">
      <c r="A2388" s="1">
        <v>2386</v>
      </c>
      <c r="B2388" s="5">
        <v>14152.2573762781</v>
      </c>
      <c r="C2388" s="5">
        <v>13441.5153137097</v>
      </c>
      <c r="D2388" s="5">
        <f t="shared" si="37"/>
        <v>0.0502211091609837</v>
      </c>
      <c r="AE2388" s="2">
        <v>0.218738843889781</v>
      </c>
    </row>
    <row r="2389" spans="1:31">
      <c r="A2389" s="1">
        <v>2387</v>
      </c>
      <c r="B2389" s="5">
        <v>14152.2573762781</v>
      </c>
      <c r="C2389" s="5">
        <v>13441.5169680334</v>
      </c>
      <c r="D2389" s="5">
        <f t="shared" si="37"/>
        <v>0.0502209922662964</v>
      </c>
      <c r="AE2389" s="2">
        <v>0.21877131098225</v>
      </c>
    </row>
    <row r="2390" spans="1:31">
      <c r="A2390" s="1">
        <v>2388</v>
      </c>
      <c r="B2390" s="5">
        <v>14152.2573762781</v>
      </c>
      <c r="C2390" s="5">
        <v>13441.5161402543</v>
      </c>
      <c r="D2390" s="5">
        <f t="shared" si="37"/>
        <v>0.050221050757255</v>
      </c>
      <c r="AE2390" s="2">
        <v>0.218802702786789</v>
      </c>
    </row>
    <row r="2391" spans="1:31">
      <c r="A2391" s="1">
        <v>2389</v>
      </c>
      <c r="B2391" s="5">
        <v>14152.2573762781</v>
      </c>
      <c r="C2391" s="5">
        <v>13441.5180206254</v>
      </c>
      <c r="D2391" s="5">
        <f t="shared" si="37"/>
        <v>0.0502209178900346</v>
      </c>
      <c r="AE2391" s="2">
        <v>0.218833000391086</v>
      </c>
    </row>
    <row r="2392" spans="1:31">
      <c r="A2392" s="1">
        <v>2390</v>
      </c>
      <c r="B2392" s="5">
        <v>14152.2573762781</v>
      </c>
      <c r="C2392" s="5">
        <v>13441.5157006044</v>
      </c>
      <c r="D2392" s="5">
        <f t="shared" si="37"/>
        <v>0.0502210818229634</v>
      </c>
      <c r="AE2392" s="2">
        <v>0.218862185775513</v>
      </c>
    </row>
    <row r="2393" spans="1:31">
      <c r="A2393" s="1">
        <v>2391</v>
      </c>
      <c r="B2393" s="5">
        <v>14152.2573762781</v>
      </c>
      <c r="C2393" s="5">
        <v>13441.5182504768</v>
      </c>
      <c r="D2393" s="5">
        <f t="shared" si="37"/>
        <v>0.0502209016487105</v>
      </c>
      <c r="AE2393" s="2">
        <v>0.218890241521705</v>
      </c>
    </row>
    <row r="2394" spans="1:31">
      <c r="A2394" s="1">
        <v>2392</v>
      </c>
      <c r="B2394" s="5">
        <v>14152.2573762781</v>
      </c>
      <c r="C2394" s="5">
        <v>13441.5170625241</v>
      </c>
      <c r="D2394" s="5">
        <f t="shared" si="37"/>
        <v>0.0502209855895736</v>
      </c>
      <c r="AE2394" s="2">
        <v>0.218917151232137</v>
      </c>
    </row>
    <row r="2395" spans="1:31">
      <c r="A2395" s="1">
        <v>2393</v>
      </c>
      <c r="B2395" s="5">
        <v>14152.2573762781</v>
      </c>
      <c r="C2395" s="5">
        <v>13441.5172364639</v>
      </c>
      <c r="D2395" s="5">
        <f t="shared" si="37"/>
        <v>0.050220973298969</v>
      </c>
      <c r="AE2395" s="2">
        <v>0.218942907697444</v>
      </c>
    </row>
    <row r="2396" spans="1:31">
      <c r="A2396" s="1">
        <v>2394</v>
      </c>
      <c r="B2396" s="5">
        <v>14152.2573762781</v>
      </c>
      <c r="C2396" s="5">
        <v>13441.5161066182</v>
      </c>
      <c r="D2396" s="5">
        <f t="shared" si="37"/>
        <v>0.0502210531339854</v>
      </c>
      <c r="AE2396" s="2">
        <v>0.218967489319432</v>
      </c>
    </row>
    <row r="2397" spans="1:31">
      <c r="A2397" s="1">
        <v>2395</v>
      </c>
      <c r="B2397" s="5">
        <v>14152.2573762781</v>
      </c>
      <c r="C2397" s="5">
        <v>13441.5184874454</v>
      </c>
      <c r="D2397" s="5">
        <f t="shared" si="37"/>
        <v>0.0502208849044841</v>
      </c>
      <c r="AE2397" s="2">
        <v>0.218990890256239</v>
      </c>
    </row>
    <row r="2398" spans="1:31">
      <c r="A2398" s="1">
        <v>2396</v>
      </c>
      <c r="B2398" s="5">
        <v>14152.2573762781</v>
      </c>
      <c r="C2398" s="5">
        <v>13441.5168684031</v>
      </c>
      <c r="D2398" s="5">
        <f t="shared" si="37"/>
        <v>0.050220999306184</v>
      </c>
      <c r="AE2398" s="2">
        <v>0.219013090856905</v>
      </c>
    </row>
    <row r="2399" spans="1:31">
      <c r="A2399" s="1">
        <v>2397</v>
      </c>
      <c r="B2399" s="5">
        <v>14152.2573762781</v>
      </c>
      <c r="C2399" s="5">
        <v>13441.5168633553</v>
      </c>
      <c r="D2399" s="5">
        <f t="shared" si="37"/>
        <v>0.050220999662862</v>
      </c>
      <c r="AE2399" s="2">
        <v>0.219034078391391</v>
      </c>
    </row>
    <row r="2400" spans="1:31">
      <c r="A2400" s="1">
        <v>2398</v>
      </c>
      <c r="B2400" s="5">
        <v>14152.2573762781</v>
      </c>
      <c r="C2400" s="5">
        <v>13441.5168575929</v>
      </c>
      <c r="D2400" s="5">
        <f t="shared" si="37"/>
        <v>0.0502210000700338</v>
      </c>
      <c r="AE2400" s="2">
        <v>0.219053850314217</v>
      </c>
    </row>
    <row r="2401" spans="1:31">
      <c r="A2401" s="1">
        <v>2399</v>
      </c>
      <c r="B2401" s="5">
        <v>14152.2573762781</v>
      </c>
      <c r="C2401" s="5">
        <v>13441.5174857136</v>
      </c>
      <c r="D2401" s="5">
        <f t="shared" si="37"/>
        <v>0.0502209556869588</v>
      </c>
      <c r="AE2401" s="2">
        <v>0.219072397947213</v>
      </c>
    </row>
    <row r="2402" spans="1:31">
      <c r="A2402" s="1">
        <v>2400</v>
      </c>
      <c r="B2402" s="5">
        <v>14152.2573762781</v>
      </c>
      <c r="C2402" s="5">
        <v>13441.5163117043</v>
      </c>
      <c r="D2402" s="5">
        <f t="shared" si="37"/>
        <v>0.05022103864258</v>
      </c>
      <c r="AE2402" s="2">
        <v>0.219089703927546</v>
      </c>
    </row>
    <row r="2403" spans="1:31">
      <c r="A2403" s="1">
        <v>2401</v>
      </c>
      <c r="B2403" s="5">
        <v>14152.2573762781</v>
      </c>
      <c r="C2403" s="5">
        <v>13441.5173647647</v>
      </c>
      <c r="D2403" s="5">
        <f t="shared" si="37"/>
        <v>0.0502209642332209</v>
      </c>
      <c r="AE2403" s="2">
        <v>0.219105768148689</v>
      </c>
    </row>
    <row r="2404" spans="1:31">
      <c r="A2404" s="1">
        <v>2402</v>
      </c>
      <c r="B2404" s="5">
        <v>14152.2573762781</v>
      </c>
      <c r="C2404" s="5">
        <v>13441.5175338918</v>
      </c>
      <c r="D2404" s="5">
        <f t="shared" si="37"/>
        <v>0.0502209522826822</v>
      </c>
      <c r="AE2404" s="2">
        <v>0.219120584705367</v>
      </c>
    </row>
    <row r="2405" spans="1:31">
      <c r="A2405" s="1">
        <v>2403</v>
      </c>
      <c r="B2405" s="5">
        <v>14152.2573762781</v>
      </c>
      <c r="C2405" s="5">
        <v>13441.5168041268</v>
      </c>
      <c r="D2405" s="5">
        <f t="shared" si="37"/>
        <v>0.0502210038479541</v>
      </c>
      <c r="AE2405" s="2">
        <v>0.219134147804503</v>
      </c>
    </row>
    <row r="2406" spans="1:31">
      <c r="A2406" s="1">
        <v>2404</v>
      </c>
      <c r="B2406" s="5">
        <v>14152.2573762781</v>
      </c>
      <c r="C2406" s="5">
        <v>13441.5173092714</v>
      </c>
      <c r="D2406" s="5">
        <f t="shared" si="37"/>
        <v>0.0502209681543834</v>
      </c>
      <c r="AE2406" s="2">
        <v>0.219146452799314</v>
      </c>
    </row>
    <row r="2407" spans="1:31">
      <c r="A2407" s="1">
        <v>2405</v>
      </c>
      <c r="B2407" s="5">
        <v>14152.2573762781</v>
      </c>
      <c r="C2407" s="5">
        <v>13441.5176412327</v>
      </c>
      <c r="D2407" s="5">
        <f t="shared" si="37"/>
        <v>0.0502209446979629</v>
      </c>
      <c r="AE2407" s="2">
        <v>0.219157496116622</v>
      </c>
    </row>
    <row r="2408" spans="1:31">
      <c r="A2408" s="1">
        <v>2406</v>
      </c>
      <c r="B2408" s="5">
        <v>14152.2573762781</v>
      </c>
      <c r="C2408" s="5">
        <v>13441.516935091</v>
      </c>
      <c r="D2408" s="5">
        <f t="shared" si="37"/>
        <v>0.0502209945940099</v>
      </c>
      <c r="AE2408" s="2">
        <v>0.219167274713062</v>
      </c>
    </row>
    <row r="2409" spans="1:31">
      <c r="A2409" s="1">
        <v>2407</v>
      </c>
      <c r="B2409" s="5">
        <v>14152.2573762781</v>
      </c>
      <c r="C2409" s="5">
        <v>13441.5169818862</v>
      </c>
      <c r="D2409" s="5">
        <f t="shared" si="37"/>
        <v>0.0502209912874562</v>
      </c>
      <c r="AE2409" s="2">
        <v>0.219175786948705</v>
      </c>
    </row>
    <row r="2410" spans="1:31">
      <c r="A2410" s="1">
        <v>2408</v>
      </c>
      <c r="B2410" s="5">
        <v>14152.2573762781</v>
      </c>
      <c r="C2410" s="5">
        <v>13441.5173945366</v>
      </c>
      <c r="D2410" s="5">
        <f t="shared" si="37"/>
        <v>0.0502209621295353</v>
      </c>
      <c r="AE2410" s="2">
        <v>0.219183031512569</v>
      </c>
    </row>
    <row r="2411" spans="1:31">
      <c r="A2411" s="1">
        <v>2409</v>
      </c>
      <c r="B2411" s="5">
        <v>14152.2573762781</v>
      </c>
      <c r="C2411" s="5">
        <v>13441.5171208056</v>
      </c>
      <c r="D2411" s="5">
        <f t="shared" si="37"/>
        <v>0.0502209814713967</v>
      </c>
      <c r="AE2411" s="2">
        <v>0.219189008373505</v>
      </c>
    </row>
    <row r="2412" spans="1:31">
      <c r="A2412" s="1">
        <v>2410</v>
      </c>
      <c r="B2412" s="5">
        <v>14152.2573762781</v>
      </c>
      <c r="C2412" s="5">
        <v>13441.5168511227</v>
      </c>
      <c r="D2412" s="5">
        <f t="shared" si="37"/>
        <v>0.0502210005272188</v>
      </c>
      <c r="AE2412" s="2">
        <v>0.219193735043984</v>
      </c>
    </row>
    <row r="2413" spans="1:31">
      <c r="A2413" s="1">
        <v>2411</v>
      </c>
      <c r="B2413" s="5">
        <v>14152.2573762781</v>
      </c>
      <c r="C2413" s="5">
        <v>13441.5173129786</v>
      </c>
      <c r="D2413" s="5">
        <f t="shared" si="37"/>
        <v>0.0502209678924322</v>
      </c>
      <c r="AE2413" s="2">
        <v>0.219197191253783</v>
      </c>
    </row>
    <row r="2414" spans="1:31">
      <c r="A2414" s="1">
        <v>2412</v>
      </c>
      <c r="B2414" s="5">
        <v>14152.2573762781</v>
      </c>
      <c r="C2414" s="5">
        <v>13441.5173383596</v>
      </c>
      <c r="D2414" s="5">
        <f t="shared" si="37"/>
        <v>0.0502209660990081</v>
      </c>
      <c r="AE2414" s="2">
        <v>0.219199385122767</v>
      </c>
    </row>
    <row r="2415" spans="1:31">
      <c r="A2415" s="1">
        <v>2413</v>
      </c>
      <c r="B2415" s="5">
        <v>14152.2573762781</v>
      </c>
      <c r="C2415" s="5">
        <v>13441.5169447944</v>
      </c>
      <c r="D2415" s="5">
        <f t="shared" si="37"/>
        <v>0.0502209939083666</v>
      </c>
      <c r="AE2415" s="2">
        <v>0.21920032116695</v>
      </c>
    </row>
    <row r="2416" spans="1:31">
      <c r="A2416" s="1">
        <v>2414</v>
      </c>
      <c r="B2416" s="5">
        <v>14152.2573762781</v>
      </c>
      <c r="C2416" s="5">
        <v>13441.5171901892</v>
      </c>
      <c r="D2416" s="5">
        <f t="shared" si="37"/>
        <v>0.0502209765687441</v>
      </c>
      <c r="AE2416" s="2">
        <v>0.219200020076063</v>
      </c>
    </row>
    <row r="2417" spans="1:31">
      <c r="A2417" s="1">
        <v>2415</v>
      </c>
      <c r="B2417" s="5">
        <v>14152.2573762781</v>
      </c>
      <c r="C2417" s="5">
        <v>13441.5175174386</v>
      </c>
      <c r="D2417" s="5">
        <f t="shared" si="37"/>
        <v>0.050220953445267</v>
      </c>
      <c r="AE2417" s="2">
        <v>0.219198464822007</v>
      </c>
    </row>
    <row r="2418" spans="1:31">
      <c r="A2418" s="1">
        <v>2416</v>
      </c>
      <c r="B2418" s="5">
        <v>14152.2573762781</v>
      </c>
      <c r="C2418" s="5">
        <v>13441.5170145815</v>
      </c>
      <c r="D2418" s="5">
        <f t="shared" si="37"/>
        <v>0.0502209889772029</v>
      </c>
      <c r="AE2418" s="2">
        <v>0.219195683918217</v>
      </c>
    </row>
    <row r="2419" spans="1:31">
      <c r="A2419" s="1">
        <v>2417</v>
      </c>
      <c r="B2419" s="5">
        <v>14152.2573762781</v>
      </c>
      <c r="C2419" s="5">
        <v>13441.5170020841</v>
      </c>
      <c r="D2419" s="5">
        <f t="shared" si="37"/>
        <v>0.0502209898602704</v>
      </c>
      <c r="AE2419" s="2">
        <v>0.219191663531543</v>
      </c>
    </row>
    <row r="2420" spans="1:31">
      <c r="A2420" s="1">
        <v>2418</v>
      </c>
      <c r="B2420" s="5">
        <v>14152.2573762781</v>
      </c>
      <c r="C2420" s="5">
        <v>13441.517348064</v>
      </c>
      <c r="D2420" s="5">
        <f t="shared" si="37"/>
        <v>0.0502209654132941</v>
      </c>
      <c r="AE2420" s="2">
        <v>0.219186433337171</v>
      </c>
    </row>
    <row r="2421" spans="1:31">
      <c r="A2421" s="1">
        <v>2419</v>
      </c>
      <c r="B2421" s="5">
        <v>14152.2573762781</v>
      </c>
      <c r="C2421" s="5">
        <v>13441.5171251814</v>
      </c>
      <c r="D2421" s="5">
        <f t="shared" si="37"/>
        <v>0.0502209811622021</v>
      </c>
      <c r="AE2421" s="2">
        <v>0.21917998935039</v>
      </c>
    </row>
    <row r="2422" spans="1:31">
      <c r="A2422" s="1">
        <v>2420</v>
      </c>
      <c r="B2422" s="5">
        <v>14152.2573762781</v>
      </c>
      <c r="C2422" s="5">
        <v>13441.5170009564</v>
      </c>
      <c r="D2422" s="5">
        <f t="shared" si="37"/>
        <v>0.0502209899399537</v>
      </c>
      <c r="AE2422" s="2">
        <v>0.219172347890187</v>
      </c>
    </row>
    <row r="2423" spans="1:31">
      <c r="A2423" s="1">
        <v>2421</v>
      </c>
      <c r="B2423" s="5">
        <v>14152.2573762781</v>
      </c>
      <c r="C2423" s="5">
        <v>13441.5173539923</v>
      </c>
      <c r="D2423" s="5">
        <f t="shared" si="37"/>
        <v>0.0502209649943999</v>
      </c>
      <c r="AE2423" s="2">
        <v>0.219163504366372</v>
      </c>
    </row>
    <row r="2424" spans="1:31">
      <c r="A2424" s="1">
        <v>2422</v>
      </c>
      <c r="B2424" s="5">
        <v>14152.2573762781</v>
      </c>
      <c r="C2424" s="5">
        <v>13441.5168548389</v>
      </c>
      <c r="D2424" s="5">
        <f t="shared" si="37"/>
        <v>0.0502210002646318</v>
      </c>
      <c r="AE2424" s="2">
        <v>0.219153492615198</v>
      </c>
    </row>
    <row r="2425" spans="1:31">
      <c r="A2425" s="1">
        <v>2423</v>
      </c>
      <c r="B2425" s="5">
        <v>14152.2573762781</v>
      </c>
      <c r="C2425" s="5">
        <v>13441.5172520436</v>
      </c>
      <c r="D2425" s="5">
        <f t="shared" si="37"/>
        <v>0.0502209721981057</v>
      </c>
      <c r="AE2425" s="2">
        <v>0.219142303047962</v>
      </c>
    </row>
    <row r="2426" spans="1:31">
      <c r="A2426" s="1">
        <v>2424</v>
      </c>
      <c r="B2426" s="5">
        <v>14152.2573762781</v>
      </c>
      <c r="C2426" s="5">
        <v>13441.5169542031</v>
      </c>
      <c r="D2426" s="5">
        <f t="shared" si="37"/>
        <v>0.0502209932435469</v>
      </c>
      <c r="AE2426" s="2">
        <v>0.21912997021238</v>
      </c>
    </row>
    <row r="2427" spans="1:31">
      <c r="A2427" s="1">
        <v>2425</v>
      </c>
      <c r="B2427" s="5">
        <v>14152.2573762781</v>
      </c>
      <c r="C2427" s="5">
        <v>13441.5174335091</v>
      </c>
      <c r="D2427" s="5">
        <f t="shared" si="37"/>
        <v>0.0502209593757344</v>
      </c>
      <c r="AE2427" s="2">
        <v>0.219116503338218</v>
      </c>
    </row>
    <row r="2428" spans="1:31">
      <c r="A2428" s="1">
        <v>2426</v>
      </c>
      <c r="B2428" s="5">
        <v>14152.2573762781</v>
      </c>
      <c r="C2428" s="5">
        <v>13441.5170451371</v>
      </c>
      <c r="D2428" s="5">
        <f t="shared" si="37"/>
        <v>0.0502209868181409</v>
      </c>
      <c r="AE2428" s="2">
        <v>0.219101916627549</v>
      </c>
    </row>
    <row r="2429" spans="1:31">
      <c r="A2429" s="1">
        <v>2427</v>
      </c>
      <c r="B2429" s="5">
        <v>14152.2573762781</v>
      </c>
      <c r="C2429" s="5">
        <v>13441.5166001121</v>
      </c>
      <c r="D2429" s="5">
        <f t="shared" si="37"/>
        <v>0.0502210182636544</v>
      </c>
      <c r="AE2429" s="2">
        <v>0.219086209602293</v>
      </c>
    </row>
    <row r="2430" spans="1:31">
      <c r="A2430" s="1">
        <v>2428</v>
      </c>
      <c r="B2430" s="5">
        <v>14152.2573762781</v>
      </c>
      <c r="C2430" s="5">
        <v>13441.5177175796</v>
      </c>
      <c r="D2430" s="5">
        <f t="shared" si="37"/>
        <v>0.0502209393032829</v>
      </c>
      <c r="AE2430" s="2">
        <v>0.21906942100881</v>
      </c>
    </row>
    <row r="2431" spans="1:31">
      <c r="A2431" s="1">
        <v>2429</v>
      </c>
      <c r="B2431" s="5">
        <v>14152.2573762781</v>
      </c>
      <c r="C2431" s="5">
        <v>13441.5163971965</v>
      </c>
      <c r="D2431" s="5">
        <f t="shared" si="37"/>
        <v>0.0502210326016921</v>
      </c>
      <c r="AE2431" s="2">
        <v>0.219051562644162</v>
      </c>
    </row>
    <row r="2432" spans="1:31">
      <c r="A2432" s="1">
        <v>2430</v>
      </c>
      <c r="B2432" s="5">
        <v>14152.2573762781</v>
      </c>
      <c r="C2432" s="5">
        <v>13441.5177837658</v>
      </c>
      <c r="D2432" s="5">
        <f t="shared" si="37"/>
        <v>0.050220934626559</v>
      </c>
      <c r="AE2432" s="2">
        <v>0.219032651486673</v>
      </c>
    </row>
    <row r="2433" spans="1:31">
      <c r="A2433" s="1">
        <v>2431</v>
      </c>
      <c r="B2433" s="5">
        <v>14152.2573762781</v>
      </c>
      <c r="C2433" s="5">
        <v>13441.5172326674</v>
      </c>
      <c r="D2433" s="5">
        <f t="shared" si="37"/>
        <v>0.0502209735672301</v>
      </c>
      <c r="AE2433" s="2">
        <v>0.219012689879248</v>
      </c>
    </row>
    <row r="2434" spans="1:31">
      <c r="A2434" s="1">
        <v>2432</v>
      </c>
      <c r="B2434" s="5">
        <v>14152.2573762781</v>
      </c>
      <c r="C2434" s="5">
        <v>13441.5172049151</v>
      </c>
      <c r="D2434" s="5">
        <f t="shared" ref="D2434:D2497" si="38">ABS(B2434-C2434)/B2434</f>
        <v>0.0502209755282105</v>
      </c>
      <c r="AE2434" s="2">
        <v>0.218991719302304</v>
      </c>
    </row>
    <row r="2435" spans="1:31">
      <c r="A2435" s="1">
        <v>2433</v>
      </c>
      <c r="B2435" s="5">
        <v>14152.2573762781</v>
      </c>
      <c r="C2435" s="5">
        <v>13441.5165725305</v>
      </c>
      <c r="D2435" s="5">
        <f t="shared" si="38"/>
        <v>0.0502210202125731</v>
      </c>
      <c r="AE2435" s="2">
        <v>0.218969754233763</v>
      </c>
    </row>
    <row r="2436" spans="1:31">
      <c r="A2436" s="1">
        <v>2434</v>
      </c>
      <c r="B2436" s="5">
        <v>14152.2573762781</v>
      </c>
      <c r="C2436" s="5">
        <v>13441.5174451091</v>
      </c>
      <c r="D2436" s="5">
        <f t="shared" si="38"/>
        <v>0.0502209585560771</v>
      </c>
      <c r="AE2436" s="2">
        <v>0.218946814337427</v>
      </c>
    </row>
    <row r="2437" spans="1:31">
      <c r="A2437" s="1">
        <v>2435</v>
      </c>
      <c r="B2437" s="5">
        <v>14152.2573762781</v>
      </c>
      <c r="C2437" s="5">
        <v>13441.5170299372</v>
      </c>
      <c r="D2437" s="5">
        <f t="shared" si="38"/>
        <v>0.0502209878921674</v>
      </c>
      <c r="AE2437" s="2">
        <v>0.218922921431654</v>
      </c>
    </row>
    <row r="2438" spans="1:31">
      <c r="A2438" s="1">
        <v>2436</v>
      </c>
      <c r="B2438" s="5">
        <v>14152.2573762781</v>
      </c>
      <c r="C2438" s="5">
        <v>13441.5171979972</v>
      </c>
      <c r="D2438" s="5">
        <f t="shared" si="38"/>
        <v>0.0502209760170301</v>
      </c>
      <c r="AE2438" s="2">
        <v>0.218898097686438</v>
      </c>
    </row>
    <row r="2439" spans="1:31">
      <c r="A2439" s="1">
        <v>2437</v>
      </c>
      <c r="B2439" s="5">
        <v>14152.2573762781</v>
      </c>
      <c r="C2439" s="5">
        <v>13441.517115546</v>
      </c>
      <c r="D2439" s="5">
        <f t="shared" si="38"/>
        <v>0.0502209818430406</v>
      </c>
      <c r="AE2439" s="2">
        <v>0.218872365774305</v>
      </c>
    </row>
    <row r="2440" spans="1:31">
      <c r="A2440" s="1">
        <v>2438</v>
      </c>
      <c r="B2440" s="5">
        <v>14152.2573762781</v>
      </c>
      <c r="C2440" s="5">
        <v>13441.5178645826</v>
      </c>
      <c r="D2440" s="5">
        <f t="shared" si="38"/>
        <v>0.0502209289160354</v>
      </c>
      <c r="AE2440" s="2">
        <v>0.218845748907758</v>
      </c>
    </row>
    <row r="2441" spans="1:31">
      <c r="A2441" s="1">
        <v>2439</v>
      </c>
      <c r="B2441" s="5">
        <v>14152.2573762781</v>
      </c>
      <c r="C2441" s="5">
        <v>13441.5171932674</v>
      </c>
      <c r="D2441" s="5">
        <f t="shared" si="38"/>
        <v>0.0502209763512382</v>
      </c>
      <c r="AE2441" s="2">
        <v>0.21881825392485</v>
      </c>
    </row>
    <row r="2442" spans="1:31">
      <c r="A2442" s="1">
        <v>2440</v>
      </c>
      <c r="B2442" s="5">
        <v>14152.2573762781</v>
      </c>
      <c r="C2442" s="5">
        <v>13441.5172886944</v>
      </c>
      <c r="D2442" s="5">
        <f t="shared" si="38"/>
        <v>0.0502209696083563</v>
      </c>
      <c r="AE2442" s="2">
        <v>0.218789927037276</v>
      </c>
    </row>
    <row r="2443" spans="1:31">
      <c r="A2443" s="1">
        <v>2441</v>
      </c>
      <c r="B2443" s="5">
        <v>14152.2573762781</v>
      </c>
      <c r="C2443" s="5">
        <v>13441.5168324949</v>
      </c>
      <c r="D2443" s="5">
        <f t="shared" si="38"/>
        <v>0.0502210018434611</v>
      </c>
      <c r="AE2443" s="2">
        <v>0.218760787336609</v>
      </c>
    </row>
    <row r="2444" spans="1:31">
      <c r="A2444" s="1">
        <v>2442</v>
      </c>
      <c r="B2444" s="5">
        <v>14152.2573762781</v>
      </c>
      <c r="C2444" s="5">
        <v>13441.5175047719</v>
      </c>
      <c r="D2444" s="5">
        <f t="shared" si="38"/>
        <v>0.0502209543402974</v>
      </c>
      <c r="AE2444" s="2">
        <v>0.218730858958323</v>
      </c>
    </row>
    <row r="2445" spans="1:31">
      <c r="A2445" s="1">
        <v>2443</v>
      </c>
      <c r="B2445" s="5">
        <v>14152.2573762781</v>
      </c>
      <c r="C2445" s="5">
        <v>13441.5168765434</v>
      </c>
      <c r="D2445" s="5">
        <f t="shared" si="38"/>
        <v>0.0502209987309896</v>
      </c>
      <c r="AE2445" s="2">
        <v>0.218700168054487</v>
      </c>
    </row>
    <row r="2446" spans="1:31">
      <c r="A2446" s="1">
        <v>2444</v>
      </c>
      <c r="B2446" s="5">
        <v>14152.2573762781</v>
      </c>
      <c r="C2446" s="5">
        <v>13441.517253279</v>
      </c>
      <c r="D2446" s="5">
        <f t="shared" si="38"/>
        <v>0.0502209721108122</v>
      </c>
      <c r="AE2446" s="2">
        <v>0.218668740987596</v>
      </c>
    </row>
    <row r="2447" spans="1:31">
      <c r="A2447" s="1">
        <v>2445</v>
      </c>
      <c r="B2447" s="5">
        <v>14152.2573762781</v>
      </c>
      <c r="C2447" s="5">
        <v>13441.5178449671</v>
      </c>
      <c r="D2447" s="5">
        <f t="shared" si="38"/>
        <v>0.0502209303020686</v>
      </c>
      <c r="AE2447" s="2">
        <v>0.218636604432712</v>
      </c>
    </row>
    <row r="2448" spans="1:31">
      <c r="A2448" s="1">
        <v>2446</v>
      </c>
      <c r="B2448" s="5">
        <v>14152.2573762781</v>
      </c>
      <c r="C2448" s="5">
        <v>13441.5169091566</v>
      </c>
      <c r="D2448" s="5">
        <f t="shared" si="38"/>
        <v>0.0502209964265373</v>
      </c>
      <c r="AE2448" s="2">
        <v>0.218603768578661</v>
      </c>
    </row>
    <row r="2449" spans="1:31">
      <c r="A2449" s="1">
        <v>2447</v>
      </c>
      <c r="B2449" s="5">
        <v>14152.2573762781</v>
      </c>
      <c r="C2449" s="5">
        <v>13441.5171610367</v>
      </c>
      <c r="D2449" s="5">
        <f t="shared" si="38"/>
        <v>0.0502209786286629</v>
      </c>
      <c r="AE2449" s="2">
        <v>0.218570282854309</v>
      </c>
    </row>
    <row r="2450" spans="1:31">
      <c r="A2450" s="1">
        <v>2448</v>
      </c>
      <c r="B2450" s="5">
        <v>14152.2573762781</v>
      </c>
      <c r="C2450" s="5">
        <v>13441.5172389111</v>
      </c>
      <c r="D2450" s="5">
        <f t="shared" si="38"/>
        <v>0.0502209731260496</v>
      </c>
      <c r="AE2450" s="2">
        <v>0.218536169442548</v>
      </c>
    </row>
    <row r="2451" spans="1:31">
      <c r="A2451" s="1">
        <v>2449</v>
      </c>
      <c r="B2451" s="5">
        <v>14152.2573762781</v>
      </c>
      <c r="C2451" s="5">
        <v>13441.5172568088</v>
      </c>
      <c r="D2451" s="5">
        <f t="shared" si="38"/>
        <v>0.0502209718613962</v>
      </c>
      <c r="AE2451" s="2">
        <v>0.218501455434419</v>
      </c>
    </row>
    <row r="2452" spans="1:31">
      <c r="A2452" s="1">
        <v>2450</v>
      </c>
      <c r="B2452" s="5">
        <v>14152.2573762781</v>
      </c>
      <c r="C2452" s="5">
        <v>13441.5170992785</v>
      </c>
      <c r="D2452" s="5">
        <f t="shared" si="38"/>
        <v>0.0502209829925038</v>
      </c>
      <c r="AE2452" s="2">
        <v>0.21846616980438</v>
      </c>
    </row>
    <row r="2453" spans="1:31">
      <c r="A2453" s="1">
        <v>2451</v>
      </c>
      <c r="B2453" s="5">
        <v>14152.2573762781</v>
      </c>
      <c r="C2453" s="5">
        <v>13441.5173312417</v>
      </c>
      <c r="D2453" s="5">
        <f t="shared" si="38"/>
        <v>0.0502209666019597</v>
      </c>
      <c r="AE2453" s="2">
        <v>0.218430341601662</v>
      </c>
    </row>
    <row r="2454" spans="1:31">
      <c r="A2454" s="1">
        <v>2452</v>
      </c>
      <c r="B2454" s="5">
        <v>14152.2573762781</v>
      </c>
      <c r="C2454" s="5">
        <v>13441.5171328365</v>
      </c>
      <c r="D2454" s="5">
        <f t="shared" si="38"/>
        <v>0.0502209806212921</v>
      </c>
      <c r="AE2454" s="2">
        <v>0.218394000069719</v>
      </c>
    </row>
    <row r="2455" spans="1:31">
      <c r="A2455" s="1">
        <v>2453</v>
      </c>
      <c r="B2455" s="5">
        <v>14152.2573762781</v>
      </c>
      <c r="C2455" s="5">
        <v>13441.5171705179</v>
      </c>
      <c r="D2455" s="5">
        <f t="shared" si="38"/>
        <v>0.0502209779587203</v>
      </c>
      <c r="AE2455" s="2">
        <v>0.218357157756821</v>
      </c>
    </row>
    <row r="2456" spans="1:31">
      <c r="A2456" s="1">
        <v>2454</v>
      </c>
      <c r="B2456" s="5">
        <v>14152.2573762781</v>
      </c>
      <c r="C2456" s="5">
        <v>13441.5169046859</v>
      </c>
      <c r="D2456" s="5">
        <f t="shared" si="38"/>
        <v>0.0502209967424376</v>
      </c>
      <c r="AE2456" s="2">
        <v>0.218319866412913</v>
      </c>
    </row>
    <row r="2457" spans="1:31">
      <c r="A2457" s="1">
        <v>2455</v>
      </c>
      <c r="B2457" s="5">
        <v>14152.2573762781</v>
      </c>
      <c r="C2457" s="5">
        <v>13441.5177420924</v>
      </c>
      <c r="D2457" s="5">
        <f t="shared" si="38"/>
        <v>0.0502209375712059</v>
      </c>
      <c r="AE2457" s="2">
        <v>0.218282150342087</v>
      </c>
    </row>
    <row r="2458" spans="1:31">
      <c r="A2458" s="1">
        <v>2456</v>
      </c>
      <c r="B2458" s="5">
        <v>14152.2573762781</v>
      </c>
      <c r="C2458" s="5">
        <v>13441.5169404093</v>
      </c>
      <c r="D2458" s="5">
        <f t="shared" si="38"/>
        <v>0.0502209942182183</v>
      </c>
      <c r="AE2458" s="2">
        <v>0.218244038597754</v>
      </c>
    </row>
    <row r="2459" spans="1:31">
      <c r="A2459" s="1">
        <v>2457</v>
      </c>
      <c r="B2459" s="5">
        <v>14152.2573762781</v>
      </c>
      <c r="C2459" s="5">
        <v>13441.5167742895</v>
      </c>
      <c r="D2459" s="5">
        <f t="shared" si="38"/>
        <v>0.0502210059562609</v>
      </c>
      <c r="AE2459" s="2">
        <v>0.218205544977177</v>
      </c>
    </row>
    <row r="2460" spans="1:31">
      <c r="A2460" s="1">
        <v>2458</v>
      </c>
      <c r="B2460" s="5">
        <v>14152.2573762781</v>
      </c>
      <c r="C2460" s="5">
        <v>13441.5175345016</v>
      </c>
      <c r="D2460" s="5">
        <f t="shared" si="38"/>
        <v>0.0502209522395937</v>
      </c>
      <c r="AE2460" s="2">
        <v>0.218166722148783</v>
      </c>
    </row>
    <row r="2461" spans="1:31">
      <c r="A2461" s="1">
        <v>2459</v>
      </c>
      <c r="B2461" s="5">
        <v>14152.2573762781</v>
      </c>
      <c r="C2461" s="5">
        <v>13441.516990263</v>
      </c>
      <c r="D2461" s="5">
        <f t="shared" si="38"/>
        <v>0.0502209906955505</v>
      </c>
      <c r="AE2461" s="2">
        <v>0.218127595148698</v>
      </c>
    </row>
    <row r="2462" spans="1:31">
      <c r="A2462" s="1">
        <v>2460</v>
      </c>
      <c r="B2462" s="5">
        <v>14152.2573762781</v>
      </c>
      <c r="C2462" s="5">
        <v>13441.516843699</v>
      </c>
      <c r="D2462" s="5">
        <f t="shared" si="38"/>
        <v>0.0502210010517782</v>
      </c>
      <c r="AE2462" s="2">
        <v>0.218088176674766</v>
      </c>
    </row>
    <row r="2463" spans="1:31">
      <c r="A2463" s="1">
        <v>2461</v>
      </c>
      <c r="B2463" s="5">
        <v>14152.2573762781</v>
      </c>
      <c r="C2463" s="5">
        <v>13441.517353275</v>
      </c>
      <c r="D2463" s="5">
        <f t="shared" si="38"/>
        <v>0.0502209650450844</v>
      </c>
      <c r="AE2463" s="2">
        <v>0.218048520097017</v>
      </c>
    </row>
    <row r="2464" spans="1:31">
      <c r="A2464" s="1">
        <v>2462</v>
      </c>
      <c r="B2464" s="5">
        <v>14152.2573762781</v>
      </c>
      <c r="C2464" s="5">
        <v>13441.5172977974</v>
      </c>
      <c r="D2464" s="5">
        <f t="shared" si="38"/>
        <v>0.0502209689651374</v>
      </c>
      <c r="AE2464" s="2">
        <v>0.218008650886913</v>
      </c>
    </row>
    <row r="2465" spans="1:31">
      <c r="A2465" s="1">
        <v>2463</v>
      </c>
      <c r="B2465" s="5">
        <v>14152.2573762781</v>
      </c>
      <c r="C2465" s="5">
        <v>13441.5169709972</v>
      </c>
      <c r="D2465" s="5">
        <f t="shared" si="38"/>
        <v>0.0502209920568741</v>
      </c>
      <c r="AE2465" s="2">
        <v>0.217968582016976</v>
      </c>
    </row>
    <row r="2466" spans="1:31">
      <c r="A2466" s="1">
        <v>2464</v>
      </c>
      <c r="B2466" s="5">
        <v>14152.2573762781</v>
      </c>
      <c r="C2466" s="5">
        <v>13441.5171633195</v>
      </c>
      <c r="D2466" s="5">
        <f t="shared" si="38"/>
        <v>0.05022097846736</v>
      </c>
      <c r="AE2466" s="2">
        <v>0.217928367073569</v>
      </c>
    </row>
    <row r="2467" spans="1:31">
      <c r="A2467" s="1">
        <v>2465</v>
      </c>
      <c r="B2467" s="5">
        <v>14152.2573762781</v>
      </c>
      <c r="C2467" s="5">
        <v>13441.5174942698</v>
      </c>
      <c r="D2467" s="5">
        <f t="shared" si="38"/>
        <v>0.0502209550823769</v>
      </c>
      <c r="AE2467" s="2">
        <v>0.217888014657266</v>
      </c>
    </row>
    <row r="2468" spans="1:31">
      <c r="A2468" s="1">
        <v>2466</v>
      </c>
      <c r="B2468" s="5">
        <v>14152.2573762781</v>
      </c>
      <c r="C2468" s="5">
        <v>13441.5170261584</v>
      </c>
      <c r="D2468" s="5">
        <f t="shared" si="38"/>
        <v>0.0502209881591778</v>
      </c>
      <c r="AE2468" s="2">
        <v>0.217847576840765</v>
      </c>
    </row>
    <row r="2469" spans="1:31">
      <c r="A2469" s="1">
        <v>2467</v>
      </c>
      <c r="B2469" s="5">
        <v>14152.2573762781</v>
      </c>
      <c r="C2469" s="5">
        <v>13441.5169872284</v>
      </c>
      <c r="D2469" s="5">
        <f t="shared" si="38"/>
        <v>0.0502209909099757</v>
      </c>
      <c r="AE2469" s="2">
        <v>0.21780706247465</v>
      </c>
    </row>
    <row r="2470" spans="1:31">
      <c r="A2470" s="1">
        <v>2468</v>
      </c>
      <c r="B2470" s="5">
        <v>14152.2573762781</v>
      </c>
      <c r="C2470" s="5">
        <v>13441.5173631588</v>
      </c>
      <c r="D2470" s="5">
        <f t="shared" si="38"/>
        <v>0.050220964346694</v>
      </c>
      <c r="AE2470" s="2">
        <v>0.217766523701327</v>
      </c>
    </row>
    <row r="2471" spans="1:31">
      <c r="A2471" s="1">
        <v>2469</v>
      </c>
      <c r="B2471" s="5">
        <v>14152.2573762781</v>
      </c>
      <c r="C2471" s="5">
        <v>13441.5171268856</v>
      </c>
      <c r="D2471" s="5">
        <f t="shared" si="38"/>
        <v>0.0502209810417833</v>
      </c>
      <c r="AE2471" s="2">
        <v>0.217725969261352</v>
      </c>
    </row>
    <row r="2472" spans="1:31">
      <c r="A2472" s="1">
        <v>2470</v>
      </c>
      <c r="B2472" s="5">
        <v>14152.2573762781</v>
      </c>
      <c r="C2472" s="5">
        <v>13441.5169845609</v>
      </c>
      <c r="D2472" s="5">
        <f t="shared" si="38"/>
        <v>0.0502209910984616</v>
      </c>
      <c r="AE2472" s="2">
        <v>0.217685434119404</v>
      </c>
    </row>
    <row r="2473" spans="1:31">
      <c r="A2473" s="1">
        <v>2471</v>
      </c>
      <c r="B2473" s="5">
        <v>14152.2573762781</v>
      </c>
      <c r="C2473" s="5">
        <v>13441.5172590245</v>
      </c>
      <c r="D2473" s="5">
        <f t="shared" si="38"/>
        <v>0.0502209717048346</v>
      </c>
      <c r="AE2473" s="2">
        <v>0.217644965909833</v>
      </c>
    </row>
    <row r="2474" spans="1:31">
      <c r="A2474" s="1">
        <v>2472</v>
      </c>
      <c r="B2474" s="5">
        <v>14152.2573762781</v>
      </c>
      <c r="C2474" s="5">
        <v>13441.5172596883</v>
      </c>
      <c r="D2474" s="5">
        <f t="shared" si="38"/>
        <v>0.0502209716579304</v>
      </c>
      <c r="AE2474" s="2">
        <v>0.217604571636983</v>
      </c>
    </row>
    <row r="2475" spans="1:31">
      <c r="A2475" s="1">
        <v>2473</v>
      </c>
      <c r="B2475" s="5">
        <v>14152.2573762781</v>
      </c>
      <c r="C2475" s="5">
        <v>13441.5170255694</v>
      </c>
      <c r="D2475" s="5">
        <f t="shared" si="38"/>
        <v>0.0502209882007967</v>
      </c>
      <c r="AE2475" s="2">
        <v>0.217564286182312</v>
      </c>
    </row>
    <row r="2476" spans="1:31">
      <c r="A2476" s="1">
        <v>2474</v>
      </c>
      <c r="B2476" s="5">
        <v>14152.2573762781</v>
      </c>
      <c r="C2476" s="5">
        <v>13441.5170918014</v>
      </c>
      <c r="D2476" s="5">
        <f t="shared" si="38"/>
        <v>0.0502209835208366</v>
      </c>
      <c r="AE2476" s="2">
        <v>0.217524156899522</v>
      </c>
    </row>
    <row r="2477" spans="1:31">
      <c r="A2477" s="1">
        <v>2475</v>
      </c>
      <c r="B2477" s="5">
        <v>14152.2573762781</v>
      </c>
      <c r="C2477" s="5">
        <v>13441.5172959879</v>
      </c>
      <c r="D2477" s="5">
        <f t="shared" si="38"/>
        <v>0.0502209690929969</v>
      </c>
      <c r="AE2477" s="2">
        <v>0.217484190336262</v>
      </c>
    </row>
    <row r="2478" spans="1:31">
      <c r="A2478" s="1">
        <v>2476</v>
      </c>
      <c r="B2478" s="5">
        <v>14152.2573762781</v>
      </c>
      <c r="C2478" s="5">
        <v>13441.5170001615</v>
      </c>
      <c r="D2478" s="5">
        <f t="shared" si="38"/>
        <v>0.0502209899961215</v>
      </c>
      <c r="AE2478" s="2">
        <v>0.217444420868714</v>
      </c>
    </row>
    <row r="2479" spans="1:31">
      <c r="A2479" s="1">
        <v>2477</v>
      </c>
      <c r="B2479" s="5">
        <v>14152.2573762781</v>
      </c>
      <c r="C2479" s="5">
        <v>13441.5173650689</v>
      </c>
      <c r="D2479" s="5">
        <f t="shared" si="38"/>
        <v>0.0502209642117262</v>
      </c>
      <c r="AE2479" s="2">
        <v>0.217404878214448</v>
      </c>
    </row>
    <row r="2480" spans="1:31">
      <c r="A2480" s="1">
        <v>2478</v>
      </c>
      <c r="B2480" s="5">
        <v>14152.2573762781</v>
      </c>
      <c r="C2480" s="5">
        <v>13441.5171273992</v>
      </c>
      <c r="D2480" s="5">
        <f t="shared" si="38"/>
        <v>0.0502209810054922</v>
      </c>
      <c r="AE2480" s="2">
        <v>0.217365590290596</v>
      </c>
    </row>
    <row r="2481" spans="1:31">
      <c r="A2481" s="1">
        <v>2479</v>
      </c>
      <c r="B2481" s="5">
        <v>14152.2573762781</v>
      </c>
      <c r="C2481" s="5">
        <v>13441.517298271</v>
      </c>
      <c r="D2481" s="5">
        <f t="shared" si="38"/>
        <v>0.0502209689316728</v>
      </c>
      <c r="AE2481" s="2">
        <v>0.217326585026152</v>
      </c>
    </row>
    <row r="2482" spans="1:31">
      <c r="A2482" s="1">
        <v>2480</v>
      </c>
      <c r="B2482" s="5">
        <v>14152.2573762781</v>
      </c>
      <c r="C2482" s="5">
        <v>13441.5169918586</v>
      </c>
      <c r="D2482" s="5">
        <f t="shared" si="38"/>
        <v>0.0502209905828053</v>
      </c>
      <c r="AE2482" s="2">
        <v>0.21728789017628</v>
      </c>
    </row>
    <row r="2483" spans="1:31">
      <c r="A2483" s="1">
        <v>2481</v>
      </c>
      <c r="B2483" s="5">
        <v>14152.2573762781</v>
      </c>
      <c r="C2483" s="5">
        <v>13441.517052282</v>
      </c>
      <c r="D2483" s="5">
        <f t="shared" si="38"/>
        <v>0.0502209863132814</v>
      </c>
      <c r="AE2483" s="2">
        <v>0.217249533205061</v>
      </c>
    </row>
    <row r="2484" spans="1:31">
      <c r="A2484" s="1">
        <v>2482</v>
      </c>
      <c r="B2484" s="5">
        <v>14152.2573762781</v>
      </c>
      <c r="C2484" s="5">
        <v>13441.5178581124</v>
      </c>
      <c r="D2484" s="5">
        <f t="shared" si="38"/>
        <v>0.0502209293732204</v>
      </c>
      <c r="AE2484" s="2">
        <v>0.217211541290145</v>
      </c>
    </row>
    <row r="2485" spans="1:31">
      <c r="A2485" s="1">
        <v>2483</v>
      </c>
      <c r="B2485" s="5">
        <v>14152.2573762781</v>
      </c>
      <c r="C2485" s="5">
        <v>13441.5166003581</v>
      </c>
      <c r="D2485" s="5">
        <f t="shared" si="38"/>
        <v>0.050221018246272</v>
      </c>
      <c r="AE2485" s="2">
        <v>0.217173941260167</v>
      </c>
    </row>
    <row r="2486" spans="1:31">
      <c r="A2486" s="1">
        <v>2484</v>
      </c>
      <c r="B2486" s="5">
        <v>14152.2573762781</v>
      </c>
      <c r="C2486" s="5">
        <v>13441.5179469267</v>
      </c>
      <c r="D2486" s="5">
        <f t="shared" si="38"/>
        <v>0.0502209230975925</v>
      </c>
      <c r="AE2486" s="2">
        <v>0.217136759659611</v>
      </c>
    </row>
    <row r="2487" spans="1:31">
      <c r="A2487" s="1">
        <v>2485</v>
      </c>
      <c r="B2487" s="5">
        <v>14152.2573762781</v>
      </c>
      <c r="C2487" s="5">
        <v>13441.5170820308</v>
      </c>
      <c r="D2487" s="5">
        <f t="shared" si="38"/>
        <v>0.0502209842112282</v>
      </c>
      <c r="AE2487" s="2">
        <v>0.217100022689377</v>
      </c>
    </row>
    <row r="2488" spans="1:31">
      <c r="A2488" s="1">
        <v>2486</v>
      </c>
      <c r="B2488" s="5">
        <v>14152.2573762781</v>
      </c>
      <c r="C2488" s="5">
        <v>13441.5170961009</v>
      </c>
      <c r="D2488" s="5">
        <f t="shared" si="38"/>
        <v>0.0502209832170333</v>
      </c>
      <c r="AE2488" s="2">
        <v>0.217063756169839</v>
      </c>
    </row>
    <row r="2489" spans="1:31">
      <c r="A2489" s="1">
        <v>2487</v>
      </c>
      <c r="B2489" s="5">
        <v>14152.2573762781</v>
      </c>
      <c r="C2489" s="5">
        <v>13441.5170406479</v>
      </c>
      <c r="D2489" s="5">
        <f t="shared" si="38"/>
        <v>0.0502209871353483</v>
      </c>
      <c r="AE2489" s="2">
        <v>0.217027977003102</v>
      </c>
    </row>
    <row r="2490" spans="1:31">
      <c r="A2490" s="1">
        <v>2488</v>
      </c>
      <c r="B2490" s="5">
        <v>14152.2573762781</v>
      </c>
      <c r="C2490" s="5">
        <v>13441.5172443987</v>
      </c>
      <c r="D2490" s="5">
        <f t="shared" si="38"/>
        <v>0.0502209727382952</v>
      </c>
      <c r="AE2490" s="2">
        <v>0.216992716970314</v>
      </c>
    </row>
    <row r="2491" spans="1:31">
      <c r="A2491" s="1">
        <v>2489</v>
      </c>
      <c r="B2491" s="5">
        <v>14152.2573762781</v>
      </c>
      <c r="C2491" s="5">
        <v>13441.517240981</v>
      </c>
      <c r="D2491" s="5">
        <f t="shared" si="38"/>
        <v>0.0502209729797902</v>
      </c>
      <c r="AE2491" s="2">
        <v>0.216958001202618</v>
      </c>
    </row>
    <row r="2492" spans="1:31">
      <c r="A2492" s="1">
        <v>2490</v>
      </c>
      <c r="B2492" s="5">
        <v>14152.2573762781</v>
      </c>
      <c r="C2492" s="5">
        <v>13441.5168419032</v>
      </c>
      <c r="D2492" s="5">
        <f t="shared" si="38"/>
        <v>0.0502210011786697</v>
      </c>
      <c r="AE2492" s="2">
        <v>0.216923844957588</v>
      </c>
    </row>
    <row r="2493" spans="1:31">
      <c r="A2493" s="1">
        <v>2491</v>
      </c>
      <c r="B2493" s="5">
        <v>14152.2573762781</v>
      </c>
      <c r="C2493" s="5">
        <v>13441.5172331083</v>
      </c>
      <c r="D2493" s="5">
        <f t="shared" si="38"/>
        <v>0.0502209735360761</v>
      </c>
      <c r="AE2493" s="2">
        <v>0.216890278754642</v>
      </c>
    </row>
    <row r="2494" spans="1:31">
      <c r="A2494" s="1">
        <v>2492</v>
      </c>
      <c r="B2494" s="5">
        <v>14152.2573762781</v>
      </c>
      <c r="C2494" s="5">
        <v>13441.5173446051</v>
      </c>
      <c r="D2494" s="5">
        <f t="shared" si="38"/>
        <v>0.0502209656577004</v>
      </c>
      <c r="AE2494" s="2">
        <v>0.216857317856424</v>
      </c>
    </row>
    <row r="2495" spans="1:31">
      <c r="A2495" s="1">
        <v>2493</v>
      </c>
      <c r="B2495" s="5">
        <v>14152.2573762781</v>
      </c>
      <c r="C2495" s="5">
        <v>13441.5169340762</v>
      </c>
      <c r="D2495" s="5">
        <f t="shared" si="38"/>
        <v>0.0502209946657158</v>
      </c>
      <c r="AE2495" s="2">
        <v>0.216824991473339</v>
      </c>
    </row>
    <row r="2496" spans="1:31">
      <c r="A2496" s="1">
        <v>2494</v>
      </c>
      <c r="B2496" s="5">
        <v>14152.2573762781</v>
      </c>
      <c r="C2496" s="5">
        <v>13441.5174070171</v>
      </c>
      <c r="D2496" s="5">
        <f t="shared" si="38"/>
        <v>0.0502209612476619</v>
      </c>
      <c r="AE2496" s="2">
        <v>0.216793313881721</v>
      </c>
    </row>
    <row r="2497" spans="1:31">
      <c r="A2497" s="1">
        <v>2495</v>
      </c>
      <c r="B2497" s="5">
        <v>14152.2573762781</v>
      </c>
      <c r="C2497" s="5">
        <v>13441.5167298287</v>
      </c>
      <c r="D2497" s="5">
        <f t="shared" si="38"/>
        <v>0.0502210090978657</v>
      </c>
      <c r="AE2497" s="2">
        <v>0.216762313341105</v>
      </c>
    </row>
    <row r="2498" spans="1:31">
      <c r="A2498" s="1">
        <v>2496</v>
      </c>
      <c r="B2498" s="5">
        <v>14152.2573762781</v>
      </c>
      <c r="C2498" s="5">
        <v>13441.5173141052</v>
      </c>
      <c r="D2498" s="5">
        <f t="shared" ref="D2498:D2561" si="39">ABS(B2498-C2498)/B2498</f>
        <v>0.0502209678128265</v>
      </c>
      <c r="AE2498" s="2">
        <v>0.216732003170997</v>
      </c>
    </row>
    <row r="2499" spans="1:31">
      <c r="A2499" s="1">
        <v>2497</v>
      </c>
      <c r="B2499" s="5">
        <v>14152.2573762781</v>
      </c>
      <c r="C2499" s="5">
        <v>13441.5170588885</v>
      </c>
      <c r="D2499" s="5">
        <f t="shared" si="39"/>
        <v>0.0502209858464655</v>
      </c>
      <c r="AE2499" s="2">
        <v>0.216702401951264</v>
      </c>
    </row>
    <row r="2500" spans="1:31">
      <c r="A2500" s="1">
        <v>2498</v>
      </c>
      <c r="B2500" s="5">
        <v>14152.2573762781</v>
      </c>
      <c r="C2500" s="5">
        <v>13441.5171936291</v>
      </c>
      <c r="D2500" s="5">
        <f t="shared" si="39"/>
        <v>0.0502209763256804</v>
      </c>
      <c r="AE2500" s="2">
        <v>0.216673537303801</v>
      </c>
    </row>
    <row r="2501" spans="1:31">
      <c r="A2501" s="1">
        <v>2499</v>
      </c>
      <c r="B2501" s="5">
        <v>14152.2573762781</v>
      </c>
      <c r="C2501" s="5">
        <v>13441.5173528403</v>
      </c>
      <c r="D2501" s="5">
        <f t="shared" si="39"/>
        <v>0.0502209650758003</v>
      </c>
      <c r="AE2501" s="2">
        <v>0.21664542050986</v>
      </c>
    </row>
    <row r="2502" spans="1:31">
      <c r="A2502" s="1">
        <v>2500</v>
      </c>
      <c r="B2502" s="5">
        <v>14152.2573762781</v>
      </c>
      <c r="C2502" s="5">
        <v>13441.5167395593</v>
      </c>
      <c r="D2502" s="5">
        <f t="shared" si="39"/>
        <v>0.0502210084103005</v>
      </c>
      <c r="AE2502" s="2">
        <v>0.21661806863527</v>
      </c>
    </row>
    <row r="2503" spans="1:31">
      <c r="A2503" s="1">
        <v>2501</v>
      </c>
      <c r="B2503" s="5">
        <v>14152.2573762781</v>
      </c>
      <c r="C2503" s="5">
        <v>13441.5173013389</v>
      </c>
      <c r="D2503" s="5">
        <f t="shared" si="39"/>
        <v>0.0502209687148947</v>
      </c>
      <c r="AE2503" s="2">
        <v>0.216591498989291</v>
      </c>
    </row>
    <row r="2504" spans="1:31">
      <c r="A2504" s="1">
        <v>2502</v>
      </c>
      <c r="B2504" s="5">
        <v>14152.2573762781</v>
      </c>
      <c r="C2504" s="5">
        <v>13441.5173582849</v>
      </c>
      <c r="D2504" s="5">
        <f t="shared" si="39"/>
        <v>0.0502209646910843</v>
      </c>
      <c r="AE2504" s="2">
        <v>0.216565727967028</v>
      </c>
    </row>
    <row r="2505" spans="1:31">
      <c r="A2505" s="1">
        <v>2503</v>
      </c>
      <c r="B2505" s="5">
        <v>14152.2573762781</v>
      </c>
      <c r="C2505" s="5">
        <v>13441.5171792474</v>
      </c>
      <c r="D2505" s="5">
        <f t="shared" si="39"/>
        <v>0.050220977341893</v>
      </c>
      <c r="AE2505" s="2">
        <v>0.216540771312222</v>
      </c>
    </row>
    <row r="2506" spans="1:31">
      <c r="A2506" s="1">
        <v>2504</v>
      </c>
      <c r="B2506" s="5">
        <v>14152.2573762781</v>
      </c>
      <c r="C2506" s="5">
        <v>13441.5169838717</v>
      </c>
      <c r="D2506" s="5">
        <f t="shared" si="39"/>
        <v>0.0502209911471606</v>
      </c>
      <c r="AE2506" s="2">
        <v>0.216516644302683</v>
      </c>
    </row>
    <row r="2507" spans="1:31">
      <c r="A2507" s="1">
        <v>2505</v>
      </c>
      <c r="B2507" s="5">
        <v>14152.2573762781</v>
      </c>
      <c r="C2507" s="5">
        <v>13441.5186467115</v>
      </c>
      <c r="D2507" s="5">
        <f t="shared" si="39"/>
        <v>0.0502208736507247</v>
      </c>
      <c r="AE2507" s="2">
        <v>0.216493361389214</v>
      </c>
    </row>
    <row r="2508" spans="1:31">
      <c r="A2508" s="1">
        <v>2506</v>
      </c>
      <c r="B2508" s="5">
        <v>14152.2573762781</v>
      </c>
      <c r="C2508" s="5">
        <v>13441.5154234185</v>
      </c>
      <c r="D2508" s="5">
        <f t="shared" si="39"/>
        <v>0.0502211014089484</v>
      </c>
      <c r="AE2508" s="2">
        <v>0.216470936718923</v>
      </c>
    </row>
    <row r="2509" spans="1:31">
      <c r="A2509" s="1">
        <v>2507</v>
      </c>
      <c r="B2509" s="5">
        <v>14152.2573762781</v>
      </c>
      <c r="C2509" s="5">
        <v>13441.5178567897</v>
      </c>
      <c r="D2509" s="5">
        <f t="shared" si="39"/>
        <v>0.0502209294666825</v>
      </c>
      <c r="AE2509" s="2">
        <v>0.216449383526941</v>
      </c>
    </row>
    <row r="2510" spans="1:31">
      <c r="A2510" s="1">
        <v>2508</v>
      </c>
      <c r="B2510" s="5">
        <v>14152.2573762781</v>
      </c>
      <c r="C2510" s="5">
        <v>13441.5170093599</v>
      </c>
      <c r="D2510" s="5">
        <f t="shared" si="39"/>
        <v>0.0502209893461615</v>
      </c>
      <c r="AE2510" s="2">
        <v>0.216428706082746</v>
      </c>
    </row>
    <row r="2511" spans="1:31">
      <c r="A2511" s="1">
        <v>2509</v>
      </c>
      <c r="B2511" s="5">
        <v>14152.2573762781</v>
      </c>
      <c r="C2511" s="5">
        <v>13441.5173086206</v>
      </c>
      <c r="D2511" s="5">
        <f t="shared" si="39"/>
        <v>0.050220968200369</v>
      </c>
      <c r="AE2511" s="2">
        <v>0.216408923213898</v>
      </c>
    </row>
    <row r="2512" spans="1:31">
      <c r="A2512" s="1">
        <v>2510</v>
      </c>
      <c r="B2512" s="5">
        <v>14152.2573762781</v>
      </c>
      <c r="C2512" s="5">
        <v>13441.519694685</v>
      </c>
      <c r="D2512" s="5">
        <f t="shared" si="39"/>
        <v>0.0502207996008067</v>
      </c>
      <c r="AE2512" s="2">
        <v>0.216390046886849</v>
      </c>
    </row>
    <row r="2513" spans="1:31">
      <c r="A2513" s="1">
        <v>2511</v>
      </c>
      <c r="B2513" s="5">
        <v>14152.2573762781</v>
      </c>
      <c r="C2513" s="5">
        <v>13441.516958822</v>
      </c>
      <c r="D2513" s="5">
        <f t="shared" si="39"/>
        <v>0.050220992917175</v>
      </c>
      <c r="AE2513" s="2">
        <v>0.216372087470747</v>
      </c>
    </row>
    <row r="2514" spans="1:31">
      <c r="A2514" s="1">
        <v>2512</v>
      </c>
      <c r="B2514" s="5">
        <v>14152.2573762781</v>
      </c>
      <c r="C2514" s="5">
        <v>13441.5177843857</v>
      </c>
      <c r="D2514" s="5">
        <f t="shared" si="39"/>
        <v>0.0502209345827568</v>
      </c>
      <c r="AE2514" s="2">
        <v>0.216355046742375</v>
      </c>
    </row>
    <row r="2515" spans="1:31">
      <c r="A2515" s="1">
        <v>2513</v>
      </c>
      <c r="B2515" s="5">
        <v>14152.2573762781</v>
      </c>
      <c r="C2515" s="5">
        <v>13441.5165260439</v>
      </c>
      <c r="D2515" s="5">
        <f t="shared" si="39"/>
        <v>0.0502210234973211</v>
      </c>
      <c r="AE2515" s="2">
        <v>0.2163389408115</v>
      </c>
    </row>
    <row r="2516" spans="1:31">
      <c r="A2516" s="1">
        <v>2514</v>
      </c>
      <c r="B2516" s="5">
        <v>14152.2573762781</v>
      </c>
      <c r="C2516" s="5">
        <v>13441.5174748383</v>
      </c>
      <c r="D2516" s="5">
        <f t="shared" si="39"/>
        <v>0.0502209564554087</v>
      </c>
      <c r="AE2516" s="2">
        <v>0.216323770657582</v>
      </c>
    </row>
    <row r="2517" spans="1:31">
      <c r="A2517" s="1">
        <v>2515</v>
      </c>
      <c r="B2517" s="5">
        <v>14152.2573762781</v>
      </c>
      <c r="C2517" s="5">
        <v>13441.5175761891</v>
      </c>
      <c r="D2517" s="5">
        <f t="shared" si="39"/>
        <v>0.0502209492939505</v>
      </c>
      <c r="AE2517" s="2">
        <v>0.216309550728737</v>
      </c>
    </row>
    <row r="2518" spans="1:31">
      <c r="A2518" s="1">
        <v>2516</v>
      </c>
      <c r="B2518" s="5">
        <v>14152.2573762781</v>
      </c>
      <c r="C2518" s="5">
        <v>13441.5162521399</v>
      </c>
      <c r="D2518" s="5">
        <f t="shared" si="39"/>
        <v>0.0502210428514068</v>
      </c>
      <c r="AE2518" s="2">
        <v>0.216296280483086</v>
      </c>
    </row>
    <row r="2519" spans="1:31">
      <c r="A2519" s="1">
        <v>2517</v>
      </c>
      <c r="B2519" s="5">
        <v>14152.2573762781</v>
      </c>
      <c r="C2519" s="5">
        <v>13441.5173660249</v>
      </c>
      <c r="D2519" s="5">
        <f t="shared" si="39"/>
        <v>0.050220964144175</v>
      </c>
      <c r="AE2519" s="2">
        <v>0.216283973214532</v>
      </c>
    </row>
    <row r="2520" spans="1:31">
      <c r="A2520" s="1">
        <v>2518</v>
      </c>
      <c r="B2520" s="5">
        <v>14152.2573762781</v>
      </c>
      <c r="C2520" s="5">
        <v>13441.5177859686</v>
      </c>
      <c r="D2520" s="5">
        <f t="shared" si="39"/>
        <v>0.050220934470909</v>
      </c>
      <c r="AE2520" s="2">
        <v>0.216272627098513</v>
      </c>
    </row>
    <row r="2521" spans="1:31">
      <c r="A2521" s="1">
        <v>2519</v>
      </c>
      <c r="B2521" s="5">
        <v>14152.2573762781</v>
      </c>
      <c r="C2521" s="5">
        <v>13441.5152722892</v>
      </c>
      <c r="D2521" s="5">
        <f t="shared" si="39"/>
        <v>0.0502211120877606</v>
      </c>
      <c r="AE2521" s="2">
        <v>0.216262253969511</v>
      </c>
    </row>
    <row r="2522" spans="1:31">
      <c r="A2522" s="1">
        <v>2520</v>
      </c>
      <c r="B2522" s="5">
        <v>14152.2573762781</v>
      </c>
      <c r="C2522" s="5">
        <v>13441.5180600992</v>
      </c>
      <c r="D2522" s="5">
        <f t="shared" si="39"/>
        <v>0.0502209151008117</v>
      </c>
      <c r="AE2522" s="2">
        <v>0.216252850681152</v>
      </c>
    </row>
    <row r="2523" spans="1:31">
      <c r="A2523" s="1">
        <v>2521</v>
      </c>
      <c r="B2523" s="5">
        <v>14152.2573762781</v>
      </c>
      <c r="C2523" s="5">
        <v>13441.5169151483</v>
      </c>
      <c r="D2523" s="5">
        <f t="shared" si="39"/>
        <v>0.0502209960031632</v>
      </c>
      <c r="AE2523" s="2">
        <v>0.216244419286568</v>
      </c>
    </row>
    <row r="2524" spans="1:31">
      <c r="A2524" s="1">
        <v>2522</v>
      </c>
      <c r="B2524" s="5">
        <v>14152.2573762781</v>
      </c>
      <c r="C2524" s="5">
        <v>13441.5169613393</v>
      </c>
      <c r="D2524" s="5">
        <f t="shared" si="39"/>
        <v>0.0502209927393022</v>
      </c>
      <c r="AE2524" s="2">
        <v>0.216236961874004</v>
      </c>
    </row>
    <row r="2525" spans="1:31">
      <c r="A2525" s="1">
        <v>2523</v>
      </c>
      <c r="B2525" s="5">
        <v>14152.2573762781</v>
      </c>
      <c r="C2525" s="5">
        <v>13441.517483061</v>
      </c>
      <c r="D2525" s="5">
        <f t="shared" si="39"/>
        <v>0.0502209558743919</v>
      </c>
      <c r="AE2525" s="2">
        <v>0.216230479673281</v>
      </c>
    </row>
    <row r="2526" spans="1:31">
      <c r="A2526" s="1">
        <v>2524</v>
      </c>
      <c r="B2526" s="5">
        <v>14152.2573762781</v>
      </c>
      <c r="C2526" s="5">
        <v>13441.5168195203</v>
      </c>
      <c r="D2526" s="5">
        <f t="shared" si="39"/>
        <v>0.0502210027602477</v>
      </c>
      <c r="AE2526" s="2">
        <v>0.216224981662976</v>
      </c>
    </row>
    <row r="2527" spans="1:31">
      <c r="A2527" s="1">
        <v>2525</v>
      </c>
      <c r="B2527" s="5">
        <v>14152.2573762781</v>
      </c>
      <c r="C2527" s="5">
        <v>13441.5186312898</v>
      </c>
      <c r="D2527" s="5">
        <f t="shared" si="39"/>
        <v>0.0502208747404236</v>
      </c>
      <c r="AE2527" s="2">
        <v>0.216220460966801</v>
      </c>
    </row>
    <row r="2528" spans="1:31">
      <c r="A2528" s="1">
        <v>2526</v>
      </c>
      <c r="B2528" s="5">
        <v>14152.2573762781</v>
      </c>
      <c r="C2528" s="5">
        <v>13441.5164391949</v>
      </c>
      <c r="D2528" s="5">
        <f t="shared" si="39"/>
        <v>0.0502210296340807</v>
      </c>
      <c r="AE2528" s="2">
        <v>0.216216916157402</v>
      </c>
    </row>
    <row r="2529" spans="1:31">
      <c r="A2529" s="1">
        <v>2527</v>
      </c>
      <c r="B2529" s="5">
        <v>14152.2573762781</v>
      </c>
      <c r="C2529" s="5">
        <v>13441.5175650138</v>
      </c>
      <c r="D2529" s="5">
        <f t="shared" si="39"/>
        <v>0.0502209500835983</v>
      </c>
      <c r="AE2529" s="2">
        <v>0.216214346068016</v>
      </c>
    </row>
    <row r="2530" spans="1:31">
      <c r="A2530" s="1">
        <v>2528</v>
      </c>
      <c r="B2530" s="5">
        <v>14152.2573762781</v>
      </c>
      <c r="C2530" s="5">
        <v>13441.5168674066</v>
      </c>
      <c r="D2530" s="5">
        <f t="shared" si="39"/>
        <v>0.0502209993765967</v>
      </c>
      <c r="AE2530" s="2">
        <v>0.216212748661327</v>
      </c>
    </row>
    <row r="2531" spans="1:31">
      <c r="A2531" s="1">
        <v>2529</v>
      </c>
      <c r="B2531" s="5">
        <v>14152.2573762781</v>
      </c>
      <c r="C2531" s="5">
        <v>13441.517239379</v>
      </c>
      <c r="D2531" s="5">
        <f t="shared" si="39"/>
        <v>0.0502209730929877</v>
      </c>
      <c r="AE2531" s="2">
        <v>0.216212121000672</v>
      </c>
    </row>
    <row r="2532" spans="1:31">
      <c r="A2532" s="1">
        <v>2530</v>
      </c>
      <c r="B2532" s="5">
        <v>14152.2573762781</v>
      </c>
      <c r="C2532" s="5">
        <v>13441.5169996518</v>
      </c>
      <c r="D2532" s="5">
        <f t="shared" si="39"/>
        <v>0.050220990032137</v>
      </c>
      <c r="AE2532" s="2">
        <v>0.216212459543964</v>
      </c>
    </row>
    <row r="2533" spans="1:31">
      <c r="A2533" s="1">
        <v>2531</v>
      </c>
      <c r="B2533" s="5">
        <v>14152.2573762781</v>
      </c>
      <c r="C2533" s="5">
        <v>13441.517257233</v>
      </c>
      <c r="D2533" s="5">
        <f t="shared" si="39"/>
        <v>0.0502209718314222</v>
      </c>
      <c r="AE2533" s="2">
        <v>0.216213760081494</v>
      </c>
    </row>
    <row r="2534" spans="1:31">
      <c r="A2534" s="1">
        <v>2532</v>
      </c>
      <c r="B2534" s="5">
        <v>14152.2573762781</v>
      </c>
      <c r="C2534" s="5">
        <v>13441.517378785</v>
      </c>
      <c r="D2534" s="5">
        <f t="shared" si="39"/>
        <v>0.0502209632425451</v>
      </c>
      <c r="AE2534" s="2">
        <v>0.216216000898273</v>
      </c>
    </row>
    <row r="2535" spans="1:31">
      <c r="A2535" s="1">
        <v>2533</v>
      </c>
      <c r="B2535" s="5">
        <v>14152.2573762781</v>
      </c>
      <c r="C2535" s="5">
        <v>13441.5170689307</v>
      </c>
      <c r="D2535" s="5">
        <f t="shared" si="39"/>
        <v>0.0502209851368826</v>
      </c>
      <c r="AE2535" s="2">
        <v>0.216219198377031</v>
      </c>
    </row>
    <row r="2536" spans="1:31">
      <c r="A2536" s="1">
        <v>2534</v>
      </c>
      <c r="B2536" s="5">
        <v>14152.2573762781</v>
      </c>
      <c r="C2536" s="5">
        <v>13441.5172411282</v>
      </c>
      <c r="D2536" s="5">
        <f t="shared" si="39"/>
        <v>0.0502209729693891</v>
      </c>
      <c r="AE2536" s="2">
        <v>0.216223340714037</v>
      </c>
    </row>
    <row r="2537" spans="1:31">
      <c r="A2537" s="1">
        <v>2535</v>
      </c>
      <c r="B2537" s="5">
        <v>14152.2573762781</v>
      </c>
      <c r="C2537" s="5">
        <v>13441.5168767004</v>
      </c>
      <c r="D2537" s="5">
        <f t="shared" si="39"/>
        <v>0.0502209987198959</v>
      </c>
      <c r="AE2537" s="2">
        <v>0.216228419832687</v>
      </c>
    </row>
    <row r="2538" spans="1:31">
      <c r="A2538" s="1">
        <v>2536</v>
      </c>
      <c r="B2538" s="5">
        <v>14152.2573762781</v>
      </c>
      <c r="C2538" s="5">
        <v>13441.5172345815</v>
      </c>
      <c r="D2538" s="5">
        <f t="shared" si="39"/>
        <v>0.0502209734319795</v>
      </c>
      <c r="AE2538" s="2">
        <v>0.216234428797399</v>
      </c>
    </row>
    <row r="2539" spans="1:31">
      <c r="A2539" s="1">
        <v>2537</v>
      </c>
      <c r="B2539" s="5">
        <v>14152.2573762781</v>
      </c>
      <c r="C2539" s="5">
        <v>13441.5171443081</v>
      </c>
      <c r="D2539" s="5">
        <f t="shared" si="39"/>
        <v>0.0502209798107076</v>
      </c>
      <c r="AE2539" s="2">
        <v>0.216241342661006</v>
      </c>
    </row>
    <row r="2540" spans="1:31">
      <c r="A2540" s="1">
        <v>2538</v>
      </c>
      <c r="B2540" s="5">
        <v>14152.2573762781</v>
      </c>
      <c r="C2540" s="5">
        <v>13441.5173198218</v>
      </c>
      <c r="D2540" s="5">
        <f t="shared" si="39"/>
        <v>0.050220967408891</v>
      </c>
      <c r="AE2540" s="2">
        <v>0.216249174867279</v>
      </c>
    </row>
    <row r="2541" spans="1:31">
      <c r="A2541" s="1">
        <v>2539</v>
      </c>
      <c r="B2541" s="5">
        <v>14152.2573762781</v>
      </c>
      <c r="C2541" s="5">
        <v>13441.5171253818</v>
      </c>
      <c r="D2541" s="5">
        <f t="shared" si="39"/>
        <v>0.0502209811480419</v>
      </c>
      <c r="AE2541" s="2">
        <v>0.216257910236762</v>
      </c>
    </row>
    <row r="2542" spans="1:31">
      <c r="A2542" s="1">
        <v>2540</v>
      </c>
      <c r="B2542" s="5">
        <v>14152.2573762781</v>
      </c>
      <c r="C2542" s="5">
        <v>13441.5161426798</v>
      </c>
      <c r="D2542" s="5">
        <f t="shared" si="39"/>
        <v>0.0502210505858689</v>
      </c>
      <c r="AE2542" s="2">
        <v>0.216267520910393</v>
      </c>
    </row>
    <row r="2543" spans="1:31">
      <c r="A2543" s="1">
        <v>2541</v>
      </c>
      <c r="B2543" s="5">
        <v>14152.2573762781</v>
      </c>
      <c r="C2543" s="5">
        <v>13441.5175727124</v>
      </c>
      <c r="D2543" s="5">
        <f t="shared" si="39"/>
        <v>0.0502209495396145</v>
      </c>
      <c r="AE2543" s="2">
        <v>0.216278018728082</v>
      </c>
    </row>
    <row r="2544" spans="1:31">
      <c r="A2544" s="1">
        <v>2542</v>
      </c>
      <c r="B2544" s="5">
        <v>14152.2573762781</v>
      </c>
      <c r="C2544" s="5">
        <v>13441.5173392988</v>
      </c>
      <c r="D2544" s="5">
        <f t="shared" si="39"/>
        <v>0.0502209660326441</v>
      </c>
      <c r="AE2544" s="2">
        <v>0.216289387019784</v>
      </c>
    </row>
    <row r="2545" spans="1:31">
      <c r="A2545" s="1">
        <v>2543</v>
      </c>
      <c r="B2545" s="5">
        <v>14152.2573762781</v>
      </c>
      <c r="C2545" s="5">
        <v>13441.5171393852</v>
      </c>
      <c r="D2545" s="5">
        <f t="shared" si="39"/>
        <v>0.0502209801585602</v>
      </c>
      <c r="AE2545" s="2">
        <v>0.216301596073455</v>
      </c>
    </row>
    <row r="2546" spans="1:31">
      <c r="A2546" s="1">
        <v>2544</v>
      </c>
      <c r="B2546" s="5">
        <v>14152.2573762781</v>
      </c>
      <c r="C2546" s="5">
        <v>13441.5171792237</v>
      </c>
      <c r="D2546" s="5">
        <f t="shared" si="39"/>
        <v>0.0502209773435676</v>
      </c>
      <c r="AE2546" s="2">
        <v>0.21631465604765</v>
      </c>
    </row>
    <row r="2547" spans="1:31">
      <c r="A2547" s="1">
        <v>2545</v>
      </c>
      <c r="B2547" s="5">
        <v>14152.2573762781</v>
      </c>
      <c r="C2547" s="5">
        <v>13441.5171812289</v>
      </c>
      <c r="D2547" s="5">
        <f t="shared" si="39"/>
        <v>0.0502209772018799</v>
      </c>
      <c r="AE2547" s="2">
        <v>0.216328548612537</v>
      </c>
    </row>
    <row r="2548" spans="1:31">
      <c r="A2548" s="1">
        <v>2546</v>
      </c>
      <c r="B2548" s="5">
        <v>14152.2573762781</v>
      </c>
      <c r="C2548" s="5">
        <v>13441.5170179742</v>
      </c>
      <c r="D2548" s="5">
        <f t="shared" si="39"/>
        <v>0.0502209887374743</v>
      </c>
      <c r="AE2548" s="2">
        <v>0.216343242385341</v>
      </c>
    </row>
    <row r="2549" spans="1:31">
      <c r="A2549" s="1">
        <v>2547</v>
      </c>
      <c r="B2549" s="5">
        <v>14152.2573762781</v>
      </c>
      <c r="C2549" s="5">
        <v>13441.5170059703</v>
      </c>
      <c r="D2549" s="5">
        <f t="shared" si="39"/>
        <v>0.0502209895856711</v>
      </c>
      <c r="AE2549" s="2">
        <v>0.216358746016332</v>
      </c>
    </row>
    <row r="2550" spans="1:31">
      <c r="A2550" s="1">
        <v>2548</v>
      </c>
      <c r="B2550" s="5">
        <v>14152.2573762781</v>
      </c>
      <c r="C2550" s="5">
        <v>13441.5173047262</v>
      </c>
      <c r="D2550" s="5">
        <f t="shared" si="39"/>
        <v>0.0502209684755477</v>
      </c>
      <c r="AE2550" s="2">
        <v>0.216375039486198</v>
      </c>
    </row>
    <row r="2551" spans="1:31">
      <c r="A2551" s="1">
        <v>2549</v>
      </c>
      <c r="B2551" s="5">
        <v>14152.2573762781</v>
      </c>
      <c r="C2551" s="5">
        <v>13441.5172092813</v>
      </c>
      <c r="D2551" s="5">
        <f t="shared" si="39"/>
        <v>0.0502209752196943</v>
      </c>
      <c r="AE2551" s="2">
        <v>0.21639208993549</v>
      </c>
    </row>
    <row r="2552" spans="1:31">
      <c r="A2552" s="1">
        <v>2550</v>
      </c>
      <c r="B2552" s="5">
        <v>14152.2573762781</v>
      </c>
      <c r="C2552" s="5">
        <v>13441.5167715474</v>
      </c>
      <c r="D2552" s="5">
        <f t="shared" si="39"/>
        <v>0.050221006150018</v>
      </c>
      <c r="AE2552" s="2">
        <v>0.216409904458382</v>
      </c>
    </row>
    <row r="2553" spans="1:31">
      <c r="A2553" s="1">
        <v>2551</v>
      </c>
      <c r="B2553" s="5">
        <v>14152.2573762781</v>
      </c>
      <c r="C2553" s="5">
        <v>13441.5173059922</v>
      </c>
      <c r="D2553" s="5">
        <f t="shared" si="39"/>
        <v>0.050220968386092</v>
      </c>
      <c r="AE2553" s="2">
        <v>0.216428444649184</v>
      </c>
    </row>
    <row r="2554" spans="1:31">
      <c r="A2554" s="1">
        <v>2552</v>
      </c>
      <c r="B2554" s="5">
        <v>14152.2573762781</v>
      </c>
      <c r="C2554" s="5">
        <v>13441.517353094</v>
      </c>
      <c r="D2554" s="5">
        <f t="shared" si="39"/>
        <v>0.0502209650578739</v>
      </c>
      <c r="AE2554" s="2">
        <v>0.216447715031387</v>
      </c>
    </row>
    <row r="2555" spans="1:31">
      <c r="A2555" s="1">
        <v>2553</v>
      </c>
      <c r="B2555" s="5">
        <v>14152.2573762781</v>
      </c>
      <c r="C2555" s="5">
        <v>13441.5172918073</v>
      </c>
      <c r="D2555" s="5">
        <f t="shared" si="39"/>
        <v>0.0502209693883985</v>
      </c>
      <c r="AE2555" s="2">
        <v>0.216467676646895</v>
      </c>
    </row>
    <row r="2556" spans="1:31">
      <c r="A2556" s="1">
        <v>2554</v>
      </c>
      <c r="B2556" s="5">
        <v>14152.2573762781</v>
      </c>
      <c r="C2556" s="5">
        <v>13441.5170341423</v>
      </c>
      <c r="D2556" s="5">
        <f t="shared" si="39"/>
        <v>0.0502209875950346</v>
      </c>
      <c r="AE2556" s="2">
        <v>0.216488333139166</v>
      </c>
    </row>
    <row r="2557" spans="1:31">
      <c r="A2557" s="1">
        <v>2555</v>
      </c>
      <c r="B2557" s="5">
        <v>14152.2573762781</v>
      </c>
      <c r="C2557" s="5">
        <v>13441.517703012</v>
      </c>
      <c r="D2557" s="5">
        <f t="shared" si="39"/>
        <v>0.050220940332631</v>
      </c>
      <c r="AE2557" s="2">
        <v>0.21650964469603</v>
      </c>
    </row>
    <row r="2558" spans="1:31">
      <c r="A2558" s="1">
        <v>2556</v>
      </c>
      <c r="B2558" s="5">
        <v>14152.2573762781</v>
      </c>
      <c r="C2558" s="5">
        <v>13441.5160346184</v>
      </c>
      <c r="D2558" s="5">
        <f t="shared" si="39"/>
        <v>0.0502210582214989</v>
      </c>
      <c r="AE2558" s="2">
        <v>0.216531614118596</v>
      </c>
    </row>
    <row r="2559" spans="1:31">
      <c r="A2559" s="1">
        <v>2557</v>
      </c>
      <c r="B2559" s="5">
        <v>14152.2573762781</v>
      </c>
      <c r="C2559" s="5">
        <v>13441.5178317966</v>
      </c>
      <c r="D2559" s="5">
        <f t="shared" si="39"/>
        <v>0.0502209312326976</v>
      </c>
      <c r="AE2559" s="2">
        <v>0.216554200728044</v>
      </c>
    </row>
    <row r="2560" spans="1:31">
      <c r="A2560" s="1">
        <v>2558</v>
      </c>
      <c r="B2560" s="5">
        <v>14152.2573762781</v>
      </c>
      <c r="C2560" s="5">
        <v>13441.5172472883</v>
      </c>
      <c r="D2560" s="5">
        <f t="shared" si="39"/>
        <v>0.0502209725341157</v>
      </c>
      <c r="AE2560" s="2">
        <v>0.216577406703293</v>
      </c>
    </row>
    <row r="2561" spans="1:31">
      <c r="A2561" s="1">
        <v>2559</v>
      </c>
      <c r="B2561" s="5">
        <v>14152.2573762781</v>
      </c>
      <c r="C2561" s="5">
        <v>13441.5169976315</v>
      </c>
      <c r="D2561" s="5">
        <f t="shared" si="39"/>
        <v>0.0502209901748916</v>
      </c>
      <c r="AE2561" s="2">
        <v>0.216601207452977</v>
      </c>
    </row>
    <row r="2562" spans="1:31">
      <c r="A2562" s="1">
        <v>2560</v>
      </c>
      <c r="B2562" s="5">
        <v>14152.2573762781</v>
      </c>
      <c r="C2562" s="5">
        <v>13441.5155616022</v>
      </c>
      <c r="D2562" s="5">
        <f t="shared" ref="D2562:D2625" si="40">ABS(B2562-C2562)/B2562</f>
        <v>0.0502210916448735</v>
      </c>
      <c r="AE2562" s="2">
        <v>0.216625565539262</v>
      </c>
    </row>
    <row r="2563" spans="1:31">
      <c r="A2563" s="1">
        <v>2561</v>
      </c>
      <c r="B2563" s="5">
        <v>14152.2573762781</v>
      </c>
      <c r="C2563" s="5">
        <v>13441.5196533295</v>
      </c>
      <c r="D2563" s="5">
        <f t="shared" si="40"/>
        <v>0.0502208025229906</v>
      </c>
      <c r="AE2563" s="2">
        <v>0.21665048340356</v>
      </c>
    </row>
    <row r="2564" spans="1:31">
      <c r="A2564" s="1">
        <v>2562</v>
      </c>
      <c r="B2564" s="5">
        <v>14152.2573762781</v>
      </c>
      <c r="C2564" s="5">
        <v>13441.5172223757</v>
      </c>
      <c r="D2564" s="5">
        <f t="shared" si="40"/>
        <v>0.0502209742944427</v>
      </c>
      <c r="AE2564" s="2">
        <v>0.216675918341345</v>
      </c>
    </row>
    <row r="2565" spans="1:31">
      <c r="A2565" s="1">
        <v>2563</v>
      </c>
      <c r="B2565" s="5">
        <v>14152.2573762781</v>
      </c>
      <c r="C2565" s="5">
        <v>13441.5152678173</v>
      </c>
      <c r="D2565" s="5">
        <f t="shared" si="40"/>
        <v>0.0502211124037455</v>
      </c>
      <c r="AE2565" s="2">
        <v>0.216701870635778</v>
      </c>
    </row>
    <row r="2566" spans="1:31">
      <c r="A2566" s="1">
        <v>2564</v>
      </c>
      <c r="B2566" s="5">
        <v>14152.2573762781</v>
      </c>
      <c r="C2566" s="5">
        <v>13441.5180728771</v>
      </c>
      <c r="D2566" s="5">
        <f t="shared" si="40"/>
        <v>0.0502209141979241</v>
      </c>
      <c r="AE2566" s="2">
        <v>0.216728297207519</v>
      </c>
    </row>
    <row r="2567" spans="1:31">
      <c r="A2567" s="1">
        <v>2565</v>
      </c>
      <c r="B2567" s="5">
        <v>14152.2573762781</v>
      </c>
      <c r="C2567" s="5">
        <v>13441.5167045709</v>
      </c>
      <c r="D2567" s="5">
        <f t="shared" si="40"/>
        <v>0.0502210108825845</v>
      </c>
      <c r="AE2567" s="2">
        <v>0.216755197880395</v>
      </c>
    </row>
    <row r="2568" spans="1:31">
      <c r="A2568" s="1">
        <v>2566</v>
      </c>
      <c r="B2568" s="5">
        <v>14152.2573762781</v>
      </c>
      <c r="C2568" s="5">
        <v>13441.5169304892</v>
      </c>
      <c r="D2568" s="5">
        <f t="shared" si="40"/>
        <v>0.0502209949191735</v>
      </c>
      <c r="AE2568" s="2">
        <v>0.216782546004617</v>
      </c>
    </row>
    <row r="2569" spans="1:31">
      <c r="A2569" s="1">
        <v>2567</v>
      </c>
      <c r="B2569" s="5">
        <v>14152.2573762781</v>
      </c>
      <c r="C2569" s="5">
        <v>13441.5169577882</v>
      </c>
      <c r="D2569" s="5">
        <f t="shared" si="40"/>
        <v>0.0502209929902233</v>
      </c>
      <c r="AE2569" s="2">
        <v>0.216810301949402</v>
      </c>
    </row>
    <row r="2570" spans="1:31">
      <c r="A2570" s="1">
        <v>2568</v>
      </c>
      <c r="B2570" s="5">
        <v>14152.2573762781</v>
      </c>
      <c r="C2570" s="5">
        <v>13441.5181519076</v>
      </c>
      <c r="D2570" s="5">
        <f t="shared" si="40"/>
        <v>0.0502209086136206</v>
      </c>
      <c r="AE2570" s="2">
        <v>0.216838466271467</v>
      </c>
    </row>
    <row r="2571" spans="1:31">
      <c r="A2571" s="1">
        <v>2569</v>
      </c>
      <c r="B2571" s="5">
        <v>14152.2573762781</v>
      </c>
      <c r="C2571" s="5">
        <v>13441.5161456456</v>
      </c>
      <c r="D2571" s="5">
        <f t="shared" si="40"/>
        <v>0.0502210503763052</v>
      </c>
      <c r="AE2571" s="2">
        <v>0.216866994317907</v>
      </c>
    </row>
    <row r="2572" spans="1:31">
      <c r="A2572" s="1">
        <v>2570</v>
      </c>
      <c r="B2572" s="5">
        <v>14152.2573762781</v>
      </c>
      <c r="C2572" s="5">
        <v>13441.5194054173</v>
      </c>
      <c r="D2572" s="5">
        <f t="shared" si="40"/>
        <v>0.0502208200404928</v>
      </c>
      <c r="AE2572" s="2">
        <v>0.216895884670326</v>
      </c>
    </row>
    <row r="2573" spans="1:31">
      <c r="A2573" s="1">
        <v>2571</v>
      </c>
      <c r="B2573" s="5">
        <v>14152.2573762781</v>
      </c>
      <c r="C2573" s="5">
        <v>13441.5167056535</v>
      </c>
      <c r="D2573" s="5">
        <f t="shared" si="40"/>
        <v>0.0502210108060879</v>
      </c>
      <c r="AE2573" s="2">
        <v>0.216925092537743</v>
      </c>
    </row>
    <row r="2574" spans="1:31">
      <c r="A2574" s="1">
        <v>2572</v>
      </c>
      <c r="B2574" s="5">
        <v>14152.2573762781</v>
      </c>
      <c r="C2574" s="5">
        <v>13441.5169392757</v>
      </c>
      <c r="D2574" s="5">
        <f t="shared" si="40"/>
        <v>0.0502209942983186</v>
      </c>
      <c r="AE2574" s="2">
        <v>0.216954616283549</v>
      </c>
    </row>
    <row r="2575" spans="1:31">
      <c r="A2575" s="1">
        <v>2573</v>
      </c>
      <c r="B2575" s="5">
        <v>14152.2573762781</v>
      </c>
      <c r="C2575" s="5">
        <v>13441.5180664487</v>
      </c>
      <c r="D2575" s="5">
        <f t="shared" si="40"/>
        <v>0.0502209146521554</v>
      </c>
      <c r="AE2575" s="2">
        <v>0.216984427742417</v>
      </c>
    </row>
    <row r="2576" spans="1:31">
      <c r="A2576" s="1">
        <v>2574</v>
      </c>
      <c r="B2576" s="5">
        <v>14152.2573762781</v>
      </c>
      <c r="C2576" s="5">
        <v>13441.5163698233</v>
      </c>
      <c r="D2576" s="5">
        <f t="shared" si="40"/>
        <v>0.0502210345358853</v>
      </c>
      <c r="AE2576" s="2">
        <v>0.217014486000623</v>
      </c>
    </row>
    <row r="2577" spans="1:31">
      <c r="A2577" s="1">
        <v>2575</v>
      </c>
      <c r="B2577" s="5">
        <v>14152.2573762781</v>
      </c>
      <c r="C2577" s="5">
        <v>13441.5182153551</v>
      </c>
      <c r="D2577" s="5">
        <f t="shared" si="40"/>
        <v>0.0502209041304135</v>
      </c>
      <c r="AE2577" s="2">
        <v>0.217044790393524</v>
      </c>
    </row>
    <row r="2578" spans="1:31">
      <c r="A2578" s="1">
        <v>2576</v>
      </c>
      <c r="B2578" s="5">
        <v>14152.2573762781</v>
      </c>
      <c r="C2578" s="5">
        <v>13441.5161045017</v>
      </c>
      <c r="D2578" s="5">
        <f t="shared" si="40"/>
        <v>0.0502210532835376</v>
      </c>
      <c r="AE2578" s="2">
        <v>0.217075312251351</v>
      </c>
    </row>
    <row r="2579" spans="1:31">
      <c r="A2579" s="1">
        <v>2577</v>
      </c>
      <c r="B2579" s="5">
        <v>14152.2573762781</v>
      </c>
      <c r="C2579" s="5">
        <v>13441.5168593304</v>
      </c>
      <c r="D2579" s="5">
        <f t="shared" si="40"/>
        <v>0.0502209999472619</v>
      </c>
      <c r="AE2579" s="2">
        <v>0.217106027219306</v>
      </c>
    </row>
    <row r="2580" spans="1:31">
      <c r="A2580" s="1">
        <v>2578</v>
      </c>
      <c r="B2580" s="5">
        <v>14152.2573762781</v>
      </c>
      <c r="C2580" s="5">
        <v>13441.5148983564</v>
      </c>
      <c r="D2580" s="5">
        <f t="shared" si="40"/>
        <v>0.0502211385098918</v>
      </c>
      <c r="AE2580" s="2">
        <v>0.217136895415741</v>
      </c>
    </row>
    <row r="2581" spans="1:31">
      <c r="A2581" s="1">
        <v>2579</v>
      </c>
      <c r="B2581" s="5">
        <v>14152.2573762781</v>
      </c>
      <c r="C2581" s="5">
        <v>13441.5201913547</v>
      </c>
      <c r="D2581" s="5">
        <f t="shared" si="40"/>
        <v>0.0502207645060731</v>
      </c>
      <c r="AE2581" s="2">
        <v>0.217167915658101</v>
      </c>
    </row>
    <row r="2582" spans="1:31">
      <c r="A2582" s="1">
        <v>2580</v>
      </c>
      <c r="B2582" s="5">
        <v>14152.2573762781</v>
      </c>
      <c r="C2582" s="5">
        <v>13441.5149922666</v>
      </c>
      <c r="D2582" s="5">
        <f t="shared" si="40"/>
        <v>0.0502211318741871</v>
      </c>
      <c r="AE2582" s="2">
        <v>0.217199058867131</v>
      </c>
    </row>
    <row r="2583" spans="1:31">
      <c r="A2583" s="1">
        <v>2581</v>
      </c>
      <c r="B2583" s="5">
        <v>14152.2573762781</v>
      </c>
      <c r="C2583" s="5">
        <v>13441.5187392167</v>
      </c>
      <c r="D2583" s="5">
        <f t="shared" si="40"/>
        <v>0.0502208671142975</v>
      </c>
      <c r="AE2583" s="2">
        <v>0.217230300560345</v>
      </c>
    </row>
    <row r="2584" spans="1:31">
      <c r="A2584" s="1">
        <v>2582</v>
      </c>
      <c r="B2584" s="5">
        <v>14152.2573762781</v>
      </c>
      <c r="C2584" s="5">
        <v>13441.51641931</v>
      </c>
      <c r="D2584" s="5">
        <f t="shared" si="40"/>
        <v>0.0502210310391498</v>
      </c>
      <c r="AE2584" s="2">
        <v>0.21726161776152</v>
      </c>
    </row>
    <row r="2585" spans="1:31">
      <c r="A2585" s="1">
        <v>2583</v>
      </c>
      <c r="B2585" s="5">
        <v>14152.2573762781</v>
      </c>
      <c r="C2585" s="5">
        <v>13441.5164358147</v>
      </c>
      <c r="D2585" s="5">
        <f t="shared" si="40"/>
        <v>0.050221029872926</v>
      </c>
      <c r="AE2585" s="2">
        <v>0.217292987241837</v>
      </c>
    </row>
    <row r="2586" spans="1:31">
      <c r="A2586" s="1">
        <v>2584</v>
      </c>
      <c r="B2586" s="5">
        <v>14152.2573762781</v>
      </c>
      <c r="C2586" s="5">
        <v>13441.5182012268</v>
      </c>
      <c r="D2586" s="5">
        <f t="shared" si="40"/>
        <v>0.0502209051287207</v>
      </c>
      <c r="AE2586" s="2">
        <v>0.217324368641814</v>
      </c>
    </row>
    <row r="2587" spans="1:31">
      <c r="A2587" s="1">
        <v>2585</v>
      </c>
      <c r="B2587" s="5">
        <v>14152.2573762781</v>
      </c>
      <c r="C2587" s="5">
        <v>13441.5182954317</v>
      </c>
      <c r="D2587" s="5">
        <f t="shared" si="40"/>
        <v>0.0502208984721924</v>
      </c>
      <c r="AE2587" s="2">
        <v>0.217355760702191</v>
      </c>
    </row>
    <row r="2588" spans="1:31">
      <c r="A2588" s="1">
        <v>2586</v>
      </c>
      <c r="B2588" s="5">
        <v>14152.2573762781</v>
      </c>
      <c r="C2588" s="5">
        <v>13441.5167245561</v>
      </c>
      <c r="D2588" s="5">
        <f t="shared" si="40"/>
        <v>0.0502210094704281</v>
      </c>
      <c r="AE2588" s="2">
        <v>0.217387134441373</v>
      </c>
    </row>
    <row r="2589" spans="1:31">
      <c r="A2589" s="1">
        <v>2587</v>
      </c>
      <c r="B2589" s="5">
        <v>14152.2573762781</v>
      </c>
      <c r="C2589" s="5">
        <v>13441.5179064076</v>
      </c>
      <c r="D2589" s="5">
        <f t="shared" si="40"/>
        <v>0.0502209259606764</v>
      </c>
      <c r="AE2589" s="2">
        <v>0.217418465530745</v>
      </c>
    </row>
    <row r="2590" spans="1:31">
      <c r="A2590" s="1">
        <v>2588</v>
      </c>
      <c r="B2590" s="5">
        <v>14152.2573762781</v>
      </c>
      <c r="C2590" s="5">
        <v>13441.5170013422</v>
      </c>
      <c r="D2590" s="5">
        <f t="shared" si="40"/>
        <v>0.0502209899126932</v>
      </c>
      <c r="AE2590" s="2">
        <v>0.217449731258287</v>
      </c>
    </row>
    <row r="2591" spans="1:31">
      <c r="A2591" s="1">
        <v>2589</v>
      </c>
      <c r="B2591" s="5">
        <v>14152.2573762781</v>
      </c>
      <c r="C2591" s="5">
        <v>13441.5167391869</v>
      </c>
      <c r="D2591" s="5">
        <f t="shared" si="40"/>
        <v>0.0502210084366143</v>
      </c>
      <c r="AE2591" s="2">
        <v>0.217480908755738</v>
      </c>
    </row>
    <row r="2592" spans="1:31">
      <c r="A2592" s="1">
        <v>2590</v>
      </c>
      <c r="B2592" s="5">
        <v>14152.2573762781</v>
      </c>
      <c r="C2592" s="5">
        <v>13441.5176479065</v>
      </c>
      <c r="D2592" s="5">
        <f t="shared" si="40"/>
        <v>0.0502209442263915</v>
      </c>
      <c r="AE2592" s="2">
        <v>0.217511975180393</v>
      </c>
    </row>
    <row r="2593" spans="1:31">
      <c r="A2593" s="1">
        <v>2591</v>
      </c>
      <c r="B2593" s="5">
        <v>14152.2573762781</v>
      </c>
      <c r="C2593" s="5">
        <v>13441.5170516795</v>
      </c>
      <c r="D2593" s="5">
        <f t="shared" si="40"/>
        <v>0.0502209863558542</v>
      </c>
      <c r="AE2593" s="2">
        <v>0.217542907832672</v>
      </c>
    </row>
    <row r="2594" spans="1:31">
      <c r="A2594" s="1">
        <v>2592</v>
      </c>
      <c r="B2594" s="5">
        <v>14152.2573762781</v>
      </c>
      <c r="C2594" s="5">
        <v>13441.5169728829</v>
      </c>
      <c r="D2594" s="5">
        <f t="shared" si="40"/>
        <v>0.0502209919236302</v>
      </c>
      <c r="AE2594" s="2">
        <v>0.217573684168135</v>
      </c>
    </row>
    <row r="2595" spans="1:31">
      <c r="A2595" s="1">
        <v>2593</v>
      </c>
      <c r="B2595" s="5">
        <v>14152.2573762781</v>
      </c>
      <c r="C2595" s="5">
        <v>13441.5171904852</v>
      </c>
      <c r="D2595" s="5">
        <f t="shared" si="40"/>
        <v>0.0502209765478288</v>
      </c>
      <c r="AE2595" s="2">
        <v>0.217604281794653</v>
      </c>
    </row>
    <row r="2596" spans="1:31">
      <c r="A2596" s="1">
        <v>2594</v>
      </c>
      <c r="B2596" s="5">
        <v>14152.2573762781</v>
      </c>
      <c r="C2596" s="5">
        <v>13441.5169873451</v>
      </c>
      <c r="D2596" s="5">
        <f t="shared" si="40"/>
        <v>0.0502209909017297</v>
      </c>
      <c r="AE2596" s="2">
        <v>0.217634687024174</v>
      </c>
    </row>
    <row r="2597" spans="1:31">
      <c r="A2597" s="1">
        <v>2595</v>
      </c>
      <c r="B2597" s="5">
        <v>14152.2573762781</v>
      </c>
      <c r="C2597" s="5">
        <v>13441.5178172814</v>
      </c>
      <c r="D2597" s="5">
        <f t="shared" si="40"/>
        <v>0.0502209322583432</v>
      </c>
      <c r="AE2597" s="2">
        <v>0.217664871128453</v>
      </c>
    </row>
    <row r="2598" spans="1:31">
      <c r="A2598" s="1">
        <v>2596</v>
      </c>
      <c r="B2598" s="5">
        <v>14152.2573762781</v>
      </c>
      <c r="C2598" s="5">
        <v>13441.5167792162</v>
      </c>
      <c r="D2598" s="5">
        <f t="shared" si="40"/>
        <v>0.0502210056081398</v>
      </c>
      <c r="AE2598" s="2">
        <v>0.217694811798188</v>
      </c>
    </row>
    <row r="2599" spans="1:31">
      <c r="A2599" s="1">
        <v>2597</v>
      </c>
      <c r="B2599" s="5">
        <v>14152.2573762781</v>
      </c>
      <c r="C2599" s="5">
        <v>13441.5170804603</v>
      </c>
      <c r="D2599" s="5">
        <f t="shared" si="40"/>
        <v>0.0502209843221998</v>
      </c>
      <c r="AE2599" s="2">
        <v>0.217724487796531</v>
      </c>
    </row>
    <row r="2600" spans="1:31">
      <c r="A2600" s="1">
        <v>2598</v>
      </c>
      <c r="B2600" s="5">
        <v>14152.2573762781</v>
      </c>
      <c r="C2600" s="5">
        <v>13441.517508853</v>
      </c>
      <c r="D2600" s="5">
        <f t="shared" si="40"/>
        <v>0.0502209540519265</v>
      </c>
      <c r="AE2600" s="2">
        <v>0.217753877754324</v>
      </c>
    </row>
    <row r="2601" spans="1:31">
      <c r="A2601" s="1">
        <v>2599</v>
      </c>
      <c r="B2601" s="5">
        <v>14152.2573762781</v>
      </c>
      <c r="C2601" s="5">
        <v>13441.517037416</v>
      </c>
      <c r="D2601" s="5">
        <f t="shared" si="40"/>
        <v>0.0502209873637146</v>
      </c>
      <c r="AE2601" s="2">
        <v>0.217782969068953</v>
      </c>
    </row>
    <row r="2602" spans="1:31">
      <c r="A2602" s="1">
        <v>2600</v>
      </c>
      <c r="B2602" s="5">
        <v>14152.2573762781</v>
      </c>
      <c r="C2602" s="5">
        <v>13441.5171571418</v>
      </c>
      <c r="D2602" s="5">
        <f t="shared" si="40"/>
        <v>0.050220978903877</v>
      </c>
      <c r="AE2602" s="2">
        <v>0.217811734125479</v>
      </c>
    </row>
    <row r="2603" spans="1:31">
      <c r="A2603" s="1">
        <v>2601</v>
      </c>
      <c r="B2603" s="5">
        <v>14152.2573762781</v>
      </c>
      <c r="C2603" s="5">
        <v>13441.5174491382</v>
      </c>
      <c r="D2603" s="5">
        <f t="shared" si="40"/>
        <v>0.0502209582713805</v>
      </c>
      <c r="AE2603" s="2">
        <v>0.217840151821529</v>
      </c>
    </row>
    <row r="2604" spans="1:31">
      <c r="A2604" s="1">
        <v>2602</v>
      </c>
      <c r="B2604" s="5">
        <v>14152.2573762781</v>
      </c>
      <c r="C2604" s="5">
        <v>13441.5167308915</v>
      </c>
      <c r="D2604" s="5">
        <f t="shared" si="40"/>
        <v>0.0502210090227681</v>
      </c>
      <c r="AE2604" s="2">
        <v>0.217868210745084</v>
      </c>
    </row>
    <row r="2605" spans="1:31">
      <c r="A2605" s="1">
        <v>2603</v>
      </c>
      <c r="B2605" s="5">
        <v>14152.2573762781</v>
      </c>
      <c r="C2605" s="5">
        <v>13441.5174604744</v>
      </c>
      <c r="D2605" s="5">
        <f t="shared" si="40"/>
        <v>0.0502209574703634</v>
      </c>
      <c r="AE2605" s="2">
        <v>0.217895884147894</v>
      </c>
    </row>
    <row r="2606" spans="1:31">
      <c r="A2606" s="1">
        <v>2604</v>
      </c>
      <c r="B2606" s="5">
        <v>14152.2573762781</v>
      </c>
      <c r="C2606" s="5">
        <v>13441.5166247891</v>
      </c>
      <c r="D2606" s="5">
        <f t="shared" si="40"/>
        <v>0.050221016519975</v>
      </c>
      <c r="AE2606" s="2">
        <v>0.217923160353603</v>
      </c>
    </row>
    <row r="2607" spans="1:31">
      <c r="A2607" s="1">
        <v>2605</v>
      </c>
      <c r="B2607" s="5">
        <v>14152.2573762781</v>
      </c>
      <c r="C2607" s="5">
        <v>13441.5174536818</v>
      </c>
      <c r="D2607" s="5">
        <f t="shared" si="40"/>
        <v>0.0502209579503293</v>
      </c>
      <c r="AE2607" s="2">
        <v>0.217950013584139</v>
      </c>
    </row>
    <row r="2608" spans="1:31">
      <c r="A2608" s="1">
        <v>2606</v>
      </c>
      <c r="B2608" s="5">
        <v>14152.2573762781</v>
      </c>
      <c r="C2608" s="5">
        <v>13441.5170713512</v>
      </c>
      <c r="D2608" s="5">
        <f t="shared" si="40"/>
        <v>0.0502209849658498</v>
      </c>
      <c r="AE2608" s="2">
        <v>0.21797643287185</v>
      </c>
    </row>
    <row r="2609" spans="1:31">
      <c r="A2609" s="1">
        <v>2607</v>
      </c>
      <c r="B2609" s="5">
        <v>14152.2573762781</v>
      </c>
      <c r="C2609" s="5">
        <v>13441.5171142294</v>
      </c>
      <c r="D2609" s="5">
        <f t="shared" si="40"/>
        <v>0.0502209819360716</v>
      </c>
      <c r="AE2609" s="2">
        <v>0.218002393056141</v>
      </c>
    </row>
    <row r="2610" spans="1:31">
      <c r="A2610" s="1">
        <v>2608</v>
      </c>
      <c r="B2610" s="5">
        <v>14152.2573762781</v>
      </c>
      <c r="C2610" s="5">
        <v>13441.5167144214</v>
      </c>
      <c r="D2610" s="5">
        <f t="shared" si="40"/>
        <v>0.0502210101865472</v>
      </c>
      <c r="AE2610" s="2">
        <v>0.218027883875424</v>
      </c>
    </row>
    <row r="2611" spans="1:31">
      <c r="A2611" s="1">
        <v>2609</v>
      </c>
      <c r="B2611" s="5">
        <v>14152.2573762781</v>
      </c>
      <c r="C2611" s="5">
        <v>13441.5175297926</v>
      </c>
      <c r="D2611" s="5">
        <f t="shared" si="40"/>
        <v>0.0502209525723321</v>
      </c>
      <c r="AE2611" s="2">
        <v>0.218052880907716</v>
      </c>
    </row>
    <row r="2612" spans="1:31">
      <c r="A2612" s="1">
        <v>2610</v>
      </c>
      <c r="B2612" s="5">
        <v>14152.2573762781</v>
      </c>
      <c r="C2612" s="5">
        <v>13441.5160011986</v>
      </c>
      <c r="D2612" s="5">
        <f t="shared" si="40"/>
        <v>0.0502210605829454</v>
      </c>
      <c r="AE2612" s="2">
        <v>0.218077374592171</v>
      </c>
    </row>
    <row r="2613" spans="1:31">
      <c r="A2613" s="1">
        <v>2611</v>
      </c>
      <c r="B2613" s="5">
        <v>14152.2573762781</v>
      </c>
      <c r="C2613" s="5">
        <v>13441.5188316418</v>
      </c>
      <c r="D2613" s="5">
        <f t="shared" si="40"/>
        <v>0.0502208605835302</v>
      </c>
      <c r="AE2613" s="2">
        <v>0.218101349805671</v>
      </c>
    </row>
    <row r="2614" spans="1:31">
      <c r="A2614" s="1">
        <v>2612</v>
      </c>
      <c r="B2614" s="5">
        <v>14152.2573762781</v>
      </c>
      <c r="C2614" s="5">
        <v>13441.517172839</v>
      </c>
      <c r="D2614" s="5">
        <f t="shared" si="40"/>
        <v>0.0502209777947112</v>
      </c>
      <c r="AE2614" s="2">
        <v>0.218124791097058</v>
      </c>
    </row>
    <row r="2615" spans="1:31">
      <c r="A2615" s="1">
        <v>2613</v>
      </c>
      <c r="B2615" s="5">
        <v>14152.2573762781</v>
      </c>
      <c r="C2615" s="5">
        <v>13441.515685588</v>
      </c>
      <c r="D2615" s="5">
        <f t="shared" si="40"/>
        <v>0.0502210828840238</v>
      </c>
      <c r="AE2615" s="2">
        <v>0.218147675048225</v>
      </c>
    </row>
    <row r="2616" spans="1:31">
      <c r="A2616" s="1">
        <v>2614</v>
      </c>
      <c r="B2616" s="5">
        <v>14152.2573762781</v>
      </c>
      <c r="C2616" s="5">
        <v>13441.5203950114</v>
      </c>
      <c r="D2616" s="5">
        <f t="shared" si="40"/>
        <v>0.0502207501156693</v>
      </c>
      <c r="AE2616" s="2">
        <v>0.218169994137981</v>
      </c>
    </row>
    <row r="2617" spans="1:31">
      <c r="A2617" s="1">
        <v>2615</v>
      </c>
      <c r="B2617" s="5">
        <v>14152.2573762781</v>
      </c>
      <c r="C2617" s="5">
        <v>13441.5143266267</v>
      </c>
      <c r="D2617" s="5">
        <f t="shared" si="40"/>
        <v>0.0502211789083726</v>
      </c>
      <c r="AE2617" s="2">
        <v>0.218191734909103</v>
      </c>
    </row>
    <row r="2618" spans="1:31">
      <c r="A2618" s="1">
        <v>2616</v>
      </c>
      <c r="B2618" s="5">
        <v>14152.2573762781</v>
      </c>
      <c r="C2618" s="5">
        <v>13441.5176530872</v>
      </c>
      <c r="D2618" s="5">
        <f t="shared" si="40"/>
        <v>0.0502209438603227</v>
      </c>
      <c r="AE2618" s="2">
        <v>0.218212883462529</v>
      </c>
    </row>
    <row r="2619" spans="1:31">
      <c r="A2619" s="1">
        <v>2617</v>
      </c>
      <c r="B2619" s="5">
        <v>14152.2573762781</v>
      </c>
      <c r="C2619" s="5">
        <v>13441.5167141833</v>
      </c>
      <c r="D2619" s="5">
        <f t="shared" si="40"/>
        <v>0.0502210102033713</v>
      </c>
      <c r="AE2619" s="2">
        <v>0.21823342673133</v>
      </c>
    </row>
    <row r="2620" spans="1:31">
      <c r="A2620" s="1">
        <v>2618</v>
      </c>
      <c r="B2620" s="5">
        <v>14152.2573762781</v>
      </c>
      <c r="C2620" s="5">
        <v>13441.5185123941</v>
      </c>
      <c r="D2620" s="5">
        <f t="shared" si="40"/>
        <v>0.0502208831416064</v>
      </c>
      <c r="AE2620" s="2">
        <v>0.218253352130324</v>
      </c>
    </row>
    <row r="2621" spans="1:31">
      <c r="A2621" s="1">
        <v>2619</v>
      </c>
      <c r="B2621" s="5">
        <v>14152.2573762781</v>
      </c>
      <c r="C2621" s="5">
        <v>13441.514158436</v>
      </c>
      <c r="D2621" s="5">
        <f t="shared" si="40"/>
        <v>0.0502211907927452</v>
      </c>
      <c r="AE2621" s="2">
        <v>0.218272647505482</v>
      </c>
    </row>
    <row r="2622" spans="1:31">
      <c r="A2622" s="1">
        <v>2620</v>
      </c>
      <c r="B2622" s="5">
        <v>14152.2573762781</v>
      </c>
      <c r="C2622" s="5">
        <v>13441.5194104856</v>
      </c>
      <c r="D2622" s="5">
        <f t="shared" si="40"/>
        <v>0.0502208196823662</v>
      </c>
      <c r="AE2622" s="2">
        <v>0.218291301124731</v>
      </c>
    </row>
    <row r="2623" spans="1:31">
      <c r="A2623" s="1">
        <v>2621</v>
      </c>
      <c r="B2623" s="5">
        <v>14152.2573762781</v>
      </c>
      <c r="C2623" s="5">
        <v>13441.5163687279</v>
      </c>
      <c r="D2623" s="5">
        <f t="shared" si="40"/>
        <v>0.0502210346132863</v>
      </c>
      <c r="AE2623" s="2">
        <v>0.218309301820194</v>
      </c>
    </row>
    <row r="2624" spans="1:31">
      <c r="A2624" s="1">
        <v>2622</v>
      </c>
      <c r="B2624" s="5">
        <v>14152.2573762781</v>
      </c>
      <c r="C2624" s="5">
        <v>13441.5165107399</v>
      </c>
      <c r="D2624" s="5">
        <f t="shared" si="40"/>
        <v>0.0502210245787034</v>
      </c>
      <c r="AE2624" s="2">
        <v>0.218326638842366</v>
      </c>
    </row>
    <row r="2625" spans="1:31">
      <c r="A2625" s="1">
        <v>2623</v>
      </c>
      <c r="B2625" s="5">
        <v>14152.2573762781</v>
      </c>
      <c r="C2625" s="5">
        <v>13441.5178639164</v>
      </c>
      <c r="D2625" s="5">
        <f t="shared" si="40"/>
        <v>0.0502209289631091</v>
      </c>
      <c r="AE2625" s="2">
        <v>0.21834330183828</v>
      </c>
    </row>
    <row r="2626" spans="1:31">
      <c r="A2626" s="1">
        <v>2624</v>
      </c>
      <c r="B2626" s="5">
        <v>14152.2573762781</v>
      </c>
      <c r="C2626" s="5">
        <v>13441.5165877284</v>
      </c>
      <c r="D2626" s="5">
        <f t="shared" ref="D2626:D2689" si="41">ABS(B2626-C2626)/B2626</f>
        <v>0.0502210191386879</v>
      </c>
      <c r="AE2626" s="2">
        <v>0.21835928103251</v>
      </c>
    </row>
    <row r="2627" spans="1:31">
      <c r="A2627" s="1">
        <v>2625</v>
      </c>
      <c r="B2627" s="5">
        <v>14152.2573762781</v>
      </c>
      <c r="C2627" s="5">
        <v>13441.519601036</v>
      </c>
      <c r="D2627" s="5">
        <f t="shared" si="41"/>
        <v>0.0502208062180549</v>
      </c>
      <c r="AE2627" s="2">
        <v>0.218374575665188</v>
      </c>
    </row>
    <row r="2628" spans="1:31">
      <c r="A2628" s="1">
        <v>2626</v>
      </c>
      <c r="B2628" s="5">
        <v>14152.2573762781</v>
      </c>
      <c r="C2628" s="5">
        <v>13441.5162384212</v>
      </c>
      <c r="D2628" s="5">
        <f t="shared" si="41"/>
        <v>0.0502210438207715</v>
      </c>
      <c r="AE2628" s="2">
        <v>0.218389170169998</v>
      </c>
    </row>
    <row r="2629" spans="1:31">
      <c r="A2629" s="1">
        <v>2627</v>
      </c>
      <c r="B2629" s="5">
        <v>14152.2573762781</v>
      </c>
      <c r="C2629" s="5">
        <v>13441.5168590084</v>
      </c>
      <c r="D2629" s="5">
        <f t="shared" si="41"/>
        <v>0.0502209999700145</v>
      </c>
      <c r="AE2629" s="2">
        <v>0.218403055813877</v>
      </c>
    </row>
    <row r="2630" spans="1:31">
      <c r="A2630" s="1">
        <v>2628</v>
      </c>
      <c r="B2630" s="5">
        <v>14152.2573762781</v>
      </c>
      <c r="C2630" s="5">
        <v>13441.5179509792</v>
      </c>
      <c r="D2630" s="5">
        <f t="shared" si="41"/>
        <v>0.0502209228112425</v>
      </c>
      <c r="AE2630" s="2">
        <v>0.218416225079446</v>
      </c>
    </row>
    <row r="2631" spans="1:31">
      <c r="A2631" s="1">
        <v>2629</v>
      </c>
      <c r="B2631" s="5">
        <v>14152.2573762781</v>
      </c>
      <c r="C2631" s="5">
        <v>13441.5167454048</v>
      </c>
      <c r="D2631" s="5">
        <f t="shared" si="41"/>
        <v>0.0502210079972568</v>
      </c>
      <c r="AE2631" s="2">
        <v>0.218428670717684</v>
      </c>
    </row>
    <row r="2632" spans="1:31">
      <c r="A2632" s="1">
        <v>2630</v>
      </c>
      <c r="B2632" s="5">
        <v>14152.2573762781</v>
      </c>
      <c r="C2632" s="5">
        <v>13441.518720147</v>
      </c>
      <c r="D2632" s="5">
        <f t="shared" si="41"/>
        <v>0.0502208684617646</v>
      </c>
      <c r="AE2632" s="2">
        <v>0.218440394430659</v>
      </c>
    </row>
    <row r="2633" spans="1:31">
      <c r="A2633" s="1">
        <v>2631</v>
      </c>
      <c r="B2633" s="5">
        <v>14152.2573762781</v>
      </c>
      <c r="C2633" s="5">
        <v>13441.5168213347</v>
      </c>
      <c r="D2633" s="5">
        <f t="shared" si="41"/>
        <v>0.050221002632042</v>
      </c>
      <c r="AE2633" s="2">
        <v>0.218451383181573</v>
      </c>
    </row>
    <row r="2634" spans="1:31">
      <c r="A2634" s="1">
        <v>2632</v>
      </c>
      <c r="B2634" s="5">
        <v>14152.2573762781</v>
      </c>
      <c r="C2634" s="5">
        <v>13441.5177894844</v>
      </c>
      <c r="D2634" s="5">
        <f t="shared" si="41"/>
        <v>0.0502209342224821</v>
      </c>
      <c r="AE2634" s="2">
        <v>0.218461639265817</v>
      </c>
    </row>
    <row r="2635" spans="1:31">
      <c r="A2635" s="1">
        <v>2633</v>
      </c>
      <c r="B2635" s="5">
        <v>14152.2573762781</v>
      </c>
      <c r="C2635" s="5">
        <v>13441.5163649919</v>
      </c>
      <c r="D2635" s="5">
        <f t="shared" si="41"/>
        <v>0.0502210348772725</v>
      </c>
      <c r="AE2635" s="2">
        <v>0.218471151096828</v>
      </c>
    </row>
    <row r="2636" spans="1:31">
      <c r="A2636" s="1">
        <v>2634</v>
      </c>
      <c r="B2636" s="5">
        <v>14152.2573762781</v>
      </c>
      <c r="C2636" s="5">
        <v>13441.51776354</v>
      </c>
      <c r="D2636" s="5">
        <f t="shared" si="41"/>
        <v>0.0502209360557162</v>
      </c>
      <c r="AE2636" s="2">
        <v>0.218479921934414</v>
      </c>
    </row>
    <row r="2637" spans="1:31">
      <c r="A2637" s="1">
        <v>2635</v>
      </c>
      <c r="B2637" s="5">
        <v>14152.2573762781</v>
      </c>
      <c r="C2637" s="5">
        <v>13441.5184369167</v>
      </c>
      <c r="D2637" s="5">
        <f t="shared" si="41"/>
        <v>0.0502208884748474</v>
      </c>
      <c r="AE2637" s="2">
        <v>0.21848794121282</v>
      </c>
    </row>
    <row r="2638" spans="1:31">
      <c r="A2638" s="1">
        <v>2636</v>
      </c>
      <c r="B2638" s="5">
        <v>14152.2573762781</v>
      </c>
      <c r="C2638" s="5">
        <v>13441.5166707531</v>
      </c>
      <c r="D2638" s="5">
        <f t="shared" si="41"/>
        <v>0.0502210132721538</v>
      </c>
      <c r="AE2638" s="2">
        <v>0.218495213346684</v>
      </c>
    </row>
    <row r="2639" spans="1:31">
      <c r="A2639" s="1">
        <v>2637</v>
      </c>
      <c r="B2639" s="5">
        <v>14152.2573762781</v>
      </c>
      <c r="C2639" s="5">
        <v>13441.5172338189</v>
      </c>
      <c r="D2639" s="5">
        <f t="shared" si="41"/>
        <v>0.0502209734858649</v>
      </c>
      <c r="AE2639" s="2">
        <v>0.218501728742706</v>
      </c>
    </row>
    <row r="2640" spans="1:31">
      <c r="A2640" s="1">
        <v>2638</v>
      </c>
      <c r="B2640" s="5">
        <v>14152.2573762781</v>
      </c>
      <c r="C2640" s="5">
        <v>13441.5172024984</v>
      </c>
      <c r="D2640" s="5">
        <f t="shared" si="41"/>
        <v>0.0502209756989748</v>
      </c>
      <c r="AE2640" s="2">
        <v>0.218507492824284</v>
      </c>
    </row>
    <row r="2641" spans="1:31">
      <c r="A2641" s="1">
        <v>2639</v>
      </c>
      <c r="B2641" s="5">
        <v>14152.2573762781</v>
      </c>
      <c r="C2641" s="5">
        <v>13441.5172650114</v>
      </c>
      <c r="D2641" s="5">
        <f t="shared" si="41"/>
        <v>0.0502209712817996</v>
      </c>
      <c r="AE2641" s="2">
        <v>0.218512505607403</v>
      </c>
    </row>
    <row r="2642" spans="1:31">
      <c r="A2642" s="1">
        <v>2640</v>
      </c>
      <c r="B2642" s="5">
        <v>14152.2573762781</v>
      </c>
      <c r="C2642" s="5">
        <v>13441.5171264336</v>
      </c>
      <c r="D2642" s="5">
        <f t="shared" si="41"/>
        <v>0.0502209810737216</v>
      </c>
      <c r="AE2642" s="2">
        <v>0.218516758300406</v>
      </c>
    </row>
    <row r="2643" spans="1:31">
      <c r="A2643" s="1">
        <v>2641</v>
      </c>
      <c r="B2643" s="5">
        <v>14152.2573762781</v>
      </c>
      <c r="C2643" s="5">
        <v>13441.5173123084</v>
      </c>
      <c r="D2643" s="5">
        <f t="shared" si="41"/>
        <v>0.0502209679397886</v>
      </c>
      <c r="AE2643" s="2">
        <v>0.218520258195573</v>
      </c>
    </row>
    <row r="2644" spans="1:31">
      <c r="A2644" s="1">
        <v>2642</v>
      </c>
      <c r="B2644" s="5">
        <v>14152.2573762781</v>
      </c>
      <c r="C2644" s="5">
        <v>13441.5169850791</v>
      </c>
      <c r="D2644" s="5">
        <f t="shared" si="41"/>
        <v>0.0502209910618454</v>
      </c>
      <c r="AE2644" s="2">
        <v>0.218523006860997</v>
      </c>
    </row>
    <row r="2645" spans="1:31">
      <c r="A2645" s="1">
        <v>2643</v>
      </c>
      <c r="B2645" s="5">
        <v>14152.2573762781</v>
      </c>
      <c r="C2645" s="5">
        <v>13441.5173659691</v>
      </c>
      <c r="D2645" s="5">
        <f t="shared" si="41"/>
        <v>0.0502209641481178</v>
      </c>
      <c r="AE2645" s="2">
        <v>0.218524997045018</v>
      </c>
    </row>
    <row r="2646" spans="1:31">
      <c r="A2646" s="1">
        <v>2644</v>
      </c>
      <c r="B2646" s="5">
        <v>14152.2573762781</v>
      </c>
      <c r="C2646" s="5">
        <v>13441.5167797544</v>
      </c>
      <c r="D2646" s="5">
        <f t="shared" si="41"/>
        <v>0.0502210055701105</v>
      </c>
      <c r="AE2646" s="2">
        <v>0.218526237636865</v>
      </c>
    </row>
    <row r="2647" spans="1:31">
      <c r="A2647" s="1">
        <v>2645</v>
      </c>
      <c r="B2647" s="5">
        <v>14152.2573762781</v>
      </c>
      <c r="C2647" s="5">
        <v>13441.5176171804</v>
      </c>
      <c r="D2647" s="5">
        <f t="shared" si="41"/>
        <v>0.0502209463975009</v>
      </c>
      <c r="AE2647" s="2">
        <v>0.218526731701332</v>
      </c>
    </row>
    <row r="2648" spans="1:31">
      <c r="A2648" s="1">
        <v>2646</v>
      </c>
      <c r="B2648" s="5">
        <v>14152.2573762781</v>
      </c>
      <c r="C2648" s="5">
        <v>13441.5172235738</v>
      </c>
      <c r="D2648" s="5">
        <f t="shared" si="41"/>
        <v>0.0502209742097849</v>
      </c>
      <c r="AE2648" s="2">
        <v>0.218526482079932</v>
      </c>
    </row>
    <row r="2649" spans="1:31">
      <c r="A2649" s="1">
        <v>2647</v>
      </c>
      <c r="B2649" s="5">
        <v>14152.2573762781</v>
      </c>
      <c r="C2649" s="5">
        <v>13441.5167671317</v>
      </c>
      <c r="D2649" s="5">
        <f t="shared" si="41"/>
        <v>0.0502210064620318</v>
      </c>
      <c r="AE2649" s="2">
        <v>0.218525492451363</v>
      </c>
    </row>
    <row r="2650" spans="1:31">
      <c r="A2650" s="1">
        <v>2648</v>
      </c>
      <c r="B2650" s="5">
        <v>14152.2573762781</v>
      </c>
      <c r="C2650" s="5">
        <v>13441.5174038309</v>
      </c>
      <c r="D2650" s="5">
        <f t="shared" si="41"/>
        <v>0.0502209614727991</v>
      </c>
      <c r="AE2650" s="2">
        <v>0.218523775391077</v>
      </c>
    </row>
    <row r="2651" spans="1:31">
      <c r="A2651" s="1">
        <v>2649</v>
      </c>
      <c r="B2651" s="5">
        <v>14152.2573762781</v>
      </c>
      <c r="C2651" s="5">
        <v>13441.5171400761</v>
      </c>
      <c r="D2651" s="5">
        <f t="shared" si="41"/>
        <v>0.0502209801097412</v>
      </c>
      <c r="AE2651" s="2">
        <v>0.218521320530748</v>
      </c>
    </row>
    <row r="2652" spans="1:31">
      <c r="A2652" s="1">
        <v>2650</v>
      </c>
      <c r="B2652" s="5">
        <v>14152.2573762781</v>
      </c>
      <c r="C2652" s="5">
        <v>13441.5169713705</v>
      </c>
      <c r="D2652" s="5">
        <f t="shared" si="41"/>
        <v>0.0502209920304966</v>
      </c>
      <c r="AE2652" s="2">
        <v>0.218518130578331</v>
      </c>
    </row>
    <row r="2653" spans="1:31">
      <c r="A2653" s="1">
        <v>2651</v>
      </c>
      <c r="B2653" s="5">
        <v>14152.2573762781</v>
      </c>
      <c r="C2653" s="5">
        <v>13441.5170522958</v>
      </c>
      <c r="D2653" s="5">
        <f t="shared" si="41"/>
        <v>0.0502209863123064</v>
      </c>
      <c r="AE2653" s="2">
        <v>0.218514218734908</v>
      </c>
    </row>
    <row r="2654" spans="1:31">
      <c r="A2654" s="1">
        <v>2652</v>
      </c>
      <c r="B2654" s="5">
        <v>14152.2573762781</v>
      </c>
      <c r="C2654" s="5">
        <v>13441.517347824</v>
      </c>
      <c r="D2654" s="5">
        <f t="shared" si="41"/>
        <v>0.0502209654302526</v>
      </c>
      <c r="AE2654" s="2">
        <v>0.218509591333541</v>
      </c>
    </row>
    <row r="2655" spans="1:31">
      <c r="A2655" s="1">
        <v>2653</v>
      </c>
      <c r="B2655" s="5">
        <v>14152.2573762781</v>
      </c>
      <c r="C2655" s="5">
        <v>13441.5169039781</v>
      </c>
      <c r="D2655" s="5">
        <f t="shared" si="41"/>
        <v>0.0502209967924508</v>
      </c>
      <c r="AE2655" s="2">
        <v>0.218504254452531</v>
      </c>
    </row>
    <row r="2656" spans="1:31">
      <c r="A2656" s="1">
        <v>2654</v>
      </c>
      <c r="B2656" s="5">
        <v>14152.2573762781</v>
      </c>
      <c r="C2656" s="5">
        <v>13441.5171538168</v>
      </c>
      <c r="D2656" s="5">
        <f t="shared" si="41"/>
        <v>0.0502209791388218</v>
      </c>
      <c r="AE2656" s="2">
        <v>0.218498215206623</v>
      </c>
    </row>
    <row r="2657" spans="1:31">
      <c r="A2657" s="1">
        <v>2655</v>
      </c>
      <c r="B2657" s="5">
        <v>14152.2573762781</v>
      </c>
      <c r="C2657" s="5">
        <v>13441.5175618285</v>
      </c>
      <c r="D2657" s="5">
        <f t="shared" si="41"/>
        <v>0.0502209503086721</v>
      </c>
      <c r="AE2657" s="2">
        <v>0.218491481112284</v>
      </c>
    </row>
    <row r="2658" spans="1:31">
      <c r="A2658" s="1">
        <v>2656</v>
      </c>
      <c r="B2658" s="5">
        <v>14152.2573762781</v>
      </c>
      <c r="C2658" s="5">
        <v>13441.5172418078</v>
      </c>
      <c r="D2658" s="5">
        <f t="shared" si="41"/>
        <v>0.0502209729213685</v>
      </c>
      <c r="AE2658" s="2">
        <v>0.218484060087838</v>
      </c>
    </row>
    <row r="2659" spans="1:31">
      <c r="A2659" s="1">
        <v>2657</v>
      </c>
      <c r="B2659" s="5">
        <v>14152.2573762781</v>
      </c>
      <c r="C2659" s="5">
        <v>13441.516951157</v>
      </c>
      <c r="D2659" s="5">
        <f t="shared" si="41"/>
        <v>0.0502209934587846</v>
      </c>
      <c r="AE2659" s="2">
        <v>0.21847596062795</v>
      </c>
    </row>
    <row r="2660" spans="1:31">
      <c r="A2660" s="1">
        <v>2658</v>
      </c>
      <c r="B2660" s="5">
        <v>14152.2573762781</v>
      </c>
      <c r="C2660" s="5">
        <v>13441.5173083606</v>
      </c>
      <c r="D2660" s="5">
        <f t="shared" si="41"/>
        <v>0.0502209682187405</v>
      </c>
      <c r="AE2660" s="2">
        <v>0.218467191667098</v>
      </c>
    </row>
    <row r="2661" spans="1:31">
      <c r="A2661" s="1">
        <v>2659</v>
      </c>
      <c r="B2661" s="5">
        <v>14152.2573762781</v>
      </c>
      <c r="C2661" s="5">
        <v>13441.5172497149</v>
      </c>
      <c r="D2661" s="5">
        <f t="shared" si="41"/>
        <v>0.050220972362652</v>
      </c>
      <c r="AE2661" s="2">
        <v>0.218457762412129</v>
      </c>
    </row>
    <row r="2662" spans="1:31">
      <c r="A2662" s="1">
        <v>2660</v>
      </c>
      <c r="B2662" s="5">
        <v>14152.2573762781</v>
      </c>
      <c r="C2662" s="5">
        <v>13441.5165705756</v>
      </c>
      <c r="D2662" s="5">
        <f t="shared" si="41"/>
        <v>0.0502210203507065</v>
      </c>
      <c r="AE2662" s="2">
        <v>0.218447682572302</v>
      </c>
    </row>
    <row r="2663" spans="1:31">
      <c r="A2663" s="1">
        <v>2661</v>
      </c>
      <c r="B2663" s="5">
        <v>14152.2573762781</v>
      </c>
      <c r="C2663" s="5">
        <v>13441.5173143158</v>
      </c>
      <c r="D2663" s="5">
        <f t="shared" si="41"/>
        <v>0.0502209677979455</v>
      </c>
      <c r="AE2663" s="2">
        <v>0.218436962424576</v>
      </c>
    </row>
    <row r="2664" spans="1:31">
      <c r="A2664" s="1">
        <v>2662</v>
      </c>
      <c r="B2664" s="5">
        <v>14152.2573762781</v>
      </c>
      <c r="C2664" s="5">
        <v>13441.5173067215</v>
      </c>
      <c r="D2664" s="5">
        <f t="shared" si="41"/>
        <v>0.0502209683345596</v>
      </c>
      <c r="AE2664" s="2">
        <v>0.218425629516974</v>
      </c>
    </row>
    <row r="2665" spans="1:31">
      <c r="A2665" s="1">
        <v>2663</v>
      </c>
      <c r="B2665" s="5">
        <v>14152.2573762781</v>
      </c>
      <c r="C2665" s="5">
        <v>13441.5168730737</v>
      </c>
      <c r="D2665" s="5">
        <f t="shared" si="41"/>
        <v>0.0502209989761588</v>
      </c>
      <c r="AE2665" s="2">
        <v>0.218413672925425</v>
      </c>
    </row>
    <row r="2666" spans="1:31">
      <c r="A2666" s="1">
        <v>2664</v>
      </c>
      <c r="B2666" s="5">
        <v>14152.2573762781</v>
      </c>
      <c r="C2666" s="5">
        <v>13441.5171597974</v>
      </c>
      <c r="D2666" s="5">
        <f t="shared" si="41"/>
        <v>0.0502209787162319</v>
      </c>
      <c r="AE2666" s="2">
        <v>0.218401109803287</v>
      </c>
    </row>
    <row r="2667" spans="1:31">
      <c r="A2667" s="1">
        <v>2665</v>
      </c>
      <c r="B2667" s="5">
        <v>14152.2573762781</v>
      </c>
      <c r="C2667" s="5">
        <v>13441.5172883401</v>
      </c>
      <c r="D2667" s="5">
        <f t="shared" si="41"/>
        <v>0.0502209696333913</v>
      </c>
      <c r="AE2667" s="2">
        <v>0.218387953149084</v>
      </c>
    </row>
    <row r="2668" spans="1:31">
      <c r="A2668" s="1">
        <v>2666</v>
      </c>
      <c r="B2668" s="5">
        <v>14152.2573762781</v>
      </c>
      <c r="C2668" s="5">
        <v>13441.5169342875</v>
      </c>
      <c r="D2668" s="5">
        <f t="shared" si="41"/>
        <v>0.0502209946507853</v>
      </c>
      <c r="AE2668" s="2">
        <v>0.218374214740478</v>
      </c>
    </row>
    <row r="2669" spans="1:31">
      <c r="A2669" s="1">
        <v>2667</v>
      </c>
      <c r="B2669" s="5">
        <v>14152.2573762781</v>
      </c>
      <c r="C2669" s="5">
        <v>13441.5172957247</v>
      </c>
      <c r="D2669" s="5">
        <f t="shared" si="41"/>
        <v>0.0502209691115946</v>
      </c>
      <c r="AE2669" s="2">
        <v>0.218359907077406</v>
      </c>
    </row>
    <row r="2670" spans="1:31">
      <c r="A2670" s="1">
        <v>2668</v>
      </c>
      <c r="B2670" s="5">
        <v>14152.2573762781</v>
      </c>
      <c r="C2670" s="5">
        <v>13441.5172160779</v>
      </c>
      <c r="D2670" s="5">
        <f t="shared" si="41"/>
        <v>0.0502209747394459</v>
      </c>
      <c r="AE2670" s="2">
        <v>0.218345043004232</v>
      </c>
    </row>
    <row r="2671" spans="1:31">
      <c r="A2671" s="1">
        <v>2669</v>
      </c>
      <c r="B2671" s="5">
        <v>14152.2573762781</v>
      </c>
      <c r="C2671" s="5">
        <v>13441.5173589398</v>
      </c>
      <c r="D2671" s="5">
        <f t="shared" si="41"/>
        <v>0.050220964644809</v>
      </c>
      <c r="AE2671" s="2">
        <v>0.218329635747188</v>
      </c>
    </row>
    <row r="2672" spans="1:31">
      <c r="A2672" s="1">
        <v>2670</v>
      </c>
      <c r="B2672" s="5">
        <v>14152.2573762781</v>
      </c>
      <c r="C2672" s="5">
        <v>13441.5169588445</v>
      </c>
      <c r="D2672" s="5">
        <f t="shared" si="41"/>
        <v>0.0502209929155851</v>
      </c>
      <c r="AE2672" s="2">
        <v>0.218313698876834</v>
      </c>
    </row>
    <row r="2673" spans="1:31">
      <c r="A2673" s="1">
        <v>2671</v>
      </c>
      <c r="B2673" s="5">
        <v>14152.2573762781</v>
      </c>
      <c r="C2673" s="5">
        <v>13441.5172284629</v>
      </c>
      <c r="D2673" s="5">
        <f t="shared" si="41"/>
        <v>0.0502209738643205</v>
      </c>
      <c r="AE2673" s="2">
        <v>0.218297263316536</v>
      </c>
    </row>
    <row r="2674" spans="1:31">
      <c r="A2674" s="1">
        <v>2672</v>
      </c>
      <c r="B2674" s="5">
        <v>14152.2573762781</v>
      </c>
      <c r="C2674" s="5">
        <v>13441.5173112821</v>
      </c>
      <c r="D2674" s="5">
        <f t="shared" si="41"/>
        <v>0.0502209680123071</v>
      </c>
      <c r="AE2674" s="2">
        <v>0.21828032131485</v>
      </c>
    </row>
    <row r="2675" spans="1:31">
      <c r="A2675" s="1">
        <v>2673</v>
      </c>
      <c r="B2675" s="5">
        <v>14152.2573762781</v>
      </c>
      <c r="C2675" s="5">
        <v>13441.5170070785</v>
      </c>
      <c r="D2675" s="5">
        <f t="shared" si="41"/>
        <v>0.0502209895073655</v>
      </c>
      <c r="AE2675" s="2">
        <v>0.218262893201647</v>
      </c>
    </row>
    <row r="2676" spans="1:31">
      <c r="A2676" s="1">
        <v>2674</v>
      </c>
      <c r="B2676" s="5">
        <v>14152.2573762781</v>
      </c>
      <c r="C2676" s="5">
        <v>13441.5173994597</v>
      </c>
      <c r="D2676" s="5">
        <f t="shared" si="41"/>
        <v>0.0502209617816685</v>
      </c>
      <c r="AE2676" s="2">
        <v>0.218244994954681</v>
      </c>
    </row>
    <row r="2677" spans="1:31">
      <c r="A2677" s="1">
        <v>2675</v>
      </c>
      <c r="B2677" s="5">
        <v>14152.2573762781</v>
      </c>
      <c r="C2677" s="5">
        <v>13441.5169892096</v>
      </c>
      <c r="D2677" s="5">
        <f t="shared" si="41"/>
        <v>0.0502209907699839</v>
      </c>
      <c r="AE2677" s="2">
        <v>0.218226641376822</v>
      </c>
    </row>
    <row r="2678" spans="1:31">
      <c r="A2678" s="1">
        <v>2676</v>
      </c>
      <c r="B2678" s="5">
        <v>14152.2573762781</v>
      </c>
      <c r="C2678" s="5">
        <v>13441.5171142563</v>
      </c>
      <c r="D2678" s="5">
        <f t="shared" si="41"/>
        <v>0.0502209819341709</v>
      </c>
      <c r="AE2678" s="2">
        <v>0.218207847768087</v>
      </c>
    </row>
    <row r="2679" spans="1:31">
      <c r="A2679" s="1">
        <v>2677</v>
      </c>
      <c r="B2679" s="5">
        <v>14152.2573762781</v>
      </c>
      <c r="C2679" s="5">
        <v>13441.5173097533</v>
      </c>
      <c r="D2679" s="5">
        <f t="shared" si="41"/>
        <v>0.0502209681203322</v>
      </c>
      <c r="AE2679" s="2">
        <v>0.218188629766565</v>
      </c>
    </row>
    <row r="2680" spans="1:31">
      <c r="A2680" s="1">
        <v>2678</v>
      </c>
      <c r="B2680" s="5">
        <v>14152.2573762781</v>
      </c>
      <c r="C2680" s="5">
        <v>13441.5166546587</v>
      </c>
      <c r="D2680" s="5">
        <f t="shared" si="41"/>
        <v>0.0502210144093858</v>
      </c>
      <c r="AE2680" s="2">
        <v>0.218169020319002</v>
      </c>
    </row>
    <row r="2681" spans="1:31">
      <c r="A2681" s="1">
        <v>2679</v>
      </c>
      <c r="B2681" s="5">
        <v>14152.2573762781</v>
      </c>
      <c r="C2681" s="5">
        <v>13441.5183206302</v>
      </c>
      <c r="D2681" s="5">
        <f t="shared" si="41"/>
        <v>0.0502208966916637</v>
      </c>
      <c r="AE2681" s="2">
        <v>0.218149013576841</v>
      </c>
    </row>
    <row r="2682" spans="1:31">
      <c r="A2682" s="1">
        <v>2680</v>
      </c>
      <c r="B2682" s="5">
        <v>14152.2573762781</v>
      </c>
      <c r="C2682" s="5">
        <v>13441.516858868</v>
      </c>
      <c r="D2682" s="5">
        <f t="shared" si="41"/>
        <v>0.0502209999799351</v>
      </c>
      <c r="AE2682" s="2">
        <v>0.218128631691318</v>
      </c>
    </row>
    <row r="2683" spans="1:31">
      <c r="A2683" s="1">
        <v>2681</v>
      </c>
      <c r="B2683" s="5">
        <v>14152.2573762781</v>
      </c>
      <c r="C2683" s="5">
        <v>13441.5172176747</v>
      </c>
      <c r="D2683" s="5">
        <f t="shared" si="41"/>
        <v>0.0502209746266158</v>
      </c>
      <c r="AE2683" s="2">
        <v>0.218107892462366</v>
      </c>
    </row>
    <row r="2684" spans="1:31">
      <c r="A2684" s="1">
        <v>2682</v>
      </c>
      <c r="B2684" s="5">
        <v>14152.2573762781</v>
      </c>
      <c r="C2684" s="5">
        <v>13441.5175656882</v>
      </c>
      <c r="D2684" s="5">
        <f t="shared" si="41"/>
        <v>0.0502209500359452</v>
      </c>
      <c r="AE2684" s="2">
        <v>0.218086812332092</v>
      </c>
    </row>
    <row r="2685" spans="1:31">
      <c r="A2685" s="1">
        <v>2683</v>
      </c>
      <c r="B2685" s="5">
        <v>14152.2573762781</v>
      </c>
      <c r="C2685" s="5">
        <v>13441.5170411556</v>
      </c>
      <c r="D2685" s="5">
        <f t="shared" si="41"/>
        <v>0.0502209870994741</v>
      </c>
      <c r="AE2685" s="2">
        <v>0.218065408204528</v>
      </c>
    </row>
    <row r="2686" spans="1:31">
      <c r="A2686" s="1">
        <v>2684</v>
      </c>
      <c r="B2686" s="5">
        <v>14152.2573762781</v>
      </c>
      <c r="C2686" s="5">
        <v>13441.5172350695</v>
      </c>
      <c r="D2686" s="5">
        <f t="shared" si="41"/>
        <v>0.0502209733974975</v>
      </c>
      <c r="AE2686" s="2">
        <v>0.218043697242748</v>
      </c>
    </row>
    <row r="2687" spans="1:31">
      <c r="A2687" s="1">
        <v>2685</v>
      </c>
      <c r="B2687" s="5">
        <v>14152.2573762781</v>
      </c>
      <c r="C2687" s="5">
        <v>13441.5176491202</v>
      </c>
      <c r="D2687" s="5">
        <f t="shared" si="41"/>
        <v>0.0502209441406313</v>
      </c>
      <c r="AE2687" s="2">
        <v>0.218021713820487</v>
      </c>
    </row>
    <row r="2688" spans="1:31">
      <c r="A2688" s="1">
        <v>2686</v>
      </c>
      <c r="B2688" s="5">
        <v>14152.2573762781</v>
      </c>
      <c r="C2688" s="5">
        <v>13441.5168867508</v>
      </c>
      <c r="D2688" s="5">
        <f t="shared" si="41"/>
        <v>0.0502209980097336</v>
      </c>
      <c r="AE2688" s="2">
        <v>0.217999453485491</v>
      </c>
    </row>
    <row r="2689" spans="1:31">
      <c r="A2689" s="1">
        <v>2687</v>
      </c>
      <c r="B2689" s="5">
        <v>14152.2573762781</v>
      </c>
      <c r="C2689" s="5">
        <v>13441.5170045577</v>
      </c>
      <c r="D2689" s="5">
        <f t="shared" si="41"/>
        <v>0.0502209896854856</v>
      </c>
      <c r="AE2689" s="2">
        <v>0.217976948143138</v>
      </c>
    </row>
    <row r="2690" spans="1:31">
      <c r="A2690" s="1">
        <v>2688</v>
      </c>
      <c r="B2690" s="5">
        <v>14152.2573762781</v>
      </c>
      <c r="C2690" s="5">
        <v>13441.517199764</v>
      </c>
      <c r="D2690" s="5">
        <f t="shared" ref="D2690:D2753" si="42">ABS(B2690-C2690)/B2690</f>
        <v>0.0502209758921877</v>
      </c>
      <c r="AE2690" s="2">
        <v>0.217954201560277</v>
      </c>
    </row>
    <row r="2691" spans="1:31">
      <c r="A2691" s="1">
        <v>2689</v>
      </c>
      <c r="B2691" s="5">
        <v>14152.2573762781</v>
      </c>
      <c r="C2691" s="5">
        <v>13441.5172823449</v>
      </c>
      <c r="D2691" s="5">
        <f t="shared" si="42"/>
        <v>0.0502209700570127</v>
      </c>
      <c r="AE2691" s="2">
        <v>0.217931246050489</v>
      </c>
    </row>
    <row r="2692" spans="1:31">
      <c r="A2692" s="1">
        <v>2690</v>
      </c>
      <c r="B2692" s="5">
        <v>14152.2573762781</v>
      </c>
      <c r="C2692" s="5">
        <v>13441.5176657538</v>
      </c>
      <c r="D2692" s="5">
        <f t="shared" si="42"/>
        <v>0.0502209429652994</v>
      </c>
      <c r="AE2692" s="2">
        <v>0.21790808512427</v>
      </c>
    </row>
    <row r="2693" spans="1:31">
      <c r="A2693" s="1">
        <v>2691</v>
      </c>
      <c r="B2693" s="5">
        <v>14152.2573762781</v>
      </c>
      <c r="C2693" s="5">
        <v>13441.5165169149</v>
      </c>
      <c r="D2693" s="5">
        <f t="shared" si="42"/>
        <v>0.0502210241423773</v>
      </c>
      <c r="AE2693" s="2">
        <v>0.217884742793355</v>
      </c>
    </row>
    <row r="2694" spans="1:31">
      <c r="A2694" s="1">
        <v>2692</v>
      </c>
      <c r="B2694" s="5">
        <v>14152.2573762781</v>
      </c>
      <c r="C2694" s="5">
        <v>13441.5177408335</v>
      </c>
      <c r="D2694" s="5">
        <f t="shared" si="42"/>
        <v>0.0502209376601598</v>
      </c>
      <c r="AE2694" s="2">
        <v>0.217861237985447</v>
      </c>
    </row>
    <row r="2695" spans="1:31">
      <c r="A2695" s="1">
        <v>2693</v>
      </c>
      <c r="B2695" s="5">
        <v>14152.2573762781</v>
      </c>
      <c r="C2695" s="5">
        <v>13441.5165365595</v>
      </c>
      <c r="D2695" s="5">
        <f t="shared" si="42"/>
        <v>0.0502210227542877</v>
      </c>
      <c r="AE2695" s="2">
        <v>0.217837588619968</v>
      </c>
    </row>
    <row r="2696" spans="1:31">
      <c r="A2696" s="1">
        <v>2694</v>
      </c>
      <c r="B2696" s="5">
        <v>14152.2573762781</v>
      </c>
      <c r="C2696" s="5">
        <v>13441.5174159802</v>
      </c>
      <c r="D2696" s="5">
        <f t="shared" si="42"/>
        <v>0.0502209606143282</v>
      </c>
      <c r="AE2696" s="2">
        <v>0.217813812913225</v>
      </c>
    </row>
    <row r="2697" spans="1:31">
      <c r="A2697" s="1">
        <v>2695</v>
      </c>
      <c r="B2697" s="5">
        <v>14152.2573762781</v>
      </c>
      <c r="C2697" s="5">
        <v>13441.5181095666</v>
      </c>
      <c r="D2697" s="5">
        <f t="shared" si="42"/>
        <v>0.0502209116054401</v>
      </c>
      <c r="AE2697" s="2">
        <v>0.21778993773354</v>
      </c>
    </row>
    <row r="2698" spans="1:31">
      <c r="A2698" s="1">
        <v>2696</v>
      </c>
      <c r="B2698" s="5">
        <v>14152.2573762781</v>
      </c>
      <c r="C2698" s="5">
        <v>13441.5158568302</v>
      </c>
      <c r="D2698" s="5">
        <f t="shared" si="42"/>
        <v>0.0502210707840319</v>
      </c>
      <c r="AE2698" s="2">
        <v>0.217765966204035</v>
      </c>
    </row>
    <row r="2699" spans="1:31">
      <c r="A2699" s="1">
        <v>2697</v>
      </c>
      <c r="B2699" s="5">
        <v>14152.2573762781</v>
      </c>
      <c r="C2699" s="5">
        <v>13441.5179195313</v>
      </c>
      <c r="D2699" s="5">
        <f t="shared" si="42"/>
        <v>0.0502209250333545</v>
      </c>
      <c r="AE2699" s="2">
        <v>0.217741914394899</v>
      </c>
    </row>
    <row r="2700" spans="1:31">
      <c r="A2700" s="1">
        <v>2698</v>
      </c>
      <c r="B2700" s="5">
        <v>14152.2573762781</v>
      </c>
      <c r="C2700" s="5">
        <v>13441.5171355416</v>
      </c>
      <c r="D2700" s="5">
        <f t="shared" si="42"/>
        <v>0.0502209804301493</v>
      </c>
      <c r="AE2700" s="2">
        <v>0.217717808241183</v>
      </c>
    </row>
    <row r="2701" spans="1:31">
      <c r="A2701" s="1">
        <v>2699</v>
      </c>
      <c r="B2701" s="5">
        <v>14152.2573762781</v>
      </c>
      <c r="C2701" s="5">
        <v>13441.5162484064</v>
      </c>
      <c r="D2701" s="5">
        <f t="shared" si="42"/>
        <v>0.0502210431152162</v>
      </c>
      <c r="AE2701" s="2">
        <v>0.217693666233623</v>
      </c>
    </row>
    <row r="2702" spans="1:31">
      <c r="A2702" s="1">
        <v>2700</v>
      </c>
      <c r="B2702" s="5">
        <v>14152.2573762781</v>
      </c>
      <c r="C2702" s="5">
        <v>13441.5189221447</v>
      </c>
      <c r="D2702" s="5">
        <f t="shared" si="42"/>
        <v>0.0502208541885857</v>
      </c>
      <c r="AE2702" s="2">
        <v>0.217669506288425</v>
      </c>
    </row>
    <row r="2703" spans="1:31">
      <c r="A2703" s="1">
        <v>2701</v>
      </c>
      <c r="B2703" s="5">
        <v>14152.2573762781</v>
      </c>
      <c r="C2703" s="5">
        <v>13441.516749217</v>
      </c>
      <c r="D2703" s="5">
        <f t="shared" si="42"/>
        <v>0.0502210077278864</v>
      </c>
      <c r="AE2703" s="2">
        <v>0.217645346717463</v>
      </c>
    </row>
    <row r="2704" spans="1:31">
      <c r="A2704" s="1">
        <v>2702</v>
      </c>
      <c r="B2704" s="5">
        <v>14152.2573762781</v>
      </c>
      <c r="C2704" s="5">
        <v>13441.5164091953</v>
      </c>
      <c r="D2704" s="5">
        <f t="shared" si="42"/>
        <v>0.0502210317538556</v>
      </c>
      <c r="AE2704" s="2">
        <v>0.217621205824437</v>
      </c>
    </row>
    <row r="2705" spans="1:31">
      <c r="A2705" s="1">
        <v>2703</v>
      </c>
      <c r="B2705" s="5">
        <v>14152.2573762781</v>
      </c>
      <c r="C2705" s="5">
        <v>13441.517962805</v>
      </c>
      <c r="D2705" s="5">
        <f t="shared" si="42"/>
        <v>0.0502209219756303</v>
      </c>
      <c r="AE2705" s="2">
        <v>0.217597101837452</v>
      </c>
    </row>
    <row r="2706" spans="1:31">
      <c r="A2706" s="1">
        <v>2704</v>
      </c>
      <c r="B2706" s="5">
        <v>14152.2573762781</v>
      </c>
      <c r="C2706" s="5">
        <v>13441.5158411194</v>
      </c>
      <c r="D2706" s="5">
        <f t="shared" si="42"/>
        <v>0.0502210718941586</v>
      </c>
      <c r="AE2706" s="2">
        <v>0.217573044367149</v>
      </c>
    </row>
    <row r="2707" spans="1:31">
      <c r="A2707" s="1">
        <v>2705</v>
      </c>
      <c r="B2707" s="5">
        <v>14152.2573762781</v>
      </c>
      <c r="C2707" s="5">
        <v>13441.5191150672</v>
      </c>
      <c r="D2707" s="5">
        <f t="shared" si="42"/>
        <v>0.0502208405566615</v>
      </c>
      <c r="AE2707" s="2">
        <v>0.217549058227517</v>
      </c>
    </row>
    <row r="2708" spans="1:31">
      <c r="A2708" s="1">
        <v>2706</v>
      </c>
      <c r="B2708" s="5">
        <v>14152.2573762781</v>
      </c>
      <c r="C2708" s="5">
        <v>13441.5167846571</v>
      </c>
      <c r="D2708" s="5">
        <f t="shared" si="42"/>
        <v>0.0502210052236851</v>
      </c>
      <c r="AE2708" s="2">
        <v>0.217525161878361</v>
      </c>
    </row>
    <row r="2709" spans="1:31">
      <c r="A2709" s="1">
        <v>2707</v>
      </c>
      <c r="B2709" s="5">
        <v>14152.2573762781</v>
      </c>
      <c r="C2709" s="5">
        <v>13441.5170560257</v>
      </c>
      <c r="D2709" s="5">
        <f t="shared" si="42"/>
        <v>0.0502209860487513</v>
      </c>
      <c r="AE2709" s="2">
        <v>0.217501372835034</v>
      </c>
    </row>
    <row r="2710" spans="1:31">
      <c r="A2710" s="1">
        <v>2708</v>
      </c>
      <c r="B2710" s="5">
        <v>14152.2573762781</v>
      </c>
      <c r="C2710" s="5">
        <v>13441.5167131992</v>
      </c>
      <c r="D2710" s="5">
        <f t="shared" si="42"/>
        <v>0.0502210102729079</v>
      </c>
      <c r="AE2710" s="2">
        <v>0.217477708862007</v>
      </c>
    </row>
    <row r="2711" spans="1:31">
      <c r="A2711" s="1">
        <v>2709</v>
      </c>
      <c r="B2711" s="5">
        <v>14152.2573762781</v>
      </c>
      <c r="C2711" s="5">
        <v>13441.5174964713</v>
      </c>
      <c r="D2711" s="5">
        <f t="shared" si="42"/>
        <v>0.0502209549268186</v>
      </c>
      <c r="AE2711" s="2">
        <v>0.217454179108829</v>
      </c>
    </row>
    <row r="2712" spans="1:31">
      <c r="A2712" s="1">
        <v>2710</v>
      </c>
      <c r="B2712" s="5">
        <v>14152.2573762781</v>
      </c>
      <c r="C2712" s="5">
        <v>13441.5166801772</v>
      </c>
      <c r="D2712" s="5">
        <f t="shared" si="42"/>
        <v>0.050221012606246</v>
      </c>
      <c r="AE2712" s="2">
        <v>0.217430807809555</v>
      </c>
    </row>
    <row r="2713" spans="1:31">
      <c r="A2713" s="1">
        <v>2711</v>
      </c>
      <c r="B2713" s="5">
        <v>14152.2573762781</v>
      </c>
      <c r="C2713" s="5">
        <v>13441.5172993307</v>
      </c>
      <c r="D2713" s="5">
        <f t="shared" si="42"/>
        <v>0.0502209688567942</v>
      </c>
      <c r="AE2713" s="2">
        <v>0.217407612841861</v>
      </c>
    </row>
    <row r="2714" spans="1:31">
      <c r="A2714" s="1">
        <v>2712</v>
      </c>
      <c r="B2714" s="5">
        <v>14152.2573762781</v>
      </c>
      <c r="C2714" s="5">
        <v>13441.517498018</v>
      </c>
      <c r="D2714" s="5">
        <f t="shared" si="42"/>
        <v>0.0502209548175287</v>
      </c>
      <c r="AE2714" s="2">
        <v>0.217384602499275</v>
      </c>
    </row>
    <row r="2715" spans="1:31">
      <c r="A2715" s="1">
        <v>2713</v>
      </c>
      <c r="B2715" s="5">
        <v>14152.2573762781</v>
      </c>
      <c r="C2715" s="5">
        <v>13441.5172661057</v>
      </c>
      <c r="D2715" s="5">
        <f t="shared" si="42"/>
        <v>0.0502209712044762</v>
      </c>
      <c r="AE2715" s="2">
        <v>0.217361800550918</v>
      </c>
    </row>
    <row r="2716" spans="1:31">
      <c r="A2716" s="1">
        <v>2714</v>
      </c>
      <c r="B2716" s="5">
        <v>14152.2573762781</v>
      </c>
      <c r="C2716" s="5">
        <v>13441.5154260191</v>
      </c>
      <c r="D2716" s="5">
        <f t="shared" si="42"/>
        <v>0.0502211012251897</v>
      </c>
      <c r="AE2716" s="2">
        <v>0.217339215812077</v>
      </c>
    </row>
    <row r="2717" spans="1:31">
      <c r="A2717" s="1">
        <v>2715</v>
      </c>
      <c r="B2717" s="5">
        <v>14152.2573762781</v>
      </c>
      <c r="C2717" s="5">
        <v>13441.5197492912</v>
      </c>
      <c r="D2717" s="5">
        <f t="shared" si="42"/>
        <v>0.0502207957423268</v>
      </c>
      <c r="AE2717" s="2">
        <v>0.217316871326369</v>
      </c>
    </row>
    <row r="2718" spans="1:31">
      <c r="A2718" s="1">
        <v>2716</v>
      </c>
      <c r="B2718" s="5">
        <v>14152.2573762781</v>
      </c>
      <c r="C2718" s="5">
        <v>13441.5156591336</v>
      </c>
      <c r="D2718" s="5">
        <f t="shared" si="42"/>
        <v>0.0502210847532945</v>
      </c>
      <c r="AE2718" s="2">
        <v>0.217294775492659</v>
      </c>
    </row>
    <row r="2719" spans="1:31">
      <c r="A2719" s="1">
        <v>2717</v>
      </c>
      <c r="B2719" s="5">
        <v>14152.2573762781</v>
      </c>
      <c r="C2719" s="5">
        <v>13441.516886673</v>
      </c>
      <c r="D2719" s="5">
        <f t="shared" si="42"/>
        <v>0.0502209980152309</v>
      </c>
      <c r="AE2719" s="2">
        <v>0.217272950963545</v>
      </c>
    </row>
    <row r="2720" spans="1:31">
      <c r="A2720" s="1">
        <v>2718</v>
      </c>
      <c r="B2720" s="5">
        <v>14152.2573762781</v>
      </c>
      <c r="C2720" s="5">
        <v>13441.5175100517</v>
      </c>
      <c r="D2720" s="5">
        <f t="shared" si="42"/>
        <v>0.0502209539672261</v>
      </c>
      <c r="AE2720" s="2">
        <v>0.217251405701898</v>
      </c>
    </row>
    <row r="2721" spans="1:31">
      <c r="A2721" s="1">
        <v>2719</v>
      </c>
      <c r="B2721" s="5">
        <v>14152.2573762781</v>
      </c>
      <c r="C2721" s="5">
        <v>13441.5163879388</v>
      </c>
      <c r="D2721" s="5">
        <f t="shared" si="42"/>
        <v>0.0502210332558421</v>
      </c>
      <c r="AE2721" s="2">
        <v>0.217230161919508</v>
      </c>
    </row>
    <row r="2722" spans="1:31">
      <c r="A2722" s="1">
        <v>2720</v>
      </c>
      <c r="B2722" s="5">
        <v>14152.2573762781</v>
      </c>
      <c r="C2722" s="5">
        <v>13441.5181646183</v>
      </c>
      <c r="D2722" s="5">
        <f t="shared" si="42"/>
        <v>0.0502209077154812</v>
      </c>
      <c r="AE2722" s="2">
        <v>0.217209227108303</v>
      </c>
    </row>
    <row r="2723" spans="1:31">
      <c r="A2723" s="1">
        <v>2721</v>
      </c>
      <c r="B2723" s="5">
        <v>14152.2573762781</v>
      </c>
      <c r="C2723" s="5">
        <v>13441.5152395898</v>
      </c>
      <c r="D2723" s="5">
        <f t="shared" si="42"/>
        <v>0.0502211143983037</v>
      </c>
      <c r="AE2723" s="2">
        <v>0.217188614461383</v>
      </c>
    </row>
    <row r="2724" spans="1:31">
      <c r="A2724" s="1">
        <v>2722</v>
      </c>
      <c r="B2724" s="5">
        <v>14152.2573762781</v>
      </c>
      <c r="C2724" s="5">
        <v>13441.5206008366</v>
      </c>
      <c r="D2724" s="5">
        <f t="shared" si="42"/>
        <v>0.0502207355720389</v>
      </c>
      <c r="AE2724" s="2">
        <v>0.217168346252159</v>
      </c>
    </row>
    <row r="2725" spans="1:31">
      <c r="A2725" s="1">
        <v>2723</v>
      </c>
      <c r="B2725" s="5">
        <v>14152.2573762781</v>
      </c>
      <c r="C2725" s="5">
        <v>13441.5146341018</v>
      </c>
      <c r="D2725" s="5">
        <f t="shared" si="42"/>
        <v>0.0502211571821496</v>
      </c>
      <c r="AE2725" s="2">
        <v>0.217148428865866</v>
      </c>
    </row>
    <row r="2726" spans="1:31">
      <c r="A2726" s="1">
        <v>2724</v>
      </c>
      <c r="B2726" s="5">
        <v>14152.2573762781</v>
      </c>
      <c r="C2726" s="5">
        <v>13441.5178035479</v>
      </c>
      <c r="D2726" s="5">
        <f t="shared" si="42"/>
        <v>0.0502209332287537</v>
      </c>
      <c r="AE2726" s="2">
        <v>0.217128883202846</v>
      </c>
    </row>
    <row r="2727" spans="1:31">
      <c r="A2727" s="1">
        <v>2725</v>
      </c>
      <c r="B2727" s="5">
        <v>14152.2573762781</v>
      </c>
      <c r="C2727" s="5">
        <v>13441.5159517722</v>
      </c>
      <c r="D2727" s="5">
        <f t="shared" si="42"/>
        <v>0.0502210640754201</v>
      </c>
      <c r="AE2727" s="2">
        <v>0.217109715468496</v>
      </c>
    </row>
    <row r="2728" spans="1:31">
      <c r="A2728" s="1">
        <v>2726</v>
      </c>
      <c r="B2728" s="5">
        <v>14152.2573762781</v>
      </c>
      <c r="C2728" s="5">
        <v>13441.5200528447</v>
      </c>
      <c r="D2728" s="5">
        <f t="shared" si="42"/>
        <v>0.0502207742932044</v>
      </c>
      <c r="AE2728" s="2">
        <v>0.217090937477666</v>
      </c>
    </row>
    <row r="2729" spans="1:31">
      <c r="A2729" s="1">
        <v>2727</v>
      </c>
      <c r="B2729" s="5">
        <v>14152.2573762781</v>
      </c>
      <c r="C2729" s="5">
        <v>13441.5161076781</v>
      </c>
      <c r="D2729" s="5">
        <f t="shared" si="42"/>
        <v>0.0502210530590927</v>
      </c>
      <c r="AE2729" s="2">
        <v>0.217072561582997</v>
      </c>
    </row>
    <row r="2730" spans="1:31">
      <c r="A2730" s="1">
        <v>2728</v>
      </c>
      <c r="B2730" s="5">
        <v>14152.2573762781</v>
      </c>
      <c r="C2730" s="5">
        <v>13441.5174308599</v>
      </c>
      <c r="D2730" s="5">
        <f t="shared" si="42"/>
        <v>0.0502209595629271</v>
      </c>
      <c r="AE2730" s="2">
        <v>0.217054599431175</v>
      </c>
    </row>
    <row r="2731" spans="1:31">
      <c r="A2731" s="1">
        <v>2729</v>
      </c>
      <c r="B2731" s="5">
        <v>14152.2573762781</v>
      </c>
      <c r="C2731" s="5">
        <v>13441.518193445</v>
      </c>
      <c r="D2731" s="5">
        <f t="shared" si="42"/>
        <v>0.0502209056785835</v>
      </c>
      <c r="AE2731" s="2">
        <v>0.217037062386938</v>
      </c>
    </row>
    <row r="2732" spans="1:31">
      <c r="A2732" s="1">
        <v>2730</v>
      </c>
      <c r="B2732" s="5">
        <v>14152.2573762781</v>
      </c>
      <c r="C2732" s="5">
        <v>13441.518053706</v>
      </c>
      <c r="D2732" s="5">
        <f t="shared" si="42"/>
        <v>0.0502209155525559</v>
      </c>
      <c r="AE2732" s="2">
        <v>0.217019969998503</v>
      </c>
    </row>
    <row r="2733" spans="1:31">
      <c r="A2733" s="1">
        <v>2731</v>
      </c>
      <c r="B2733" s="5">
        <v>14152.2573762781</v>
      </c>
      <c r="C2733" s="5">
        <v>13441.5163630326</v>
      </c>
      <c r="D2733" s="5">
        <f t="shared" si="42"/>
        <v>0.0502210350157168</v>
      </c>
      <c r="AE2733" s="2">
        <v>0.217003326244313</v>
      </c>
    </row>
    <row r="2734" spans="1:31">
      <c r="A2734" s="1">
        <v>2732</v>
      </c>
      <c r="B2734" s="5">
        <v>14152.2573762781</v>
      </c>
      <c r="C2734" s="5">
        <v>13441.5174849175</v>
      </c>
      <c r="D2734" s="5">
        <f t="shared" si="42"/>
        <v>0.0502209557432114</v>
      </c>
      <c r="AE2734" s="2">
        <v>0.216987141058828</v>
      </c>
    </row>
    <row r="2735" spans="1:31">
      <c r="A2735" s="1">
        <v>2733</v>
      </c>
      <c r="B2735" s="5">
        <v>14152.2573762781</v>
      </c>
      <c r="C2735" s="5">
        <v>13441.5172365228</v>
      </c>
      <c r="D2735" s="5">
        <f t="shared" si="42"/>
        <v>0.050220973294807</v>
      </c>
      <c r="AE2735" s="2">
        <v>0.216971424849705</v>
      </c>
    </row>
    <row r="2736" spans="1:31">
      <c r="A2736" s="1">
        <v>2734</v>
      </c>
      <c r="B2736" s="5">
        <v>14152.2573762781</v>
      </c>
      <c r="C2736" s="5">
        <v>13441.5163156219</v>
      </c>
      <c r="D2736" s="5">
        <f t="shared" si="42"/>
        <v>0.0502210383657619</v>
      </c>
      <c r="AE2736" s="2">
        <v>0.216956187339967</v>
      </c>
    </row>
    <row r="2737" spans="1:31">
      <c r="A2737" s="1">
        <v>2735</v>
      </c>
      <c r="B2737" s="5">
        <v>14152.2573762781</v>
      </c>
      <c r="C2737" s="5">
        <v>13441.5155689164</v>
      </c>
      <c r="D2737" s="5">
        <f t="shared" si="42"/>
        <v>0.0502210911280513</v>
      </c>
      <c r="AE2737" s="2">
        <v>0.216941437884037</v>
      </c>
    </row>
    <row r="2738" spans="1:31">
      <c r="A2738" s="1">
        <v>2736</v>
      </c>
      <c r="B2738" s="5">
        <v>14152.2573762781</v>
      </c>
      <c r="C2738" s="5">
        <v>13441.5175602326</v>
      </c>
      <c r="D2738" s="5">
        <f t="shared" si="42"/>
        <v>0.0502209504214385</v>
      </c>
      <c r="AE2738" s="2">
        <v>0.216927185399422</v>
      </c>
    </row>
    <row r="2739" spans="1:31">
      <c r="A2739" s="1">
        <v>2737</v>
      </c>
      <c r="B2739" s="5">
        <v>14152.2573762781</v>
      </c>
      <c r="C2739" s="5">
        <v>13441.5170719956</v>
      </c>
      <c r="D2739" s="5">
        <f t="shared" si="42"/>
        <v>0.0502209849203164</v>
      </c>
      <c r="AE2739" s="2">
        <v>0.21691343858934</v>
      </c>
    </row>
    <row r="2740" spans="1:31">
      <c r="A2740" s="1">
        <v>2738</v>
      </c>
      <c r="B2740" s="5">
        <v>14152.2573762781</v>
      </c>
      <c r="C2740" s="5">
        <v>13441.5166906546</v>
      </c>
      <c r="D2740" s="5">
        <f t="shared" si="42"/>
        <v>0.0502210118659117</v>
      </c>
      <c r="AE2740" s="2">
        <v>0.216900205720775</v>
      </c>
    </row>
    <row r="2741" spans="1:31">
      <c r="A2741" s="1">
        <v>2739</v>
      </c>
      <c r="B2741" s="5">
        <v>14152.2573762781</v>
      </c>
      <c r="C2741" s="5">
        <v>13441.5182699277</v>
      </c>
      <c r="D2741" s="5">
        <f t="shared" si="42"/>
        <v>0.0502209002743079</v>
      </c>
      <c r="AE2741" s="2">
        <v>0.21688749466799</v>
      </c>
    </row>
    <row r="2742" spans="1:31">
      <c r="A2742" s="1">
        <v>2740</v>
      </c>
      <c r="B2742" s="5">
        <v>14152.2573762781</v>
      </c>
      <c r="C2742" s="5">
        <v>13441.5183676139</v>
      </c>
      <c r="D2742" s="5">
        <f t="shared" si="42"/>
        <v>0.0502208933717906</v>
      </c>
      <c r="AE2742" s="2">
        <v>0.216875312958752</v>
      </c>
    </row>
    <row r="2743" spans="1:31">
      <c r="A2743" s="1">
        <v>2741</v>
      </c>
      <c r="B2743" s="5">
        <v>14152.2573762781</v>
      </c>
      <c r="C2743" s="5">
        <v>13441.5151141019</v>
      </c>
      <c r="D2743" s="5">
        <f t="shared" si="42"/>
        <v>0.050221123265292</v>
      </c>
      <c r="AE2743" s="2">
        <v>0.216863659224259</v>
      </c>
    </row>
    <row r="2744" spans="1:31">
      <c r="A2744" s="1">
        <v>2742</v>
      </c>
      <c r="B2744" s="5">
        <v>14152.2573762781</v>
      </c>
      <c r="C2744" s="5">
        <v>13441.5183765886</v>
      </c>
      <c r="D2744" s="5">
        <f t="shared" si="42"/>
        <v>0.0502208927376374</v>
      </c>
      <c r="AE2744" s="2">
        <v>0.216852546976032</v>
      </c>
    </row>
    <row r="2745" spans="1:31">
      <c r="A2745" s="1">
        <v>2743</v>
      </c>
      <c r="B2745" s="5">
        <v>14152.2573762781</v>
      </c>
      <c r="C2745" s="5">
        <v>13441.5170976349</v>
      </c>
      <c r="D2745" s="5">
        <f t="shared" si="42"/>
        <v>0.0502209831086408</v>
      </c>
      <c r="AE2745" s="2">
        <v>0.216841982979544</v>
      </c>
    </row>
    <row r="2746" spans="1:31">
      <c r="A2746" s="1">
        <v>2744</v>
      </c>
      <c r="B2746" s="5">
        <v>14152.2573762781</v>
      </c>
      <c r="C2746" s="5">
        <v>13441.516163725</v>
      </c>
      <c r="D2746" s="5">
        <f t="shared" si="42"/>
        <v>0.0502210490988129</v>
      </c>
      <c r="AE2746" s="2">
        <v>0.216831972932968</v>
      </c>
    </row>
    <row r="2747" spans="1:31">
      <c r="A2747" s="1">
        <v>2745</v>
      </c>
      <c r="B2747" s="5">
        <v>14152.2573762781</v>
      </c>
      <c r="C2747" s="5">
        <v>13441.5172615988</v>
      </c>
      <c r="D2747" s="5">
        <f t="shared" si="42"/>
        <v>0.0502209715229343</v>
      </c>
      <c r="AE2747" s="2">
        <v>0.216822522432074</v>
      </c>
    </row>
    <row r="2748" spans="1:31">
      <c r="A2748" s="1">
        <v>2746</v>
      </c>
      <c r="B2748" s="5">
        <v>14152.2573762781</v>
      </c>
      <c r="C2748" s="5">
        <v>13441.5176074635</v>
      </c>
      <c r="D2748" s="5">
        <f t="shared" si="42"/>
        <v>0.0502209470840981</v>
      </c>
      <c r="AE2748" s="2">
        <v>0.216813628093179</v>
      </c>
    </row>
    <row r="2749" spans="1:31">
      <c r="A2749" s="1">
        <v>2747</v>
      </c>
      <c r="B2749" s="5">
        <v>14152.2573762781</v>
      </c>
      <c r="C2749" s="5">
        <v>13441.5168072218</v>
      </c>
      <c r="D2749" s="5">
        <f t="shared" si="42"/>
        <v>0.0502210036292611</v>
      </c>
      <c r="AE2749" s="2">
        <v>0.216805301517773</v>
      </c>
    </row>
    <row r="2750" spans="1:31">
      <c r="A2750" s="1">
        <v>2748</v>
      </c>
      <c r="B2750" s="5">
        <v>14152.2573762781</v>
      </c>
      <c r="C2750" s="5">
        <v>13441.5171269378</v>
      </c>
      <c r="D2750" s="5">
        <f t="shared" si="42"/>
        <v>0.0502209810380947</v>
      </c>
      <c r="AE2750" s="2">
        <v>0.216797539039147</v>
      </c>
    </row>
    <row r="2751" spans="1:31">
      <c r="A2751" s="1">
        <v>2749</v>
      </c>
      <c r="B2751" s="5">
        <v>14152.2573762781</v>
      </c>
      <c r="C2751" s="5">
        <v>13441.5177206201</v>
      </c>
      <c r="D2751" s="5">
        <f t="shared" si="42"/>
        <v>0.0502209390884408</v>
      </c>
      <c r="AE2751" s="2">
        <v>0.216790351012852</v>
      </c>
    </row>
    <row r="2752" spans="1:31">
      <c r="A2752" s="1">
        <v>2750</v>
      </c>
      <c r="B2752" s="5">
        <v>14152.2573762781</v>
      </c>
      <c r="C2752" s="5">
        <v>13441.5165058319</v>
      </c>
      <c r="D2752" s="5">
        <f t="shared" si="42"/>
        <v>0.0502210249255032</v>
      </c>
      <c r="AE2752" s="2">
        <v>0.21678374153508</v>
      </c>
    </row>
    <row r="2753" spans="1:31">
      <c r="A2753" s="1">
        <v>2751</v>
      </c>
      <c r="B2753" s="5">
        <v>14152.2573762781</v>
      </c>
      <c r="C2753" s="5">
        <v>13441.5176680778</v>
      </c>
      <c r="D2753" s="5">
        <f t="shared" si="42"/>
        <v>0.0502209428010852</v>
      </c>
      <c r="AE2753" s="2">
        <v>0.216777713471164</v>
      </c>
    </row>
    <row r="2754" spans="1:31">
      <c r="A2754" s="1">
        <v>2752</v>
      </c>
      <c r="B2754" s="5">
        <v>14152.2573762781</v>
      </c>
      <c r="C2754" s="5">
        <v>13441.5171337951</v>
      </c>
      <c r="D2754" s="5">
        <f t="shared" ref="D2754:D2817" si="43">ABS(B2754-C2754)/B2754</f>
        <v>0.0502209805535573</v>
      </c>
      <c r="AE2754" s="2">
        <v>0.216772261078637</v>
      </c>
    </row>
    <row r="2755" spans="1:31">
      <c r="A2755" s="1">
        <v>2753</v>
      </c>
      <c r="B2755" s="5">
        <v>14152.2573762781</v>
      </c>
      <c r="C2755" s="5">
        <v>13441.5170755668</v>
      </c>
      <c r="D2755" s="5">
        <f t="shared" si="43"/>
        <v>0.050220984667975</v>
      </c>
      <c r="AE2755" s="2">
        <v>0.216767384983522</v>
      </c>
    </row>
    <row r="2756" spans="1:31">
      <c r="A2756" s="1">
        <v>2754</v>
      </c>
      <c r="B2756" s="5">
        <v>14152.2573762781</v>
      </c>
      <c r="C2756" s="5">
        <v>13441.5171000351</v>
      </c>
      <c r="D2756" s="5">
        <f t="shared" si="43"/>
        <v>0.0502209829390424</v>
      </c>
      <c r="AE2756" s="2">
        <v>0.216763094438081</v>
      </c>
    </row>
    <row r="2757" spans="1:31">
      <c r="A2757" s="1">
        <v>2755</v>
      </c>
      <c r="B2757" s="5">
        <v>14152.2573762781</v>
      </c>
      <c r="C2757" s="5">
        <v>13441.5171282054</v>
      </c>
      <c r="D2757" s="5">
        <f t="shared" si="43"/>
        <v>0.050220980948526</v>
      </c>
      <c r="AE2757" s="2">
        <v>0.21675939108727</v>
      </c>
    </row>
    <row r="2758" spans="1:31">
      <c r="A2758" s="1">
        <v>2756</v>
      </c>
      <c r="B2758" s="5">
        <v>14152.2573762781</v>
      </c>
      <c r="C2758" s="5">
        <v>13441.5168827946</v>
      </c>
      <c r="D2758" s="5">
        <f t="shared" si="43"/>
        <v>0.0502209982892791</v>
      </c>
      <c r="AE2758" s="2">
        <v>0.216756267262374</v>
      </c>
    </row>
    <row r="2759" spans="1:31">
      <c r="A2759" s="1">
        <v>2757</v>
      </c>
      <c r="B2759" s="5">
        <v>14152.2573762781</v>
      </c>
      <c r="C2759" s="5">
        <v>13441.5173767802</v>
      </c>
      <c r="D2759" s="5">
        <f t="shared" si="43"/>
        <v>0.0502209633842044</v>
      </c>
      <c r="AE2759" s="2">
        <v>0.216753721953394</v>
      </c>
    </row>
    <row r="2760" spans="1:31">
      <c r="A2760" s="1">
        <v>2758</v>
      </c>
      <c r="B2760" s="5">
        <v>14152.2573762781</v>
      </c>
      <c r="C2760" s="5">
        <v>13441.5169384645</v>
      </c>
      <c r="D2760" s="5">
        <f t="shared" si="43"/>
        <v>0.0502209943556381</v>
      </c>
      <c r="AE2760" s="2">
        <v>0.216751762784806</v>
      </c>
    </row>
    <row r="2761" spans="1:31">
      <c r="A2761" s="1">
        <v>2759</v>
      </c>
      <c r="B2761" s="5">
        <v>14152.2573762781</v>
      </c>
      <c r="C2761" s="5">
        <v>13441.5178937966</v>
      </c>
      <c r="D2761" s="5">
        <f t="shared" si="43"/>
        <v>0.0502209268517711</v>
      </c>
      <c r="AE2761" s="2">
        <v>0.216750381344922</v>
      </c>
    </row>
    <row r="2762" spans="1:31">
      <c r="A2762" s="1">
        <v>2760</v>
      </c>
      <c r="B2762" s="5">
        <v>14152.2573762781</v>
      </c>
      <c r="C2762" s="5">
        <v>13441.5161430511</v>
      </c>
      <c r="D2762" s="5">
        <f t="shared" si="43"/>
        <v>0.0502210505596329</v>
      </c>
      <c r="AE2762" s="2">
        <v>0.216749583659809</v>
      </c>
    </row>
    <row r="2763" spans="1:31">
      <c r="A2763" s="1">
        <v>2761</v>
      </c>
      <c r="B2763" s="5">
        <v>14152.2573762781</v>
      </c>
      <c r="C2763" s="5">
        <v>13441.5173164319</v>
      </c>
      <c r="D2763" s="5">
        <f t="shared" si="43"/>
        <v>0.0502209676484216</v>
      </c>
      <c r="AE2763" s="2">
        <v>0.216749360740159</v>
      </c>
    </row>
    <row r="2764" spans="1:31">
      <c r="A2764" s="1">
        <v>2762</v>
      </c>
      <c r="B2764" s="5">
        <v>14152.2573762781</v>
      </c>
      <c r="C2764" s="5">
        <v>13441.5171595482</v>
      </c>
      <c r="D2764" s="5">
        <f t="shared" si="43"/>
        <v>0.0502209787338404</v>
      </c>
      <c r="AE2764" s="2">
        <v>0.216749717986462</v>
      </c>
    </row>
    <row r="2765" spans="1:31">
      <c r="A2765" s="1">
        <v>2763</v>
      </c>
      <c r="B2765" s="5">
        <v>14152.2573762781</v>
      </c>
      <c r="C2765" s="5">
        <v>13441.5166219711</v>
      </c>
      <c r="D2765" s="5">
        <f t="shared" si="43"/>
        <v>0.050221016719095</v>
      </c>
      <c r="AE2765" s="2">
        <v>0.216750645646461</v>
      </c>
    </row>
    <row r="2766" spans="1:31">
      <c r="A2766" s="1">
        <v>2764</v>
      </c>
      <c r="B2766" s="5">
        <v>14152.2573762781</v>
      </c>
      <c r="C2766" s="5">
        <v>13441.5179128162</v>
      </c>
      <c r="D2766" s="5">
        <f t="shared" si="43"/>
        <v>0.0502209255078441</v>
      </c>
      <c r="AE2766" s="2">
        <v>0.216752139609561</v>
      </c>
    </row>
    <row r="2767" spans="1:31">
      <c r="A2767" s="1">
        <v>2765</v>
      </c>
      <c r="B2767" s="5">
        <v>14152.2573762781</v>
      </c>
      <c r="C2767" s="5">
        <v>13441.5174634043</v>
      </c>
      <c r="D2767" s="5">
        <f t="shared" si="43"/>
        <v>0.0502209572633364</v>
      </c>
      <c r="AE2767" s="2">
        <v>0.216754204855282</v>
      </c>
    </row>
    <row r="2768" spans="1:31">
      <c r="A2768" s="1">
        <v>2766</v>
      </c>
      <c r="B2768" s="5">
        <v>14152.2573762781</v>
      </c>
      <c r="C2768" s="5">
        <v>13441.5170917838</v>
      </c>
      <c r="D2768" s="5">
        <f t="shared" si="43"/>
        <v>0.0502209835220801</v>
      </c>
      <c r="AE2768" s="2">
        <v>0.216756827191906</v>
      </c>
    </row>
    <row r="2769" spans="1:31">
      <c r="A2769" s="1">
        <v>2767</v>
      </c>
      <c r="B2769" s="5">
        <v>14152.2573762781</v>
      </c>
      <c r="C2769" s="5">
        <v>13441.5168454836</v>
      </c>
      <c r="D2769" s="5">
        <f t="shared" si="43"/>
        <v>0.0502210009256782</v>
      </c>
      <c r="AE2769" s="2">
        <v>0.216760005120382</v>
      </c>
    </row>
    <row r="2770" spans="1:31">
      <c r="A2770" s="1">
        <v>2768</v>
      </c>
      <c r="B2770" s="5">
        <v>14152.2573762781</v>
      </c>
      <c r="C2770" s="5">
        <v>13441.5202492077</v>
      </c>
      <c r="D2770" s="5">
        <f t="shared" si="43"/>
        <v>0.050220760418174</v>
      </c>
      <c r="AE2770" s="2">
        <v>0.216763728719297</v>
      </c>
    </row>
    <row r="2771" spans="1:31">
      <c r="A2771" s="1">
        <v>2769</v>
      </c>
      <c r="B2771" s="5">
        <v>14152.2573762781</v>
      </c>
      <c r="C2771" s="5">
        <v>13441.5154915123</v>
      </c>
      <c r="D2771" s="5">
        <f t="shared" si="43"/>
        <v>0.0502210965974332</v>
      </c>
      <c r="AE2771" s="2">
        <v>0.216768006113112</v>
      </c>
    </row>
    <row r="2772" spans="1:31">
      <c r="A2772" s="1">
        <v>2770</v>
      </c>
      <c r="B2772" s="5">
        <v>14152.2573762781</v>
      </c>
      <c r="C2772" s="5">
        <v>13441.51974092</v>
      </c>
      <c r="D2772" s="5">
        <f t="shared" si="43"/>
        <v>0.0502207963338367</v>
      </c>
      <c r="AE2772" s="2">
        <v>0.216772819434405</v>
      </c>
    </row>
    <row r="2773" spans="1:31">
      <c r="A2773" s="1">
        <v>2771</v>
      </c>
      <c r="B2773" s="5">
        <v>14152.2573762781</v>
      </c>
      <c r="C2773" s="5">
        <v>13441.5156687981</v>
      </c>
      <c r="D2773" s="5">
        <f t="shared" si="43"/>
        <v>0.0502210840703999</v>
      </c>
      <c r="AE2773" s="2">
        <v>0.216778166709805</v>
      </c>
    </row>
    <row r="2774" spans="1:31">
      <c r="A2774" s="1">
        <v>2772</v>
      </c>
      <c r="B2774" s="5">
        <v>14152.2573762781</v>
      </c>
      <c r="C2774" s="5">
        <v>13441.5188402412</v>
      </c>
      <c r="D2774" s="5">
        <f t="shared" si="43"/>
        <v>0.0502208599758957</v>
      </c>
      <c r="AE2774" s="2">
        <v>0.21678401853091</v>
      </c>
    </row>
    <row r="2775" spans="1:31">
      <c r="A2775" s="1">
        <v>2773</v>
      </c>
      <c r="B2775" s="5">
        <v>14152.2573762781</v>
      </c>
      <c r="C2775" s="5">
        <v>13441.5145550226</v>
      </c>
      <c r="D2775" s="5">
        <f t="shared" si="43"/>
        <v>0.0502211627698942</v>
      </c>
      <c r="AE2775" s="2">
        <v>0.216790403522401</v>
      </c>
    </row>
    <row r="2776" spans="1:31">
      <c r="A2776" s="1">
        <v>2774</v>
      </c>
      <c r="B2776" s="5">
        <v>14152.2573762781</v>
      </c>
      <c r="C2776" s="5">
        <v>13441.5202298012</v>
      </c>
      <c r="D2776" s="5">
        <f t="shared" si="43"/>
        <v>0.0502207617894395</v>
      </c>
      <c r="AE2776" s="2">
        <v>0.216797297642196</v>
      </c>
    </row>
    <row r="2777" spans="1:31">
      <c r="A2777" s="1">
        <v>2775</v>
      </c>
      <c r="B2777" s="5">
        <v>14152.2573762781</v>
      </c>
      <c r="C2777" s="5">
        <v>13441.5140323114</v>
      </c>
      <c r="D2777" s="5">
        <f t="shared" si="43"/>
        <v>0.0502211997047229</v>
      </c>
      <c r="AE2777" s="2">
        <v>0.216804695712457</v>
      </c>
    </row>
    <row r="2778" spans="1:31">
      <c r="A2778" s="1">
        <v>2776</v>
      </c>
      <c r="B2778" s="5">
        <v>14152.2573762781</v>
      </c>
      <c r="C2778" s="5">
        <v>13441.5188166062</v>
      </c>
      <c r="D2778" s="5">
        <f t="shared" si="43"/>
        <v>0.0502208616459473</v>
      </c>
      <c r="AE2778" s="2">
        <v>0.216812586157028</v>
      </c>
    </row>
    <row r="2779" spans="1:31">
      <c r="A2779" s="1">
        <v>2777</v>
      </c>
      <c r="B2779" s="5">
        <v>14152.2573762781</v>
      </c>
      <c r="C2779" s="5">
        <v>13441.517214505</v>
      </c>
      <c r="D2779" s="5">
        <f t="shared" si="43"/>
        <v>0.0502209748505872</v>
      </c>
      <c r="AE2779" s="2">
        <v>0.216820964640188</v>
      </c>
    </row>
    <row r="2780" spans="1:31">
      <c r="A2780" s="1">
        <v>2778</v>
      </c>
      <c r="B2780" s="5">
        <v>14152.2573762781</v>
      </c>
      <c r="C2780" s="5">
        <v>13441.5158035948</v>
      </c>
      <c r="D2780" s="5">
        <f t="shared" si="43"/>
        <v>0.0502210745456508</v>
      </c>
      <c r="AE2780" s="2">
        <v>0.216829808861283</v>
      </c>
    </row>
    <row r="2781" spans="1:31">
      <c r="A2781" s="1">
        <v>2779</v>
      </c>
      <c r="B2781" s="5">
        <v>14152.2573762781</v>
      </c>
      <c r="C2781" s="5">
        <v>13441.5178062676</v>
      </c>
      <c r="D2781" s="5">
        <f t="shared" si="43"/>
        <v>0.0502209330365794</v>
      </c>
      <c r="AE2781" s="2">
        <v>0.216839129286593</v>
      </c>
    </row>
    <row r="2782" spans="1:31">
      <c r="A2782" s="1">
        <v>2780</v>
      </c>
      <c r="B2782" s="5">
        <v>14152.2573762781</v>
      </c>
      <c r="C2782" s="5">
        <v>13441.5143531833</v>
      </c>
      <c r="D2782" s="5">
        <f t="shared" si="43"/>
        <v>0.0502211770318805</v>
      </c>
      <c r="AE2782" s="2">
        <v>0.216848907317726</v>
      </c>
    </row>
    <row r="2783" spans="1:31">
      <c r="A2783" s="1">
        <v>2781</v>
      </c>
      <c r="B2783" s="5">
        <v>14152.2573762781</v>
      </c>
      <c r="C2783" s="5">
        <v>13441.518445988</v>
      </c>
      <c r="D2783" s="5">
        <f t="shared" si="43"/>
        <v>0.0502208878338684</v>
      </c>
      <c r="AE2783" s="2">
        <v>0.216859135661933</v>
      </c>
    </row>
    <row r="2784" spans="1:31">
      <c r="A2784" s="1">
        <v>2782</v>
      </c>
      <c r="B2784" s="5">
        <v>14152.2573762781</v>
      </c>
      <c r="C2784" s="5">
        <v>13441.5168877146</v>
      </c>
      <c r="D2784" s="5">
        <f t="shared" si="43"/>
        <v>0.0502209979416313</v>
      </c>
      <c r="AE2784" s="2">
        <v>0.216869801784778</v>
      </c>
    </row>
    <row r="2785" spans="1:31">
      <c r="A2785" s="1">
        <v>2783</v>
      </c>
      <c r="B2785" s="5">
        <v>14152.2573762781</v>
      </c>
      <c r="C2785" s="5">
        <v>13441.5172444887</v>
      </c>
      <c r="D2785" s="5">
        <f t="shared" si="43"/>
        <v>0.0502209727319358</v>
      </c>
      <c r="AE2785" s="2">
        <v>0.216880906908641</v>
      </c>
    </row>
    <row r="2786" spans="1:31">
      <c r="A2786" s="1">
        <v>2784</v>
      </c>
      <c r="B2786" s="5">
        <v>14152.2573762781</v>
      </c>
      <c r="C2786" s="5">
        <v>13441.5171627639</v>
      </c>
      <c r="D2786" s="5">
        <f t="shared" si="43"/>
        <v>0.0502209785066188</v>
      </c>
      <c r="AE2786" s="2">
        <v>0.216892431332204</v>
      </c>
    </row>
    <row r="2787" spans="1:31">
      <c r="A2787" s="1">
        <v>2785</v>
      </c>
      <c r="B2787" s="5">
        <v>14152.2573762781</v>
      </c>
      <c r="C2787" s="5">
        <v>13441.5172559521</v>
      </c>
      <c r="D2787" s="5">
        <f t="shared" si="43"/>
        <v>0.0502209719219307</v>
      </c>
      <c r="AE2787" s="2">
        <v>0.216904366322831</v>
      </c>
    </row>
    <row r="2788" spans="1:31">
      <c r="A2788" s="1">
        <v>2786</v>
      </c>
      <c r="B2788" s="5">
        <v>14152.2573762781</v>
      </c>
      <c r="C2788" s="5">
        <v>13441.5168821937</v>
      </c>
      <c r="D2788" s="5">
        <f t="shared" si="43"/>
        <v>0.0502209983317387</v>
      </c>
      <c r="AE2788" s="2">
        <v>0.216916680898664</v>
      </c>
    </row>
    <row r="2789" spans="1:31">
      <c r="A2789" s="1">
        <v>2787</v>
      </c>
      <c r="B2789" s="5">
        <v>14152.2573762781</v>
      </c>
      <c r="C2789" s="5">
        <v>13441.5172909747</v>
      </c>
      <c r="D2789" s="5">
        <f t="shared" si="43"/>
        <v>0.0502209694472301</v>
      </c>
      <c r="AE2789" s="2">
        <v>0.216929388405454</v>
      </c>
    </row>
    <row r="2790" spans="1:31">
      <c r="A2790" s="1">
        <v>2788</v>
      </c>
      <c r="B2790" s="5">
        <v>14152.2573762781</v>
      </c>
      <c r="C2790" s="5">
        <v>13441.5169216703</v>
      </c>
      <c r="D2790" s="5">
        <f t="shared" si="43"/>
        <v>0.050220995542318</v>
      </c>
      <c r="AE2790" s="2">
        <v>0.216942478860569</v>
      </c>
    </row>
    <row r="2791" spans="1:31">
      <c r="A2791" s="1">
        <v>2789</v>
      </c>
      <c r="B2791" s="5">
        <v>14152.2573762781</v>
      </c>
      <c r="C2791" s="5">
        <v>13441.5177658694</v>
      </c>
      <c r="D2791" s="5">
        <f t="shared" si="43"/>
        <v>0.0502209358911205</v>
      </c>
      <c r="AE2791" s="2">
        <v>0.216955934175671</v>
      </c>
    </row>
    <row r="2792" spans="1:31">
      <c r="A2792" s="1">
        <v>2790</v>
      </c>
      <c r="B2792" s="5">
        <v>14152.2573762781</v>
      </c>
      <c r="C2792" s="5">
        <v>13441.5148149877</v>
      </c>
      <c r="D2792" s="5">
        <f t="shared" si="43"/>
        <v>0.0502211444007328</v>
      </c>
      <c r="AE2792" s="2">
        <v>0.216969722656654</v>
      </c>
    </row>
    <row r="2793" spans="1:31">
      <c r="A2793" s="1">
        <v>2791</v>
      </c>
      <c r="B2793" s="5">
        <v>14152.2573762781</v>
      </c>
      <c r="C2793" s="5">
        <v>13441.5185381572</v>
      </c>
      <c r="D2793" s="5">
        <f t="shared" si="43"/>
        <v>0.0502208813211831</v>
      </c>
      <c r="AE2793" s="2">
        <v>0.216983856494978</v>
      </c>
    </row>
    <row r="2794" spans="1:31">
      <c r="A2794" s="1">
        <v>2792</v>
      </c>
      <c r="B2794" s="5">
        <v>14152.2573762781</v>
      </c>
      <c r="C2794" s="5">
        <v>13441.5173392468</v>
      </c>
      <c r="D2794" s="5">
        <f t="shared" si="43"/>
        <v>0.0502209660363184</v>
      </c>
      <c r="AE2794" s="2">
        <v>0.216998317052021</v>
      </c>
    </row>
    <row r="2795" spans="1:31">
      <c r="A2795" s="1">
        <v>2793</v>
      </c>
      <c r="B2795" s="5">
        <v>14152.2573762781</v>
      </c>
      <c r="C2795" s="5">
        <v>13441.5179475064</v>
      </c>
      <c r="D2795" s="5">
        <f t="shared" si="43"/>
        <v>0.0502209230566309</v>
      </c>
      <c r="AE2795" s="2">
        <v>0.217013099911169</v>
      </c>
    </row>
    <row r="2796" spans="1:31">
      <c r="A2796" s="1">
        <v>2794</v>
      </c>
      <c r="B2796" s="5">
        <v>14152.2573762781</v>
      </c>
      <c r="C2796" s="5">
        <v>13441.5165043982</v>
      </c>
      <c r="D2796" s="5">
        <f t="shared" si="43"/>
        <v>0.0502210250268086</v>
      </c>
      <c r="AE2796" s="2">
        <v>0.217028185487955</v>
      </c>
    </row>
    <row r="2797" spans="1:31">
      <c r="A2797" s="1">
        <v>2795</v>
      </c>
      <c r="B2797" s="5">
        <v>14152.2573762781</v>
      </c>
      <c r="C2797" s="5">
        <v>13441.5189233393</v>
      </c>
      <c r="D2797" s="5">
        <f t="shared" si="43"/>
        <v>0.0502208541041752</v>
      </c>
      <c r="AE2797" s="2">
        <v>0.21704356093696</v>
      </c>
    </row>
    <row r="2798" spans="1:31">
      <c r="A2798" s="1">
        <v>2796</v>
      </c>
      <c r="B2798" s="5">
        <v>14152.2573762781</v>
      </c>
      <c r="C2798" s="5">
        <v>13441.5159157725</v>
      </c>
      <c r="D2798" s="5">
        <f t="shared" si="43"/>
        <v>0.0502210666191628</v>
      </c>
      <c r="AE2798" s="2">
        <v>0.217059213531882</v>
      </c>
    </row>
    <row r="2799" spans="1:31">
      <c r="A2799" s="1">
        <v>2797</v>
      </c>
      <c r="B2799" s="5">
        <v>14152.2573762781</v>
      </c>
      <c r="C2799" s="5">
        <v>13441.518084721</v>
      </c>
      <c r="D2799" s="5">
        <f t="shared" si="43"/>
        <v>0.0502209133610328</v>
      </c>
      <c r="AE2799" s="2">
        <v>0.217075130144475</v>
      </c>
    </row>
    <row r="2800" spans="1:31">
      <c r="A2800" s="1">
        <v>2798</v>
      </c>
      <c r="B2800" s="5">
        <v>14152.2573762781</v>
      </c>
      <c r="C2800" s="5">
        <v>13441.5149124821</v>
      </c>
      <c r="D2800" s="5">
        <f t="shared" si="43"/>
        <v>0.0502211375117683</v>
      </c>
      <c r="AE2800" s="2">
        <v>0.217091306008321</v>
      </c>
    </row>
    <row r="2801" spans="1:31">
      <c r="A2801" s="1">
        <v>2799</v>
      </c>
      <c r="B2801" s="5">
        <v>14152.2573762781</v>
      </c>
      <c r="C2801" s="5">
        <v>13441.5180375925</v>
      </c>
      <c r="D2801" s="5">
        <f t="shared" si="43"/>
        <v>0.0502209166911376</v>
      </c>
      <c r="AE2801" s="2">
        <v>0.217107720958743</v>
      </c>
    </row>
    <row r="2802" spans="1:31">
      <c r="A2802" s="1">
        <v>2800</v>
      </c>
      <c r="B2802" s="5">
        <v>14152.2573762781</v>
      </c>
      <c r="C2802" s="5">
        <v>13441.5155757732</v>
      </c>
      <c r="D2802" s="5">
        <f t="shared" si="43"/>
        <v>0.0502210906435491</v>
      </c>
      <c r="AE2802" s="2">
        <v>0.21712436096268</v>
      </c>
    </row>
    <row r="2803" spans="1:31">
      <c r="A2803" s="1">
        <v>2801</v>
      </c>
      <c r="B2803" s="5">
        <v>14152.2573762781</v>
      </c>
      <c r="C2803" s="5">
        <v>13441.5183131999</v>
      </c>
      <c r="D2803" s="5">
        <f t="shared" si="43"/>
        <v>0.0502208972166896</v>
      </c>
      <c r="AE2803" s="2">
        <v>0.217141212700157</v>
      </c>
    </row>
    <row r="2804" spans="1:31">
      <c r="A2804" s="1">
        <v>2802</v>
      </c>
      <c r="B2804" s="5">
        <v>14152.2573762781</v>
      </c>
      <c r="C2804" s="5">
        <v>13441.5171483955</v>
      </c>
      <c r="D2804" s="5">
        <f t="shared" si="43"/>
        <v>0.0502209795218914</v>
      </c>
      <c r="AE2804" s="2">
        <v>0.21715827094105</v>
      </c>
    </row>
    <row r="2805" spans="1:31">
      <c r="A2805" s="1">
        <v>2803</v>
      </c>
      <c r="B2805" s="5">
        <v>14152.2573762781</v>
      </c>
      <c r="C2805" s="5">
        <v>13441.5171191535</v>
      </c>
      <c r="D2805" s="5">
        <f t="shared" si="43"/>
        <v>0.0502209815881343</v>
      </c>
      <c r="AE2805" s="2">
        <v>0.2171755150237</v>
      </c>
    </row>
    <row r="2806" spans="1:31">
      <c r="A2806" s="1">
        <v>2804</v>
      </c>
      <c r="B2806" s="5">
        <v>14152.2573762781</v>
      </c>
      <c r="C2806" s="5">
        <v>13441.5169149413</v>
      </c>
      <c r="D2806" s="5">
        <f t="shared" si="43"/>
        <v>0.0502209960177899</v>
      </c>
      <c r="AE2806" s="2">
        <v>0.217192930491307</v>
      </c>
    </row>
    <row r="2807" spans="1:31">
      <c r="A2807" s="1">
        <v>2805</v>
      </c>
      <c r="B2807" s="5">
        <v>14152.2573762781</v>
      </c>
      <c r="C2807" s="5">
        <v>13441.5161000628</v>
      </c>
      <c r="D2807" s="5">
        <f t="shared" si="43"/>
        <v>0.0502210535971907</v>
      </c>
      <c r="AE2807" s="2">
        <v>0.217210503617385</v>
      </c>
    </row>
    <row r="2808" spans="1:31">
      <c r="A2808" s="1">
        <v>2806</v>
      </c>
      <c r="B2808" s="5">
        <v>14152.2573762781</v>
      </c>
      <c r="C2808" s="5">
        <v>13441.5183401342</v>
      </c>
      <c r="D2808" s="5">
        <f t="shared" si="43"/>
        <v>0.0502208953135091</v>
      </c>
      <c r="AE2808" s="2">
        <v>0.217228228795865</v>
      </c>
    </row>
    <row r="2809" spans="1:31">
      <c r="A2809" s="1">
        <v>2807</v>
      </c>
      <c r="B2809" s="5">
        <v>14152.2573762781</v>
      </c>
      <c r="C2809" s="5">
        <v>13441.5166018756</v>
      </c>
      <c r="D2809" s="5">
        <f t="shared" si="43"/>
        <v>0.0502210181390452</v>
      </c>
      <c r="AE2809" s="2">
        <v>0.217246085066863</v>
      </c>
    </row>
    <row r="2810" spans="1:31">
      <c r="A2810" s="1">
        <v>2808</v>
      </c>
      <c r="B2810" s="5">
        <v>14152.2573762781</v>
      </c>
      <c r="C2810" s="5">
        <v>13441.5169827548</v>
      </c>
      <c r="D2810" s="5">
        <f t="shared" si="43"/>
        <v>0.0502209912260808</v>
      </c>
      <c r="AE2810" s="2">
        <v>0.217264057671309</v>
      </c>
    </row>
    <row r="2811" spans="1:31">
      <c r="A2811" s="1">
        <v>2809</v>
      </c>
      <c r="B2811" s="5">
        <v>14152.2573762781</v>
      </c>
      <c r="C2811" s="5">
        <v>13441.5179855113</v>
      </c>
      <c r="D2811" s="5">
        <f t="shared" si="43"/>
        <v>0.0502209203712006</v>
      </c>
      <c r="AE2811" s="2">
        <v>0.217282141177595</v>
      </c>
    </row>
    <row r="2812" spans="1:31">
      <c r="A2812" s="1">
        <v>2810</v>
      </c>
      <c r="B2812" s="5">
        <v>14152.2573762781</v>
      </c>
      <c r="C2812" s="5">
        <v>13441.5169935947</v>
      </c>
      <c r="D2812" s="5">
        <f t="shared" si="43"/>
        <v>0.0502209904601323</v>
      </c>
      <c r="AE2812" s="2">
        <v>0.21730031452192</v>
      </c>
    </row>
    <row r="2813" spans="1:31">
      <c r="A2813" s="1">
        <v>2811</v>
      </c>
      <c r="B2813" s="5">
        <v>14152.2573762781</v>
      </c>
      <c r="C2813" s="5">
        <v>13441.5169949139</v>
      </c>
      <c r="D2813" s="5">
        <f t="shared" si="43"/>
        <v>0.0502209903669175</v>
      </c>
      <c r="AE2813" s="2">
        <v>0.217318562812828</v>
      </c>
    </row>
    <row r="2814" spans="1:31">
      <c r="A2814" s="1">
        <v>2812</v>
      </c>
      <c r="B2814" s="5">
        <v>14152.2573762781</v>
      </c>
      <c r="C2814" s="5">
        <v>13441.5175799809</v>
      </c>
      <c r="D2814" s="5">
        <f t="shared" si="43"/>
        <v>0.0502209490260215</v>
      </c>
      <c r="AE2814" s="2">
        <v>0.217336880537619</v>
      </c>
    </row>
    <row r="2815" spans="1:31">
      <c r="A2815" s="1">
        <v>2813</v>
      </c>
      <c r="B2815" s="5">
        <v>14152.2573762781</v>
      </c>
      <c r="C2815" s="5">
        <v>13441.5167117785</v>
      </c>
      <c r="D2815" s="5">
        <f t="shared" si="43"/>
        <v>0.0502210103732947</v>
      </c>
      <c r="AE2815" s="2">
        <v>0.21735524657278</v>
      </c>
    </row>
    <row r="2816" spans="1:31">
      <c r="A2816" s="1">
        <v>2814</v>
      </c>
      <c r="B2816" s="5">
        <v>14152.2573762781</v>
      </c>
      <c r="C2816" s="5">
        <v>13441.517304318</v>
      </c>
      <c r="D2816" s="5">
        <f t="shared" si="43"/>
        <v>0.0502209685043911</v>
      </c>
      <c r="AE2816" s="2">
        <v>0.217373645992628</v>
      </c>
    </row>
    <row r="2817" spans="1:31">
      <c r="A2817" s="1">
        <v>2815</v>
      </c>
      <c r="B2817" s="5">
        <v>14152.2573762781</v>
      </c>
      <c r="C2817" s="5">
        <v>13441.5178367666</v>
      </c>
      <c r="D2817" s="5">
        <f t="shared" si="43"/>
        <v>0.0502209308815169</v>
      </c>
      <c r="AE2817" s="2">
        <v>0.217392073286472</v>
      </c>
    </row>
    <row r="2818" spans="1:31">
      <c r="A2818" s="1">
        <v>2816</v>
      </c>
      <c r="B2818" s="5">
        <v>14152.2573762781</v>
      </c>
      <c r="C2818" s="5">
        <v>13441.5169039685</v>
      </c>
      <c r="D2818" s="5">
        <f t="shared" ref="D2818:D2881" si="44">ABS(B2818-C2818)/B2818</f>
        <v>0.050220996793129</v>
      </c>
      <c r="AE2818" s="2">
        <v>0.217410507344976</v>
      </c>
    </row>
    <row r="2819" spans="1:31">
      <c r="A2819" s="1">
        <v>2817</v>
      </c>
      <c r="B2819" s="5">
        <v>14152.2573762781</v>
      </c>
      <c r="C2819" s="5">
        <v>13441.517027937</v>
      </c>
      <c r="D2819" s="5">
        <f t="shared" si="44"/>
        <v>0.0502209880335018</v>
      </c>
      <c r="AE2819" s="2">
        <v>0.217428933295045</v>
      </c>
    </row>
    <row r="2820" spans="1:31">
      <c r="A2820" s="1">
        <v>2818</v>
      </c>
      <c r="B2820" s="5">
        <v>14152.2573762781</v>
      </c>
      <c r="C2820" s="5">
        <v>13441.5173860964</v>
      </c>
      <c r="D2820" s="5">
        <f t="shared" si="44"/>
        <v>0.0502209627259207</v>
      </c>
      <c r="AE2820" s="2">
        <v>0.217447345706289</v>
      </c>
    </row>
    <row r="2821" spans="1:31">
      <c r="A2821" s="1">
        <v>2819</v>
      </c>
      <c r="B2821" s="5">
        <v>14152.2573762781</v>
      </c>
      <c r="C2821" s="5">
        <v>13441.5171236688</v>
      </c>
      <c r="D2821" s="5">
        <f t="shared" si="44"/>
        <v>0.0502209812690826</v>
      </c>
      <c r="AE2821" s="2">
        <v>0.217465716951773</v>
      </c>
    </row>
    <row r="2822" spans="1:31">
      <c r="A2822" s="1">
        <v>2820</v>
      </c>
      <c r="B2822" s="5">
        <v>14152.2573762781</v>
      </c>
      <c r="C2822" s="5">
        <v>13441.5169918093</v>
      </c>
      <c r="D2822" s="5">
        <f t="shared" si="44"/>
        <v>0.0502209905862889</v>
      </c>
      <c r="AE2822" s="2">
        <v>0.217484047448421</v>
      </c>
    </row>
    <row r="2823" spans="1:31">
      <c r="A2823" s="1">
        <v>2821</v>
      </c>
      <c r="B2823" s="5">
        <v>14152.2573762781</v>
      </c>
      <c r="C2823" s="5">
        <v>13441.5172520686</v>
      </c>
      <c r="D2823" s="5">
        <f t="shared" si="44"/>
        <v>0.0502209721963393</v>
      </c>
      <c r="AE2823" s="2">
        <v>0.217502317806495</v>
      </c>
    </row>
    <row r="2824" spans="1:31">
      <c r="A2824" s="1">
        <v>2822</v>
      </c>
      <c r="B2824" s="5">
        <v>14152.2573762781</v>
      </c>
      <c r="C2824" s="5">
        <v>13441.5173023717</v>
      </c>
      <c r="D2824" s="5">
        <f t="shared" si="44"/>
        <v>0.0502209686419169</v>
      </c>
      <c r="AE2824" s="2">
        <v>0.217520503631182</v>
      </c>
    </row>
    <row r="2825" spans="1:31">
      <c r="A2825" s="1">
        <v>2823</v>
      </c>
      <c r="B2825" s="5">
        <v>14152.2573762781</v>
      </c>
      <c r="C2825" s="5">
        <v>13441.516956957</v>
      </c>
      <c r="D2825" s="5">
        <f t="shared" si="44"/>
        <v>0.050220993048956</v>
      </c>
      <c r="AE2825" s="2">
        <v>0.217538607342092</v>
      </c>
    </row>
    <row r="2826" spans="1:31">
      <c r="A2826" s="1">
        <v>2824</v>
      </c>
      <c r="B2826" s="5">
        <v>14152.2573762781</v>
      </c>
      <c r="C2826" s="5">
        <v>13441.5171688899</v>
      </c>
      <c r="D2826" s="5">
        <f t="shared" si="44"/>
        <v>0.0502209780737549</v>
      </c>
      <c r="AE2826" s="2">
        <v>0.217556617932704</v>
      </c>
    </row>
    <row r="2827" spans="1:31">
      <c r="A2827" s="1">
        <v>2825</v>
      </c>
      <c r="B2827" s="5">
        <v>14152.2573762781</v>
      </c>
      <c r="C2827" s="5">
        <v>13441.5174028628</v>
      </c>
      <c r="D2827" s="5">
        <f t="shared" si="44"/>
        <v>0.0502209615412051</v>
      </c>
      <c r="AE2827" s="2">
        <v>0.217574495916739</v>
      </c>
    </row>
    <row r="2828" spans="1:31">
      <c r="A2828" s="1">
        <v>2826</v>
      </c>
      <c r="B2828" s="5">
        <v>14152.2573762781</v>
      </c>
      <c r="C2828" s="5">
        <v>13441.5170366922</v>
      </c>
      <c r="D2828" s="5">
        <f t="shared" si="44"/>
        <v>0.0502209874148584</v>
      </c>
      <c r="AE2828" s="2">
        <v>0.217592258767678</v>
      </c>
    </row>
    <row r="2829" spans="1:31">
      <c r="A2829" s="1">
        <v>2827</v>
      </c>
      <c r="B2829" s="5">
        <v>14152.2573762781</v>
      </c>
      <c r="C2829" s="5">
        <v>13441.517059306</v>
      </c>
      <c r="D2829" s="5">
        <f t="shared" si="44"/>
        <v>0.050220985816965</v>
      </c>
      <c r="AE2829" s="2">
        <v>0.217609871583828</v>
      </c>
    </row>
    <row r="2830" spans="1:31">
      <c r="A2830" s="1">
        <v>2828</v>
      </c>
      <c r="B2830" s="5">
        <v>14152.2573762781</v>
      </c>
      <c r="C2830" s="5">
        <v>13441.5173728048</v>
      </c>
      <c r="D2830" s="5">
        <f t="shared" si="44"/>
        <v>0.0502209636651067</v>
      </c>
      <c r="AE2830" s="2">
        <v>0.217627335075294</v>
      </c>
    </row>
    <row r="2831" spans="1:31">
      <c r="A2831" s="1">
        <v>2829</v>
      </c>
      <c r="B2831" s="5">
        <v>14152.2573762781</v>
      </c>
      <c r="C2831" s="5">
        <v>13441.5171222563</v>
      </c>
      <c r="D2831" s="5">
        <f t="shared" si="44"/>
        <v>0.05022098136889</v>
      </c>
      <c r="AE2831" s="2">
        <v>0.217644639401344</v>
      </c>
    </row>
    <row r="2832" spans="1:31">
      <c r="A2832" s="1">
        <v>2830</v>
      </c>
      <c r="B2832" s="5">
        <v>14152.2573762781</v>
      </c>
      <c r="C2832" s="5">
        <v>13441.5178396242</v>
      </c>
      <c r="D2832" s="5">
        <f t="shared" si="44"/>
        <v>0.0502209306795985</v>
      </c>
      <c r="AE2832" s="2">
        <v>0.217661754213114</v>
      </c>
    </row>
    <row r="2833" spans="1:31">
      <c r="A2833" s="1">
        <v>2831</v>
      </c>
      <c r="B2833" s="5">
        <v>14152.2573762781</v>
      </c>
      <c r="C2833" s="5">
        <v>13441.5165452819</v>
      </c>
      <c r="D2833" s="5">
        <f t="shared" si="44"/>
        <v>0.0502210221379621</v>
      </c>
      <c r="AE2833" s="2">
        <v>0.21767868223505</v>
      </c>
    </row>
    <row r="2834" spans="1:31">
      <c r="A2834" s="1">
        <v>2832</v>
      </c>
      <c r="B2834" s="5">
        <v>14152.2573762781</v>
      </c>
      <c r="C2834" s="5">
        <v>13441.5174885738</v>
      </c>
      <c r="D2834" s="5">
        <f t="shared" si="44"/>
        <v>0.0502209554848569</v>
      </c>
      <c r="AE2834" s="2">
        <v>0.217695395384251</v>
      </c>
    </row>
    <row r="2835" spans="1:31">
      <c r="A2835" s="1">
        <v>2833</v>
      </c>
      <c r="B2835" s="5">
        <v>14152.2573762781</v>
      </c>
      <c r="C2835" s="5">
        <v>13441.5167431143</v>
      </c>
      <c r="D2835" s="5">
        <f t="shared" si="44"/>
        <v>0.0502210081591038</v>
      </c>
      <c r="AE2835" s="2">
        <v>0.217711904521804</v>
      </c>
    </row>
    <row r="2836" spans="1:31">
      <c r="A2836" s="1">
        <v>2834</v>
      </c>
      <c r="B2836" s="5">
        <v>14152.2573762781</v>
      </c>
      <c r="C2836" s="5">
        <v>13441.5178146858</v>
      </c>
      <c r="D2836" s="5">
        <f t="shared" si="44"/>
        <v>0.0502209324417485</v>
      </c>
      <c r="AE2836" s="2">
        <v>0.217728193285638</v>
      </c>
    </row>
    <row r="2837" spans="1:31">
      <c r="A2837" s="1">
        <v>2835</v>
      </c>
      <c r="B2837" s="5">
        <v>14152.2573762781</v>
      </c>
      <c r="C2837" s="5">
        <v>13441.5162532636</v>
      </c>
      <c r="D2837" s="5">
        <f t="shared" si="44"/>
        <v>0.0502210427720059</v>
      </c>
      <c r="AE2837" s="2">
        <v>0.217744223013664</v>
      </c>
    </row>
    <row r="2838" spans="1:31">
      <c r="A2838" s="1">
        <v>2836</v>
      </c>
      <c r="B2838" s="5">
        <v>14152.2573762781</v>
      </c>
      <c r="C2838" s="5">
        <v>13441.5180432675</v>
      </c>
      <c r="D2838" s="5">
        <f t="shared" si="44"/>
        <v>0.0502209162901414</v>
      </c>
      <c r="AE2838" s="2">
        <v>0.217760012836222</v>
      </c>
    </row>
    <row r="2839" spans="1:31">
      <c r="A2839" s="1">
        <v>2837</v>
      </c>
      <c r="B2839" s="5">
        <v>14152.2573762781</v>
      </c>
      <c r="C2839" s="5">
        <v>13441.5164951778</v>
      </c>
      <c r="D2839" s="5">
        <f t="shared" si="44"/>
        <v>0.050221025678323</v>
      </c>
      <c r="AE2839" s="2">
        <v>0.217775547477429</v>
      </c>
    </row>
    <row r="2840" spans="1:31">
      <c r="A2840" s="1">
        <v>2838</v>
      </c>
      <c r="B2840" s="5">
        <v>14152.2573762781</v>
      </c>
      <c r="C2840" s="5">
        <v>13441.5178397159</v>
      </c>
      <c r="D2840" s="5">
        <f t="shared" si="44"/>
        <v>0.050220930673119</v>
      </c>
      <c r="AE2840" s="2">
        <v>0.217790796915687</v>
      </c>
    </row>
    <row r="2841" spans="1:31">
      <c r="A2841" s="1">
        <v>2839</v>
      </c>
      <c r="B2841" s="5">
        <v>14152.2573762781</v>
      </c>
      <c r="C2841" s="5">
        <v>13441.515525855</v>
      </c>
      <c r="D2841" s="5">
        <f t="shared" si="44"/>
        <v>0.0502210941707744</v>
      </c>
      <c r="AE2841" s="2">
        <v>0.217805773942781</v>
      </c>
    </row>
    <row r="2842" spans="1:31">
      <c r="A2842" s="1">
        <v>2840</v>
      </c>
      <c r="B2842" s="5">
        <v>14152.2573762781</v>
      </c>
      <c r="C2842" s="5">
        <v>13441.5183858346</v>
      </c>
      <c r="D2842" s="5">
        <f t="shared" si="44"/>
        <v>0.050220892084314</v>
      </c>
      <c r="AE2842" s="2">
        <v>0.217820463483418</v>
      </c>
    </row>
    <row r="2843" spans="1:31">
      <c r="A2843" s="1">
        <v>2841</v>
      </c>
      <c r="B2843" s="5">
        <v>14152.2573762781</v>
      </c>
      <c r="C2843" s="5">
        <v>13441.5169459876</v>
      </c>
      <c r="D2843" s="5">
        <f t="shared" si="44"/>
        <v>0.050220993824055</v>
      </c>
      <c r="AE2843" s="2">
        <v>0.217834836478266</v>
      </c>
    </row>
    <row r="2844" spans="1:31">
      <c r="A2844" s="1">
        <v>2842</v>
      </c>
      <c r="B2844" s="5">
        <v>14152.2573762781</v>
      </c>
      <c r="C2844" s="5">
        <v>13441.5177477648</v>
      </c>
      <c r="D2844" s="5">
        <f t="shared" si="44"/>
        <v>0.0502209371703935</v>
      </c>
      <c r="AE2844" s="2">
        <v>0.217848897861755</v>
      </c>
    </row>
    <row r="2845" spans="1:31">
      <c r="A2845" s="1">
        <v>2843</v>
      </c>
      <c r="B2845" s="5">
        <v>14152.2573762781</v>
      </c>
      <c r="C2845" s="5">
        <v>13441.5154119952</v>
      </c>
      <c r="D2845" s="5">
        <f t="shared" si="44"/>
        <v>0.0502211022161199</v>
      </c>
      <c r="AE2845" s="2">
        <v>0.217862621607237</v>
      </c>
    </row>
    <row r="2846" spans="1:31">
      <c r="A2846" s="1">
        <v>2844</v>
      </c>
      <c r="B2846" s="5">
        <v>14152.2573762781</v>
      </c>
      <c r="C2846" s="5">
        <v>13441.5196929804</v>
      </c>
      <c r="D2846" s="5">
        <f t="shared" si="44"/>
        <v>0.0502207997212538</v>
      </c>
      <c r="AE2846" s="2">
        <v>0.217876020512514</v>
      </c>
    </row>
    <row r="2847" spans="1:31">
      <c r="A2847" s="1">
        <v>2845</v>
      </c>
      <c r="B2847" s="5">
        <v>14152.2573762781</v>
      </c>
      <c r="C2847" s="5">
        <v>13441.5144484733</v>
      </c>
      <c r="D2847" s="5">
        <f t="shared" si="44"/>
        <v>0.0502211702986791</v>
      </c>
      <c r="AE2847" s="2">
        <v>0.217889088934937</v>
      </c>
    </row>
    <row r="2848" spans="1:31">
      <c r="A2848" s="1">
        <v>2846</v>
      </c>
      <c r="B2848" s="5">
        <v>14152.2573762781</v>
      </c>
      <c r="C2848" s="5">
        <v>13441.5173256827</v>
      </c>
      <c r="D2848" s="5">
        <f t="shared" si="44"/>
        <v>0.0502209669947592</v>
      </c>
      <c r="AE2848" s="2">
        <v>0.217901792207967</v>
      </c>
    </row>
    <row r="2849" spans="1:31">
      <c r="A2849" s="1">
        <v>2847</v>
      </c>
      <c r="B2849" s="5">
        <v>14152.2573762781</v>
      </c>
      <c r="C2849" s="5">
        <v>13441.5175594322</v>
      </c>
      <c r="D2849" s="5">
        <f t="shared" si="44"/>
        <v>0.0502209504779948</v>
      </c>
      <c r="AE2849" s="2">
        <v>0.217914144543286</v>
      </c>
    </row>
    <row r="2850" spans="1:31">
      <c r="A2850" s="1">
        <v>2848</v>
      </c>
      <c r="B2850" s="5">
        <v>14152.2573762781</v>
      </c>
      <c r="C2850" s="5">
        <v>13441.5189495077</v>
      </c>
      <c r="D2850" s="5">
        <f t="shared" si="44"/>
        <v>0.0502208522551133</v>
      </c>
      <c r="AE2850" s="2">
        <v>0.217926114659694</v>
      </c>
    </row>
    <row r="2851" spans="1:31">
      <c r="A2851" s="1">
        <v>2849</v>
      </c>
      <c r="B2851" s="5">
        <v>14152.2573762781</v>
      </c>
      <c r="C2851" s="5">
        <v>13441.516494305</v>
      </c>
      <c r="D2851" s="5">
        <f t="shared" si="44"/>
        <v>0.0502210257399952</v>
      </c>
      <c r="AE2851" s="2">
        <v>0.217937716204457</v>
      </c>
    </row>
    <row r="2852" spans="1:31">
      <c r="A2852" s="1">
        <v>2850</v>
      </c>
      <c r="B2852" s="5">
        <v>14152.2573762781</v>
      </c>
      <c r="C2852" s="5">
        <v>13441.5190379754</v>
      </c>
      <c r="D2852" s="5">
        <f t="shared" si="44"/>
        <v>0.0502208460039762</v>
      </c>
      <c r="AE2852" s="2">
        <v>0.217948936535114</v>
      </c>
    </row>
    <row r="2853" spans="1:31">
      <c r="A2853" s="1">
        <v>2851</v>
      </c>
      <c r="B2853" s="5">
        <v>14152.2573762781</v>
      </c>
      <c r="C2853" s="5">
        <v>13441.5166611696</v>
      </c>
      <c r="D2853" s="5">
        <f t="shared" si="44"/>
        <v>0.0502210139493249</v>
      </c>
      <c r="AE2853" s="2">
        <v>0.217959757527576</v>
      </c>
    </row>
    <row r="2854" spans="1:31">
      <c r="A2854" s="1">
        <v>2852</v>
      </c>
      <c r="B2854" s="5">
        <v>14152.2573762781</v>
      </c>
      <c r="C2854" s="5">
        <v>13441.5165970225</v>
      </c>
      <c r="D2854" s="5">
        <f t="shared" si="44"/>
        <v>0.0502210184819658</v>
      </c>
      <c r="AE2854" s="2">
        <v>0.217970188529762</v>
      </c>
    </row>
    <row r="2855" spans="1:31">
      <c r="A2855" s="1">
        <v>2853</v>
      </c>
      <c r="B2855" s="5">
        <v>14152.2573762781</v>
      </c>
      <c r="C2855" s="5">
        <v>13441.5159404702</v>
      </c>
      <c r="D2855" s="5">
        <f t="shared" si="44"/>
        <v>0.0502210648740206</v>
      </c>
      <c r="AE2855" s="2">
        <v>0.217980217135073</v>
      </c>
    </row>
    <row r="2856" spans="1:31">
      <c r="A2856" s="1">
        <v>2854</v>
      </c>
      <c r="B2856" s="5">
        <v>14152.2573762781</v>
      </c>
      <c r="C2856" s="5">
        <v>13441.5181657904</v>
      </c>
      <c r="D2856" s="5">
        <f t="shared" si="44"/>
        <v>0.0502209076326604</v>
      </c>
      <c r="AE2856" s="2">
        <v>0.217989836145261</v>
      </c>
    </row>
    <row r="2857" spans="1:31">
      <c r="A2857" s="1">
        <v>2855</v>
      </c>
      <c r="B2857" s="5">
        <v>14152.2573762781</v>
      </c>
      <c r="C2857" s="5">
        <v>13441.518393314</v>
      </c>
      <c r="D2857" s="5">
        <f t="shared" si="44"/>
        <v>0.0502208915558188</v>
      </c>
      <c r="AE2857" s="2">
        <v>0.217999048482046</v>
      </c>
    </row>
    <row r="2858" spans="1:31">
      <c r="A2858" s="1">
        <v>2856</v>
      </c>
      <c r="B2858" s="5">
        <v>14152.2573762781</v>
      </c>
      <c r="C2858" s="5">
        <v>13441.5167400741</v>
      </c>
      <c r="D2858" s="5">
        <f t="shared" si="44"/>
        <v>0.0502210083739247</v>
      </c>
      <c r="AE2858" s="2">
        <v>0.218007841783743</v>
      </c>
    </row>
    <row r="2859" spans="1:31">
      <c r="A2859" s="1">
        <v>2857</v>
      </c>
      <c r="B2859" s="5">
        <v>14152.2573762781</v>
      </c>
      <c r="C2859" s="5">
        <v>13441.5161446055</v>
      </c>
      <c r="D2859" s="5">
        <f t="shared" si="44"/>
        <v>0.0502210504497987</v>
      </c>
      <c r="AE2859" s="2">
        <v>0.21801621019931</v>
      </c>
    </row>
    <row r="2860" spans="1:31">
      <c r="A2860" s="1">
        <v>2858</v>
      </c>
      <c r="B2860" s="5">
        <v>14152.2573762781</v>
      </c>
      <c r="C2860" s="5">
        <v>13441.5178982186</v>
      </c>
      <c r="D2860" s="5">
        <f t="shared" si="44"/>
        <v>0.050220926539312</v>
      </c>
      <c r="AE2860" s="2">
        <v>0.218024157570389</v>
      </c>
    </row>
    <row r="2861" spans="1:31">
      <c r="A2861" s="1">
        <v>2859</v>
      </c>
      <c r="B2861" s="5">
        <v>14152.2573762781</v>
      </c>
      <c r="C2861" s="5">
        <v>13441.5162396761</v>
      </c>
      <c r="D2861" s="5">
        <f t="shared" si="44"/>
        <v>0.0502210437321001</v>
      </c>
      <c r="AE2861" s="2">
        <v>0.218031672400128</v>
      </c>
    </row>
    <row r="2862" spans="1:31">
      <c r="A2862" s="1">
        <v>2860</v>
      </c>
      <c r="B2862" s="5">
        <v>14152.2573762781</v>
      </c>
      <c r="C2862" s="5">
        <v>13441.5175997899</v>
      </c>
      <c r="D2862" s="5">
        <f t="shared" si="44"/>
        <v>0.0502209476263154</v>
      </c>
      <c r="AE2862" s="2">
        <v>0.218038749818219</v>
      </c>
    </row>
    <row r="2863" spans="1:31">
      <c r="A2863" s="1">
        <v>2861</v>
      </c>
      <c r="B2863" s="5">
        <v>14152.2573762781</v>
      </c>
      <c r="C2863" s="5">
        <v>13441.516186764</v>
      </c>
      <c r="D2863" s="5">
        <f t="shared" si="44"/>
        <v>0.0502210474708747</v>
      </c>
      <c r="AE2863" s="2">
        <v>0.218045394520673</v>
      </c>
    </row>
    <row r="2864" spans="1:31">
      <c r="A2864" s="1">
        <v>2862</v>
      </c>
      <c r="B2864" s="5">
        <v>14152.2573762781</v>
      </c>
      <c r="C2864" s="5">
        <v>13441.5170241307</v>
      </c>
      <c r="D2864" s="5">
        <f t="shared" si="44"/>
        <v>0.0502209883024553</v>
      </c>
      <c r="AE2864" s="2">
        <v>0.218051596041326</v>
      </c>
    </row>
    <row r="2865" spans="1:31">
      <c r="A2865" s="1">
        <v>2863</v>
      </c>
      <c r="B2865" s="5">
        <v>14152.2573762781</v>
      </c>
      <c r="C2865" s="5">
        <v>13441.5168658231</v>
      </c>
      <c r="D2865" s="5">
        <f t="shared" si="44"/>
        <v>0.0502209994884871</v>
      </c>
      <c r="AE2865" s="2">
        <v>0.218057358900228</v>
      </c>
    </row>
    <row r="2866" spans="1:31">
      <c r="A2866" s="1">
        <v>2864</v>
      </c>
      <c r="B2866" s="5">
        <v>14152.2573762781</v>
      </c>
      <c r="C2866" s="5">
        <v>13441.5169978394</v>
      </c>
      <c r="D2866" s="5">
        <f t="shared" si="44"/>
        <v>0.0502209901602013</v>
      </c>
      <c r="AE2866" s="2">
        <v>0.218062673511499</v>
      </c>
    </row>
    <row r="2867" spans="1:31">
      <c r="A2867" s="1">
        <v>2865</v>
      </c>
      <c r="B2867" s="5">
        <v>14152.2573762781</v>
      </c>
      <c r="C2867" s="5">
        <v>13441.5166833175</v>
      </c>
      <c r="D2867" s="5">
        <f t="shared" si="44"/>
        <v>0.0502210123843519</v>
      </c>
      <c r="AE2867" s="2">
        <v>0.218067545117464</v>
      </c>
    </row>
    <row r="2868" spans="1:31">
      <c r="A2868" s="1">
        <v>2866</v>
      </c>
      <c r="B2868" s="5">
        <v>14152.2573762781</v>
      </c>
      <c r="C2868" s="5">
        <v>13441.5178577147</v>
      </c>
      <c r="D2868" s="5">
        <f t="shared" si="44"/>
        <v>0.0502209294013219</v>
      </c>
      <c r="AE2868" s="2">
        <v>0.218071964797432</v>
      </c>
    </row>
    <row r="2869" spans="1:31">
      <c r="A2869" s="1">
        <v>2867</v>
      </c>
      <c r="B2869" s="5">
        <v>14152.2573762781</v>
      </c>
      <c r="C2869" s="5">
        <v>13441.5164771376</v>
      </c>
      <c r="D2869" s="5">
        <f t="shared" si="44"/>
        <v>0.0502210269530455</v>
      </c>
      <c r="AE2869" s="2">
        <v>0.218075938358895</v>
      </c>
    </row>
    <row r="2870" spans="1:31">
      <c r="A2870" s="1">
        <v>2868</v>
      </c>
      <c r="B2870" s="5">
        <v>14152.2573762781</v>
      </c>
      <c r="C2870" s="5">
        <v>13441.5163470517</v>
      </c>
      <c r="D2870" s="5">
        <f t="shared" si="44"/>
        <v>0.0502210361449289</v>
      </c>
      <c r="AE2870" s="2">
        <v>0.218079457506117</v>
      </c>
    </row>
    <row r="2871" spans="1:31">
      <c r="A2871" s="1">
        <v>2869</v>
      </c>
      <c r="B2871" s="5">
        <v>14152.2573762781</v>
      </c>
      <c r="C2871" s="5">
        <v>13441.5175681722</v>
      </c>
      <c r="D2871" s="5">
        <f t="shared" si="44"/>
        <v>0.0502209498604255</v>
      </c>
      <c r="AE2871" s="2">
        <v>0.218082528747531</v>
      </c>
    </row>
    <row r="2872" spans="1:31">
      <c r="A2872" s="1">
        <v>2870</v>
      </c>
      <c r="B2872" s="5">
        <v>14152.2573762781</v>
      </c>
      <c r="C2872" s="5">
        <v>13441.5173257695</v>
      </c>
      <c r="D2872" s="5">
        <f t="shared" si="44"/>
        <v>0.0502209669886258</v>
      </c>
      <c r="AE2872" s="2">
        <v>0.21808515294516</v>
      </c>
    </row>
    <row r="2873" spans="1:31">
      <c r="A2873" s="1">
        <v>2871</v>
      </c>
      <c r="B2873" s="5">
        <v>14152.2573762781</v>
      </c>
      <c r="C2873" s="5">
        <v>13441.5168769516</v>
      </c>
      <c r="D2873" s="5">
        <f t="shared" si="44"/>
        <v>0.050220998702146</v>
      </c>
      <c r="AE2873" s="2">
        <v>0.218087321879944</v>
      </c>
    </row>
    <row r="2874" spans="1:31">
      <c r="A2874" s="1">
        <v>2872</v>
      </c>
      <c r="B2874" s="5">
        <v>14152.2573762781</v>
      </c>
      <c r="C2874" s="5">
        <v>13441.5171382582</v>
      </c>
      <c r="D2874" s="5">
        <f t="shared" si="44"/>
        <v>0.0502209802381942</v>
      </c>
      <c r="AE2874" s="2">
        <v>0.218089043386066</v>
      </c>
    </row>
    <row r="2875" spans="1:31">
      <c r="A2875" s="1">
        <v>2873</v>
      </c>
      <c r="B2875" s="5">
        <v>14152.2573762781</v>
      </c>
      <c r="C2875" s="5">
        <v>13441.5171631718</v>
      </c>
      <c r="D2875" s="5">
        <f t="shared" si="44"/>
        <v>0.0502209784777965</v>
      </c>
      <c r="AE2875" s="2">
        <v>0.218090310719848</v>
      </c>
    </row>
    <row r="2876" spans="1:31">
      <c r="A2876" s="1">
        <v>2874</v>
      </c>
      <c r="B2876" s="5">
        <v>14152.2573762781</v>
      </c>
      <c r="C2876" s="5">
        <v>13441.516765372</v>
      </c>
      <c r="D2876" s="5">
        <f t="shared" si="44"/>
        <v>0.0502210065863724</v>
      </c>
      <c r="AE2876" s="2">
        <v>0.218091131940072</v>
      </c>
    </row>
    <row r="2877" spans="1:31">
      <c r="A2877" s="1">
        <v>2875</v>
      </c>
      <c r="B2877" s="5">
        <v>14152.2573762781</v>
      </c>
      <c r="C2877" s="5">
        <v>13441.5183340913</v>
      </c>
      <c r="D2877" s="5">
        <f t="shared" si="44"/>
        <v>0.050220895740501</v>
      </c>
      <c r="AE2877" s="2">
        <v>0.218091500938628</v>
      </c>
    </row>
    <row r="2878" spans="1:31">
      <c r="A2878" s="1">
        <v>2876</v>
      </c>
      <c r="B2878" s="5">
        <v>14152.2573762781</v>
      </c>
      <c r="C2878" s="5">
        <v>13441.5165120274</v>
      </c>
      <c r="D2878" s="5">
        <f t="shared" si="44"/>
        <v>0.0502210244877286</v>
      </c>
      <c r="AE2878" s="2">
        <v>0.218091426322815</v>
      </c>
    </row>
    <row r="2879" spans="1:31">
      <c r="A2879" s="1">
        <v>2877</v>
      </c>
      <c r="B2879" s="5">
        <v>14152.2573762781</v>
      </c>
      <c r="C2879" s="5">
        <v>13441.5168560975</v>
      </c>
      <c r="D2879" s="5">
        <f t="shared" si="44"/>
        <v>0.050221000175699</v>
      </c>
      <c r="AE2879" s="2">
        <v>0.218090911171792</v>
      </c>
    </row>
    <row r="2880" spans="1:31">
      <c r="A2880" s="1">
        <v>2878</v>
      </c>
      <c r="B2880" s="5">
        <v>14152.2573762781</v>
      </c>
      <c r="C2880" s="5">
        <v>13441.5154192822</v>
      </c>
      <c r="D2880" s="5">
        <f t="shared" si="44"/>
        <v>0.0502211017012198</v>
      </c>
      <c r="AE2880" s="2">
        <v>0.218089945820362</v>
      </c>
    </row>
    <row r="2881" spans="1:31">
      <c r="A2881" s="1">
        <v>2879</v>
      </c>
      <c r="B2881" s="5">
        <v>14152.2573762781</v>
      </c>
      <c r="C2881" s="5">
        <v>13441.519465705</v>
      </c>
      <c r="D2881" s="5">
        <f t="shared" si="44"/>
        <v>0.0502208157805576</v>
      </c>
      <c r="AE2881" s="2">
        <v>0.218088544725669</v>
      </c>
    </row>
    <row r="2882" spans="1:31">
      <c r="A2882" s="1">
        <v>2880</v>
      </c>
      <c r="B2882" s="5">
        <v>14152.2573762781</v>
      </c>
      <c r="C2882" s="5">
        <v>13441.515667879</v>
      </c>
      <c r="D2882" s="5">
        <f t="shared" ref="D2882:D2945" si="45">ABS(B2882-C2882)/B2882</f>
        <v>0.0502210841353435</v>
      </c>
      <c r="AE2882" s="2">
        <v>0.218086688895015</v>
      </c>
    </row>
    <row r="2883" spans="1:31">
      <c r="A2883" s="1">
        <v>2881</v>
      </c>
      <c r="B2883" s="5">
        <v>14152.2573762781</v>
      </c>
      <c r="C2883" s="5">
        <v>13441.5175184847</v>
      </c>
      <c r="D2883" s="5">
        <f t="shared" si="45"/>
        <v>0.0502209533713495</v>
      </c>
      <c r="AE2883" s="2">
        <v>0.218084408568675</v>
      </c>
    </row>
    <row r="2884" spans="1:31">
      <c r="A2884" s="1">
        <v>2882</v>
      </c>
      <c r="B2884" s="5">
        <v>14152.2573762781</v>
      </c>
      <c r="C2884" s="5">
        <v>13441.5174962722</v>
      </c>
      <c r="D2884" s="5">
        <f t="shared" si="45"/>
        <v>0.0502209549408871</v>
      </c>
      <c r="AE2884" s="2">
        <v>0.218081689104639</v>
      </c>
    </row>
    <row r="2885" spans="1:31">
      <c r="A2885" s="1">
        <v>2883</v>
      </c>
      <c r="B2885" s="5">
        <v>14152.2573762781</v>
      </c>
      <c r="C2885" s="5">
        <v>13441.5148344722</v>
      </c>
      <c r="D2885" s="5">
        <f t="shared" si="45"/>
        <v>0.050221143023956</v>
      </c>
      <c r="AE2885" s="2">
        <v>0.218078544689282</v>
      </c>
    </row>
    <row r="2886" spans="1:31">
      <c r="A2886" s="1">
        <v>2884</v>
      </c>
      <c r="B2886" s="5">
        <v>14152.2573762781</v>
      </c>
      <c r="C2886" s="5">
        <v>13441.5182600669</v>
      </c>
      <c r="D2886" s="5">
        <f t="shared" si="45"/>
        <v>0.050220900971073</v>
      </c>
      <c r="AE2886" s="2">
        <v>0.21807497606531</v>
      </c>
    </row>
    <row r="2887" spans="1:31">
      <c r="A2887" s="1">
        <v>2885</v>
      </c>
      <c r="B2887" s="5">
        <v>14152.2573762781</v>
      </c>
      <c r="C2887" s="5">
        <v>13441.5155268397</v>
      </c>
      <c r="D2887" s="5">
        <f t="shared" si="45"/>
        <v>0.0502210941011955</v>
      </c>
      <c r="AE2887" s="2">
        <v>0.21807099221844</v>
      </c>
    </row>
    <row r="2888" spans="1:31">
      <c r="A2888" s="1">
        <v>2886</v>
      </c>
      <c r="B2888" s="5">
        <v>14152.2573762781</v>
      </c>
      <c r="C2888" s="5">
        <v>13441.5181239918</v>
      </c>
      <c r="D2888" s="5">
        <f t="shared" si="45"/>
        <v>0.0502209105861539</v>
      </c>
      <c r="AE2888" s="2">
        <v>0.21806656679067</v>
      </c>
    </row>
    <row r="2889" spans="1:31">
      <c r="A2889" s="1">
        <v>2887</v>
      </c>
      <c r="B2889" s="5">
        <v>14152.2573762781</v>
      </c>
      <c r="C2889" s="5">
        <v>13441.5168999724</v>
      </c>
      <c r="D2889" s="5">
        <f t="shared" si="45"/>
        <v>0.050220997075494</v>
      </c>
      <c r="AE2889" s="2">
        <v>0.21806173887079</v>
      </c>
    </row>
    <row r="2890" spans="1:31">
      <c r="A2890" s="1">
        <v>2888</v>
      </c>
      <c r="B2890" s="5">
        <v>14152.2573762781</v>
      </c>
      <c r="C2890" s="5">
        <v>13441.5172321955</v>
      </c>
      <c r="D2890" s="5">
        <f t="shared" si="45"/>
        <v>0.0502209736005746</v>
      </c>
      <c r="AE2890" s="2">
        <v>0.21805650467852</v>
      </c>
    </row>
    <row r="2891" spans="1:31">
      <c r="A2891" s="1">
        <v>2889</v>
      </c>
      <c r="B2891" s="5">
        <v>14152.2573762781</v>
      </c>
      <c r="C2891" s="5">
        <v>13441.5185278722</v>
      </c>
      <c r="D2891" s="5">
        <f t="shared" si="45"/>
        <v>0.0502208820479222</v>
      </c>
      <c r="AE2891" s="2">
        <v>0.218050872785519</v>
      </c>
    </row>
    <row r="2892" spans="1:31">
      <c r="A2892" s="1">
        <v>2890</v>
      </c>
      <c r="B2892" s="5">
        <v>14152.2573762781</v>
      </c>
      <c r="C2892" s="5">
        <v>13441.517877002</v>
      </c>
      <c r="D2892" s="5">
        <f t="shared" si="45"/>
        <v>0.0502209280384793</v>
      </c>
      <c r="AE2892" s="2">
        <v>0.218044845273132</v>
      </c>
    </row>
    <row r="2893" spans="1:31">
      <c r="A2893" s="1">
        <v>2891</v>
      </c>
      <c r="B2893" s="5">
        <v>14152.2573762781</v>
      </c>
      <c r="C2893" s="5">
        <v>13441.5164231787</v>
      </c>
      <c r="D2893" s="5">
        <f t="shared" si="45"/>
        <v>0.0502210307657871</v>
      </c>
      <c r="AE2893" s="2">
        <v>0.218038432950863</v>
      </c>
    </row>
    <row r="2894" spans="1:31">
      <c r="A2894" s="1">
        <v>2892</v>
      </c>
      <c r="B2894" s="5">
        <v>14152.2573762781</v>
      </c>
      <c r="C2894" s="5">
        <v>13441.5162821398</v>
      </c>
      <c r="D2894" s="5">
        <f t="shared" si="45"/>
        <v>0.0502210407316106</v>
      </c>
      <c r="AE2894" s="2">
        <v>0.218031619918822</v>
      </c>
    </row>
    <row r="2895" spans="1:31">
      <c r="A2895" s="1">
        <v>2893</v>
      </c>
      <c r="B2895" s="5">
        <v>14152.2573762781</v>
      </c>
      <c r="C2895" s="5">
        <v>13441.5161039649</v>
      </c>
      <c r="D2895" s="5">
        <f t="shared" si="45"/>
        <v>0.0502210533214679</v>
      </c>
      <c r="AE2895" s="2">
        <v>0.218024431283588</v>
      </c>
    </row>
    <row r="2896" spans="1:31">
      <c r="A2896" s="1">
        <v>2894</v>
      </c>
      <c r="B2896" s="5">
        <v>14152.2573762781</v>
      </c>
      <c r="C2896" s="5">
        <v>13441.5180446217</v>
      </c>
      <c r="D2896" s="5">
        <f t="shared" si="45"/>
        <v>0.0502209161944535</v>
      </c>
      <c r="AE2896" s="2">
        <v>0.218016871366271</v>
      </c>
    </row>
    <row r="2897" spans="1:31">
      <c r="A2897" s="1">
        <v>2895</v>
      </c>
      <c r="B2897" s="5">
        <v>14152.2573762781</v>
      </c>
      <c r="C2897" s="5">
        <v>13441.5182483993</v>
      </c>
      <c r="D2897" s="5">
        <f t="shared" si="45"/>
        <v>0.0502209017955069</v>
      </c>
      <c r="AE2897" s="2">
        <v>0.218008950809008</v>
      </c>
    </row>
    <row r="2898" spans="1:31">
      <c r="A2898" s="1">
        <v>2896</v>
      </c>
      <c r="B2898" s="5">
        <v>14152.2573762781</v>
      </c>
      <c r="C2898" s="5">
        <v>13441.5167510923</v>
      </c>
      <c r="D2898" s="5">
        <f t="shared" si="45"/>
        <v>0.0502210075953775</v>
      </c>
      <c r="AE2898" s="2">
        <v>0.218000673272437</v>
      </c>
    </row>
    <row r="2899" spans="1:31">
      <c r="A2899" s="1">
        <v>2897</v>
      </c>
      <c r="B2899" s="5">
        <v>14152.2573762781</v>
      </c>
      <c r="C2899" s="5">
        <v>13441.5171782932</v>
      </c>
      <c r="D2899" s="5">
        <f t="shared" si="45"/>
        <v>0.0502209774093168</v>
      </c>
      <c r="AE2899" s="2">
        <v>0.217992050507031</v>
      </c>
    </row>
    <row r="2900" spans="1:31">
      <c r="A2900" s="1">
        <v>2898</v>
      </c>
      <c r="B2900" s="5">
        <v>14152.2573762781</v>
      </c>
      <c r="C2900" s="5">
        <v>13441.5187068305</v>
      </c>
      <c r="D2900" s="5">
        <f t="shared" si="45"/>
        <v>0.0502208694027098</v>
      </c>
      <c r="AE2900" s="2">
        <v>0.217983068605333</v>
      </c>
    </row>
    <row r="2901" spans="1:31">
      <c r="A2901" s="1">
        <v>2899</v>
      </c>
      <c r="B2901" s="5">
        <v>14152.2573762781</v>
      </c>
      <c r="C2901" s="5">
        <v>13441.5139922888</v>
      </c>
      <c r="D2901" s="5">
        <f t="shared" si="45"/>
        <v>0.050221202532724</v>
      </c>
      <c r="AE2901" s="2">
        <v>0.217973762046828</v>
      </c>
    </row>
    <row r="2902" spans="1:31">
      <c r="A2902" s="1">
        <v>2900</v>
      </c>
      <c r="B2902" s="5">
        <v>14152.2573762781</v>
      </c>
      <c r="C2902" s="5">
        <v>13441.5194118297</v>
      </c>
      <c r="D2902" s="5">
        <f t="shared" si="45"/>
        <v>0.0502208195873919</v>
      </c>
      <c r="AE2902" s="2">
        <v>0.217964122089359</v>
      </c>
    </row>
    <row r="2903" spans="1:31">
      <c r="A2903" s="1">
        <v>2901</v>
      </c>
      <c r="B2903" s="5">
        <v>14152.2573762781</v>
      </c>
      <c r="C2903" s="5">
        <v>13441.5164148793</v>
      </c>
      <c r="D2903" s="5">
        <f t="shared" si="45"/>
        <v>0.0502210313522236</v>
      </c>
      <c r="AE2903" s="2">
        <v>0.217954166106915</v>
      </c>
    </row>
    <row r="2904" spans="1:31">
      <c r="A2904" s="1">
        <v>2902</v>
      </c>
      <c r="B2904" s="5">
        <v>14152.2573762781</v>
      </c>
      <c r="C2904" s="5">
        <v>13441.5179132003</v>
      </c>
      <c r="D2904" s="5">
        <f t="shared" si="45"/>
        <v>0.0502209254807036</v>
      </c>
      <c r="AE2904" s="2">
        <v>0.217943900762085</v>
      </c>
    </row>
    <row r="2905" spans="1:31">
      <c r="A2905" s="1">
        <v>2903</v>
      </c>
      <c r="B2905" s="5">
        <v>14152.2573762781</v>
      </c>
      <c r="C2905" s="5">
        <v>13441.5156332371</v>
      </c>
      <c r="D2905" s="5">
        <f t="shared" si="45"/>
        <v>0.0502210865831439</v>
      </c>
      <c r="AE2905" s="2">
        <v>0.217933337868655</v>
      </c>
    </row>
    <row r="2906" spans="1:31">
      <c r="A2906" s="1">
        <v>2904</v>
      </c>
      <c r="B2906" s="5">
        <v>14152.2573762781</v>
      </c>
      <c r="C2906" s="5">
        <v>13441.5189556517</v>
      </c>
      <c r="D2906" s="5">
        <f t="shared" si="45"/>
        <v>0.0502208518209776</v>
      </c>
      <c r="AE2906" s="2">
        <v>0.217922465629333</v>
      </c>
    </row>
    <row r="2907" spans="1:31">
      <c r="A2907" s="1">
        <v>2905</v>
      </c>
      <c r="B2907" s="5">
        <v>14152.2573762781</v>
      </c>
      <c r="C2907" s="5">
        <v>13441.5131547501</v>
      </c>
      <c r="D2907" s="5">
        <f t="shared" si="45"/>
        <v>0.0502212617132969</v>
      </c>
      <c r="AE2907" s="2">
        <v>0.21791131888432</v>
      </c>
    </row>
    <row r="2908" spans="1:31">
      <c r="A2908" s="1">
        <v>2906</v>
      </c>
      <c r="B2908" s="5">
        <v>14152.2573762781</v>
      </c>
      <c r="C2908" s="5">
        <v>13441.5177304184</v>
      </c>
      <c r="D2908" s="5">
        <f t="shared" si="45"/>
        <v>0.0502209383960919</v>
      </c>
      <c r="AE2908" s="2">
        <v>0.217899899352058</v>
      </c>
    </row>
    <row r="2909" spans="1:31">
      <c r="A2909" s="1">
        <v>2907</v>
      </c>
      <c r="B2909" s="5">
        <v>14152.2573762781</v>
      </c>
      <c r="C2909" s="5">
        <v>13441.5171895091</v>
      </c>
      <c r="D2909" s="5">
        <f t="shared" si="45"/>
        <v>0.0502209766168001</v>
      </c>
      <c r="AE2909" s="2">
        <v>0.217888218100246</v>
      </c>
    </row>
    <row r="2910" spans="1:31">
      <c r="A2910" s="1">
        <v>2908</v>
      </c>
      <c r="B2910" s="5">
        <v>14152.2573762781</v>
      </c>
      <c r="C2910" s="5">
        <v>13441.5187278699</v>
      </c>
      <c r="D2910" s="5">
        <f t="shared" si="45"/>
        <v>0.0502208679160636</v>
      </c>
      <c r="AE2910" s="2">
        <v>0.217876283215393</v>
      </c>
    </row>
    <row r="2911" spans="1:31">
      <c r="A2911" s="1">
        <v>2909</v>
      </c>
      <c r="B2911" s="5">
        <v>14152.2573762781</v>
      </c>
      <c r="C2911" s="5">
        <v>13441.5155975351</v>
      </c>
      <c r="D2911" s="5">
        <f t="shared" si="45"/>
        <v>0.0502210891058509</v>
      </c>
      <c r="AE2911" s="2">
        <v>0.217864107175244</v>
      </c>
    </row>
    <row r="2912" spans="1:31">
      <c r="A2912" s="1">
        <v>2910</v>
      </c>
      <c r="B2912" s="5">
        <v>14152.2573762781</v>
      </c>
      <c r="C2912" s="5">
        <v>13441.5160118055</v>
      </c>
      <c r="D2912" s="5">
        <f t="shared" si="45"/>
        <v>0.0502210598334609</v>
      </c>
      <c r="AE2912" s="2">
        <v>0.217851698349207</v>
      </c>
    </row>
    <row r="2913" spans="1:31">
      <c r="A2913" s="1">
        <v>2911</v>
      </c>
      <c r="B2913" s="5">
        <v>14152.2573762781</v>
      </c>
      <c r="C2913" s="5">
        <v>13441.5176935248</v>
      </c>
      <c r="D2913" s="5">
        <f t="shared" si="45"/>
        <v>0.0502209410029976</v>
      </c>
      <c r="AE2913" s="2">
        <v>0.217839077648021</v>
      </c>
    </row>
    <row r="2914" spans="1:31">
      <c r="A2914" s="1">
        <v>2912</v>
      </c>
      <c r="B2914" s="5">
        <v>14152.2573762781</v>
      </c>
      <c r="C2914" s="5">
        <v>13441.5164213764</v>
      </c>
      <c r="D2914" s="5">
        <f t="shared" si="45"/>
        <v>0.0502210308931378</v>
      </c>
      <c r="AE2914" s="2">
        <v>0.217826238832568</v>
      </c>
    </row>
    <row r="2915" spans="1:31">
      <c r="A2915" s="1">
        <v>2913</v>
      </c>
      <c r="B2915" s="5">
        <v>14152.2573762781</v>
      </c>
      <c r="C2915" s="5">
        <v>13441.5175447042</v>
      </c>
      <c r="D2915" s="5">
        <f t="shared" si="45"/>
        <v>0.0502209515186768</v>
      </c>
      <c r="AE2915" s="2">
        <v>0.217813191981974</v>
      </c>
    </row>
    <row r="2916" spans="1:31">
      <c r="A2916" s="1">
        <v>2914</v>
      </c>
      <c r="B2916" s="5">
        <v>14152.2573762781</v>
      </c>
      <c r="C2916" s="5">
        <v>13441.5167212828</v>
      </c>
      <c r="D2916" s="5">
        <f t="shared" si="45"/>
        <v>0.0502210097017199</v>
      </c>
      <c r="AE2916" s="2">
        <v>0.217799954188701</v>
      </c>
    </row>
    <row r="2917" spans="1:31">
      <c r="A2917" s="1">
        <v>2915</v>
      </c>
      <c r="B2917" s="5">
        <v>14152.2573762781</v>
      </c>
      <c r="C2917" s="5">
        <v>13441.516551322</v>
      </c>
      <c r="D2917" s="5">
        <f t="shared" si="45"/>
        <v>0.050221021711168</v>
      </c>
      <c r="AE2917" s="2">
        <v>0.217786537896049</v>
      </c>
    </row>
    <row r="2918" spans="1:31">
      <c r="A2918" s="1">
        <v>2916</v>
      </c>
      <c r="B2918" s="5">
        <v>14152.2573762781</v>
      </c>
      <c r="C2918" s="5">
        <v>13441.5175693707</v>
      </c>
      <c r="D2918" s="5">
        <f t="shared" si="45"/>
        <v>0.0502209497757393</v>
      </c>
      <c r="AE2918" s="2">
        <v>0.217772934471663</v>
      </c>
    </row>
    <row r="2919" spans="1:31">
      <c r="A2919" s="1">
        <v>2917</v>
      </c>
      <c r="B2919" s="5">
        <v>14152.2573762781</v>
      </c>
      <c r="C2919" s="5">
        <v>13441.5165601723</v>
      </c>
      <c r="D2919" s="5">
        <f t="shared" si="45"/>
        <v>0.0502210210858048</v>
      </c>
      <c r="AE2919" s="2">
        <v>0.21775917865787</v>
      </c>
    </row>
    <row r="2920" spans="1:31">
      <c r="A2920" s="1">
        <v>2918</v>
      </c>
      <c r="B2920" s="5">
        <v>14152.2573762781</v>
      </c>
      <c r="C2920" s="5">
        <v>13441.5180349847</v>
      </c>
      <c r="D2920" s="5">
        <f t="shared" si="45"/>
        <v>0.050220916875405</v>
      </c>
      <c r="AE2920" s="2">
        <v>0.217745275632395</v>
      </c>
    </row>
    <row r="2921" spans="1:31">
      <c r="A2921" s="1">
        <v>2919</v>
      </c>
      <c r="B2921" s="5">
        <v>14152.2573762781</v>
      </c>
      <c r="C2921" s="5">
        <v>13441.5153224209</v>
      </c>
      <c r="D2921" s="5">
        <f t="shared" si="45"/>
        <v>0.0502211085454494</v>
      </c>
      <c r="AE2921" s="2">
        <v>0.21773123618414</v>
      </c>
    </row>
    <row r="2922" spans="1:31">
      <c r="A2922" s="1">
        <v>2920</v>
      </c>
      <c r="B2922" s="5">
        <v>14152.2573762781</v>
      </c>
      <c r="C2922" s="5">
        <v>13441.5191179373</v>
      </c>
      <c r="D2922" s="5">
        <f t="shared" si="45"/>
        <v>0.05022084035386</v>
      </c>
      <c r="AE2922" s="2">
        <v>0.217717063127224</v>
      </c>
    </row>
    <row r="2923" spans="1:31">
      <c r="A2923" s="1">
        <v>2921</v>
      </c>
      <c r="B2923" s="5">
        <v>14152.2573762781</v>
      </c>
      <c r="C2923" s="5">
        <v>13441.5167309956</v>
      </c>
      <c r="D2923" s="5">
        <f t="shared" si="45"/>
        <v>0.0502210090154125</v>
      </c>
      <c r="AE2923" s="2">
        <v>0.217702775162501</v>
      </c>
    </row>
    <row r="2924" spans="1:31">
      <c r="A2924" s="1">
        <v>2922</v>
      </c>
      <c r="B2924" s="5">
        <v>14152.2573762781</v>
      </c>
      <c r="C2924" s="5">
        <v>13441.5162181034</v>
      </c>
      <c r="D2924" s="5">
        <f t="shared" si="45"/>
        <v>0.0502210452564295</v>
      </c>
      <c r="AE2924" s="2">
        <v>0.217688384340794</v>
      </c>
    </row>
    <row r="2925" spans="1:31">
      <c r="A2925" s="1">
        <v>2923</v>
      </c>
      <c r="B2925" s="5">
        <v>14152.2573762781</v>
      </c>
      <c r="C2925" s="5">
        <v>13441.5180867323</v>
      </c>
      <c r="D2925" s="5">
        <f t="shared" si="45"/>
        <v>0.0502209132189141</v>
      </c>
      <c r="AE2925" s="2">
        <v>0.217673901872261</v>
      </c>
    </row>
    <row r="2926" spans="1:31">
      <c r="A2926" s="1">
        <v>2924</v>
      </c>
      <c r="B2926" s="5">
        <v>14152.2573762781</v>
      </c>
      <c r="C2926" s="5">
        <v>13441.5166837505</v>
      </c>
      <c r="D2926" s="5">
        <f t="shared" si="45"/>
        <v>0.0502210123537562</v>
      </c>
      <c r="AE2926" s="2">
        <v>0.217659339481189</v>
      </c>
    </row>
    <row r="2927" spans="1:31">
      <c r="A2927" s="1">
        <v>2925</v>
      </c>
      <c r="B2927" s="5">
        <v>14152.2573762781</v>
      </c>
      <c r="C2927" s="5">
        <v>13441.5204475285</v>
      </c>
      <c r="D2927" s="5">
        <f t="shared" si="45"/>
        <v>0.0502207464048054</v>
      </c>
      <c r="AE2927" s="2">
        <v>0.217644700401933</v>
      </c>
    </row>
    <row r="2928" spans="1:31">
      <c r="A2928" s="1">
        <v>2926</v>
      </c>
      <c r="B2928" s="5">
        <v>14152.2573762781</v>
      </c>
      <c r="C2928" s="5">
        <v>13441.5159059588</v>
      </c>
      <c r="D2928" s="5">
        <f t="shared" si="45"/>
        <v>0.0502210673125998</v>
      </c>
      <c r="AE2928" s="2">
        <v>0.217630003143064</v>
      </c>
    </row>
    <row r="2929" spans="1:31">
      <c r="A2929" s="1">
        <v>2927</v>
      </c>
      <c r="B2929" s="5">
        <v>14152.2573762781</v>
      </c>
      <c r="C2929" s="5">
        <v>13441.5182673956</v>
      </c>
      <c r="D2929" s="5">
        <f t="shared" si="45"/>
        <v>0.0502209004532262</v>
      </c>
      <c r="AE2929" s="2">
        <v>0.217615259980135</v>
      </c>
    </row>
    <row r="2930" spans="1:31">
      <c r="A2930" s="1">
        <v>2928</v>
      </c>
      <c r="B2930" s="5">
        <v>14152.2573762781</v>
      </c>
      <c r="C2930" s="5">
        <v>13441.515885317</v>
      </c>
      <c r="D2930" s="5">
        <f t="shared" si="45"/>
        <v>0.0502210687711516</v>
      </c>
      <c r="AE2930" s="2">
        <v>0.217600482350537</v>
      </c>
    </row>
    <row r="2931" spans="1:31">
      <c r="A2931" s="1">
        <v>2929</v>
      </c>
      <c r="B2931" s="5">
        <v>14152.2573762781</v>
      </c>
      <c r="C2931" s="5">
        <v>13441.5176344942</v>
      </c>
      <c r="D2931" s="5">
        <f t="shared" si="45"/>
        <v>0.050220945174106</v>
      </c>
      <c r="AE2931" s="2">
        <v>0.217585673505257</v>
      </c>
    </row>
    <row r="2932" spans="1:31">
      <c r="A2932" s="1">
        <v>2930</v>
      </c>
      <c r="B2932" s="5">
        <v>14152.2573762781</v>
      </c>
      <c r="C2932" s="5">
        <v>13441.5152977813</v>
      </c>
      <c r="D2932" s="5">
        <f t="shared" si="45"/>
        <v>0.0502211102864862</v>
      </c>
      <c r="AE2932" s="2">
        <v>0.21757085200639</v>
      </c>
    </row>
    <row r="2933" spans="1:31">
      <c r="A2933" s="1">
        <v>2931</v>
      </c>
      <c r="B2933" s="5">
        <v>14152.2573762781</v>
      </c>
      <c r="C2933" s="5">
        <v>13441.5182663983</v>
      </c>
      <c r="D2933" s="5">
        <f t="shared" si="45"/>
        <v>0.0502209005236956</v>
      </c>
      <c r="AE2933" s="2">
        <v>0.217556030131384</v>
      </c>
    </row>
    <row r="2934" spans="1:31">
      <c r="A2934" s="1">
        <v>2932</v>
      </c>
      <c r="B2934" s="5">
        <v>14152.2573762781</v>
      </c>
      <c r="C2934" s="5">
        <v>13441.5174265153</v>
      </c>
      <c r="D2934" s="5">
        <f t="shared" si="45"/>
        <v>0.050220959869917</v>
      </c>
      <c r="AE2934" s="2">
        <v>0.217541219294371</v>
      </c>
    </row>
    <row r="2935" spans="1:31">
      <c r="A2935" s="1">
        <v>2933</v>
      </c>
      <c r="B2935" s="5">
        <v>14152.2573762781</v>
      </c>
      <c r="C2935" s="5">
        <v>13441.5169160926</v>
      </c>
      <c r="D2935" s="5">
        <f t="shared" si="45"/>
        <v>0.0502209959364389</v>
      </c>
      <c r="AE2935" s="2">
        <v>0.217526422688176</v>
      </c>
    </row>
    <row r="2936" spans="1:31">
      <c r="A2936" s="1">
        <v>2934</v>
      </c>
      <c r="B2936" s="5">
        <v>14152.2573762781</v>
      </c>
      <c r="C2936" s="5">
        <v>13441.5172971035</v>
      </c>
      <c r="D2936" s="5">
        <f t="shared" si="45"/>
        <v>0.0502209690141684</v>
      </c>
      <c r="AE2936" s="2">
        <v>0.217511658788058</v>
      </c>
    </row>
    <row r="2937" spans="1:31">
      <c r="A2937" s="1">
        <v>2935</v>
      </c>
      <c r="B2937" s="5">
        <v>14152.2573762781</v>
      </c>
      <c r="C2937" s="5">
        <v>13441.5170277767</v>
      </c>
      <c r="D2937" s="5">
        <f t="shared" si="45"/>
        <v>0.0502209880448286</v>
      </c>
      <c r="AE2937" s="2">
        <v>0.217496939757275</v>
      </c>
    </row>
    <row r="2938" spans="1:31">
      <c r="A2938" s="1">
        <v>2936</v>
      </c>
      <c r="B2938" s="5">
        <v>14152.2573762781</v>
      </c>
      <c r="C2938" s="5">
        <v>13441.5169981347</v>
      </c>
      <c r="D2938" s="5">
        <f t="shared" si="45"/>
        <v>0.0502209901393354</v>
      </c>
      <c r="AE2938" s="2">
        <v>0.217482268313186</v>
      </c>
    </row>
    <row r="2939" spans="1:31">
      <c r="A2939" s="1">
        <v>2937</v>
      </c>
      <c r="B2939" s="5">
        <v>14152.2573762781</v>
      </c>
      <c r="C2939" s="5">
        <v>13441.5169792186</v>
      </c>
      <c r="D2939" s="5">
        <f t="shared" si="45"/>
        <v>0.050220991475949</v>
      </c>
      <c r="AE2939" s="2">
        <v>0.21746766274288</v>
      </c>
    </row>
    <row r="2940" spans="1:31">
      <c r="A2940" s="1">
        <v>2938</v>
      </c>
      <c r="B2940" s="5">
        <v>14152.2573762781</v>
      </c>
      <c r="C2940" s="5">
        <v>13441.5172760665</v>
      </c>
      <c r="D2940" s="5">
        <f t="shared" si="45"/>
        <v>0.0502209705006452</v>
      </c>
      <c r="AE2940" s="2">
        <v>0.217453126500161</v>
      </c>
    </row>
    <row r="2941" spans="1:31">
      <c r="A2941" s="1">
        <v>2939</v>
      </c>
      <c r="B2941" s="5">
        <v>14152.2573762781</v>
      </c>
      <c r="C2941" s="5">
        <v>13441.5171530107</v>
      </c>
      <c r="D2941" s="5">
        <f t="shared" si="45"/>
        <v>0.0502209791957809</v>
      </c>
      <c r="AE2941" s="2">
        <v>0.217438677397213</v>
      </c>
    </row>
    <row r="2942" spans="1:31">
      <c r="A2942" s="1">
        <v>2940</v>
      </c>
      <c r="B2942" s="5">
        <v>14152.2573762781</v>
      </c>
      <c r="C2942" s="5">
        <v>13441.516713115</v>
      </c>
      <c r="D2942" s="5">
        <f t="shared" si="45"/>
        <v>0.0502210102788576</v>
      </c>
      <c r="AE2942" s="2">
        <v>0.217424318691495</v>
      </c>
    </row>
    <row r="2943" spans="1:31">
      <c r="A2943" s="1">
        <v>2941</v>
      </c>
      <c r="B2943" s="5">
        <v>14152.2573762781</v>
      </c>
      <c r="C2943" s="5">
        <v>13441.5172674304</v>
      </c>
      <c r="D2943" s="5">
        <f t="shared" si="45"/>
        <v>0.0502209711108729</v>
      </c>
      <c r="AE2943" s="2">
        <v>0.217410068031585</v>
      </c>
    </row>
    <row r="2944" spans="1:31">
      <c r="A2944" s="1">
        <v>2942</v>
      </c>
      <c r="B2944" s="5">
        <v>14152.2573762781</v>
      </c>
      <c r="C2944" s="5">
        <v>13441.5173280799</v>
      </c>
      <c r="D2944" s="5">
        <f t="shared" si="45"/>
        <v>0.0502209668253727</v>
      </c>
      <c r="AE2944" s="2">
        <v>0.217395928511758</v>
      </c>
    </row>
    <row r="2945" spans="1:31">
      <c r="A2945" s="1">
        <v>2943</v>
      </c>
      <c r="B2945" s="5">
        <v>14152.2573762781</v>
      </c>
      <c r="C2945" s="5">
        <v>13441.5169244737</v>
      </c>
      <c r="D2945" s="5">
        <f t="shared" si="45"/>
        <v>0.0502209953442294</v>
      </c>
      <c r="AE2945" s="2">
        <v>0.217381917597407</v>
      </c>
    </row>
    <row r="2946" spans="1:31">
      <c r="A2946" s="1">
        <v>2944</v>
      </c>
      <c r="B2946" s="5">
        <v>14152.2573762781</v>
      </c>
      <c r="C2946" s="5">
        <v>13441.5173703606</v>
      </c>
      <c r="D2946" s="5">
        <f t="shared" ref="D2946:D3009" si="46">ABS(B2946-C2946)/B2946</f>
        <v>0.0502209638378141</v>
      </c>
      <c r="AE2946" s="2">
        <v>0.217368038164837</v>
      </c>
    </row>
    <row r="2947" spans="1:31">
      <c r="A2947" s="1">
        <v>2945</v>
      </c>
      <c r="B2947" s="5">
        <v>14152.2573762781</v>
      </c>
      <c r="C2947" s="5">
        <v>13441.5169682711</v>
      </c>
      <c r="D2947" s="5">
        <f t="shared" si="46"/>
        <v>0.0502209922495005</v>
      </c>
      <c r="AE2947" s="2">
        <v>0.217354307452403</v>
      </c>
    </row>
    <row r="2948" spans="1:31">
      <c r="A2948" s="1">
        <v>2946</v>
      </c>
      <c r="B2948" s="5">
        <v>14152.2573762781</v>
      </c>
      <c r="C2948" s="5">
        <v>13441.5171495557</v>
      </c>
      <c r="D2948" s="5">
        <f t="shared" si="46"/>
        <v>0.0502209794399115</v>
      </c>
      <c r="AE2948" s="2">
        <v>0.217340728136778</v>
      </c>
    </row>
    <row r="2949" spans="1:31">
      <c r="A2949" s="1">
        <v>2947</v>
      </c>
      <c r="B2949" s="5">
        <v>14152.2573762781</v>
      </c>
      <c r="C2949" s="5">
        <v>13441.5170349782</v>
      </c>
      <c r="D2949" s="5">
        <f t="shared" si="46"/>
        <v>0.0502209875359698</v>
      </c>
      <c r="AE2949" s="2">
        <v>0.217327317231333</v>
      </c>
    </row>
    <row r="2950" spans="1:31">
      <c r="A2950" s="1">
        <v>2948</v>
      </c>
      <c r="B2950" s="5">
        <v>14152.2573762781</v>
      </c>
      <c r="C2950" s="5">
        <v>13441.5171096845</v>
      </c>
      <c r="D2950" s="5">
        <f t="shared" si="46"/>
        <v>0.0502209822572147</v>
      </c>
      <c r="AE2950" s="2">
        <v>0.217314077107253</v>
      </c>
    </row>
    <row r="2951" spans="1:31">
      <c r="A2951" s="1">
        <v>2949</v>
      </c>
      <c r="B2951" s="5">
        <v>14152.2573762781</v>
      </c>
      <c r="C2951" s="5">
        <v>13441.5175236225</v>
      </c>
      <c r="D2951" s="5">
        <f t="shared" si="46"/>
        <v>0.050220953008312</v>
      </c>
      <c r="AE2951" s="2">
        <v>0.217301015974258</v>
      </c>
    </row>
    <row r="2952" spans="1:31">
      <c r="A2952" s="1">
        <v>2950</v>
      </c>
      <c r="B2952" s="5">
        <v>14152.2573762781</v>
      </c>
      <c r="C2952" s="5">
        <v>13441.5175375749</v>
      </c>
      <c r="D2952" s="5">
        <f t="shared" si="46"/>
        <v>0.0502209520224339</v>
      </c>
      <c r="AE2952" s="2">
        <v>0.217288151225211</v>
      </c>
    </row>
    <row r="2953" spans="1:31">
      <c r="A2953" s="1">
        <v>2951</v>
      </c>
      <c r="B2953" s="5">
        <v>14152.2573762781</v>
      </c>
      <c r="C2953" s="5">
        <v>13441.5170029614</v>
      </c>
      <c r="D2953" s="5">
        <f t="shared" si="46"/>
        <v>0.0502209897982803</v>
      </c>
      <c r="AE2953" s="2">
        <v>0.217275484501121</v>
      </c>
    </row>
    <row r="2954" spans="1:31">
      <c r="A2954" s="1">
        <v>2952</v>
      </c>
      <c r="B2954" s="5">
        <v>14152.2573762781</v>
      </c>
      <c r="C2954" s="5">
        <v>13441.5173157272</v>
      </c>
      <c r="D2954" s="5">
        <f t="shared" si="46"/>
        <v>0.0502209676982158</v>
      </c>
      <c r="AE2954" s="2">
        <v>0.21726302350716</v>
      </c>
    </row>
    <row r="2955" spans="1:31">
      <c r="A2955" s="1">
        <v>2953</v>
      </c>
      <c r="B2955" s="5">
        <v>14152.2573762781</v>
      </c>
      <c r="C2955" s="5">
        <v>13441.5167148414</v>
      </c>
      <c r="D2955" s="5">
        <f t="shared" si="46"/>
        <v>0.0502210101568699</v>
      </c>
      <c r="AE2955" s="2">
        <v>0.217250785171407</v>
      </c>
    </row>
    <row r="2956" spans="1:31">
      <c r="A2956" s="1">
        <v>2954</v>
      </c>
      <c r="B2956" s="5">
        <v>14152.2573762781</v>
      </c>
      <c r="C2956" s="5">
        <v>13441.5173392323</v>
      </c>
      <c r="D2956" s="5">
        <f t="shared" si="46"/>
        <v>0.050220966037343</v>
      </c>
      <c r="AE2956" s="2">
        <v>0.217238770685892</v>
      </c>
    </row>
    <row r="2957" spans="1:31">
      <c r="A2957" s="1">
        <v>2955</v>
      </c>
      <c r="B2957" s="5">
        <v>14152.2573762781</v>
      </c>
      <c r="C2957" s="5">
        <v>13441.517866307</v>
      </c>
      <c r="D2957" s="5">
        <f t="shared" si="46"/>
        <v>0.0502209287941891</v>
      </c>
      <c r="AE2957" s="2">
        <v>0.217226987254342</v>
      </c>
    </row>
    <row r="2958" spans="1:31">
      <c r="A2958" s="1">
        <v>2956</v>
      </c>
      <c r="B2958" s="5">
        <v>14152.2573762781</v>
      </c>
      <c r="C2958" s="5">
        <v>13441.5171537425</v>
      </c>
      <c r="D2958" s="5">
        <f t="shared" si="46"/>
        <v>0.0502209791440719</v>
      </c>
      <c r="AE2958" s="2">
        <v>0.217215442746054</v>
      </c>
    </row>
    <row r="2959" spans="1:31">
      <c r="A2959" s="1">
        <v>2957</v>
      </c>
      <c r="B2959" s="5">
        <v>14152.2573762781</v>
      </c>
      <c r="C2959" s="5">
        <v>13441.5168981016</v>
      </c>
      <c r="D2959" s="5">
        <f t="shared" si="46"/>
        <v>0.0502209972076849</v>
      </c>
      <c r="AE2959" s="2">
        <v>0.217204138243514</v>
      </c>
    </row>
    <row r="2960" spans="1:31">
      <c r="A2960" s="1">
        <v>2958</v>
      </c>
      <c r="B2960" s="5">
        <v>14152.2573762781</v>
      </c>
      <c r="C2960" s="5">
        <v>13441.517284291</v>
      </c>
      <c r="D2960" s="5">
        <f t="shared" si="46"/>
        <v>0.0502209699195011</v>
      </c>
      <c r="AE2960" s="2">
        <v>0.217193096131059</v>
      </c>
    </row>
    <row r="2961" spans="1:31">
      <c r="A2961" s="1">
        <v>2959</v>
      </c>
      <c r="B2961" s="5">
        <v>14152.2573762781</v>
      </c>
      <c r="C2961" s="5">
        <v>13441.5171892751</v>
      </c>
      <c r="D2961" s="5">
        <f t="shared" si="46"/>
        <v>0.0502209766333346</v>
      </c>
      <c r="AE2961" s="2">
        <v>0.217182317693748</v>
      </c>
    </row>
    <row r="2962" spans="1:31">
      <c r="A2962" s="1">
        <v>2960</v>
      </c>
      <c r="B2962" s="5">
        <v>14152.2573762781</v>
      </c>
      <c r="C2962" s="5">
        <v>13441.5163856598</v>
      </c>
      <c r="D2962" s="5">
        <f t="shared" si="46"/>
        <v>0.0502210334168766</v>
      </c>
      <c r="AE2962" s="2">
        <v>0.217171809119129</v>
      </c>
    </row>
    <row r="2963" spans="1:31">
      <c r="A2963" s="1">
        <v>2961</v>
      </c>
      <c r="B2963" s="5">
        <v>14152.2573762781</v>
      </c>
      <c r="C2963" s="5">
        <v>13441.5180748214</v>
      </c>
      <c r="D2963" s="5">
        <f t="shared" si="46"/>
        <v>0.0502209140605395</v>
      </c>
      <c r="AE2963" s="2">
        <v>0.217161577627103</v>
      </c>
    </row>
    <row r="2964" spans="1:31">
      <c r="A2964" s="1">
        <v>2962</v>
      </c>
      <c r="B2964" s="5">
        <v>14152.2573762781</v>
      </c>
      <c r="C2964" s="5">
        <v>13441.5172289794</v>
      </c>
      <c r="D2964" s="5">
        <f t="shared" si="46"/>
        <v>0.0502209738278245</v>
      </c>
      <c r="AE2964" s="2">
        <v>0.217151638574193</v>
      </c>
    </row>
    <row r="2965" spans="1:31">
      <c r="A2965" s="1">
        <v>2963</v>
      </c>
      <c r="B2965" s="5">
        <v>14152.2573762781</v>
      </c>
      <c r="C2965" s="5">
        <v>13441.516242498</v>
      </c>
      <c r="D2965" s="5">
        <f t="shared" si="46"/>
        <v>0.0502210435327043</v>
      </c>
      <c r="AE2965" s="2">
        <v>0.217141991557621</v>
      </c>
    </row>
    <row r="2966" spans="1:31">
      <c r="A2966" s="1">
        <v>2964</v>
      </c>
      <c r="B2966" s="5">
        <v>14152.2573762781</v>
      </c>
      <c r="C2966" s="5">
        <v>13441.5179448523</v>
      </c>
      <c r="D2966" s="5">
        <f t="shared" si="46"/>
        <v>0.0502209232441699</v>
      </c>
      <c r="AE2966" s="2">
        <v>0.217132642303721</v>
      </c>
    </row>
    <row r="2967" spans="1:31">
      <c r="A2967" s="1">
        <v>2965</v>
      </c>
      <c r="B2967" s="5">
        <v>14152.2573762781</v>
      </c>
      <c r="C2967" s="5">
        <v>13441.5171512266</v>
      </c>
      <c r="D2967" s="5">
        <f t="shared" si="46"/>
        <v>0.0502209793218456</v>
      </c>
      <c r="AE2967" s="2">
        <v>0.217123597182464</v>
      </c>
    </row>
    <row r="2968" spans="1:31">
      <c r="A2968" s="1">
        <v>2966</v>
      </c>
      <c r="B2968" s="5">
        <v>14152.2573762781</v>
      </c>
      <c r="C2968" s="5">
        <v>13441.5168161671</v>
      </c>
      <c r="D2968" s="5">
        <f t="shared" si="46"/>
        <v>0.0502210029971852</v>
      </c>
      <c r="AE2968" s="2">
        <v>0.217114861907321</v>
      </c>
    </row>
    <row r="2969" spans="1:31">
      <c r="A2969" s="1">
        <v>2967</v>
      </c>
      <c r="B2969" s="5">
        <v>14152.2573762781</v>
      </c>
      <c r="C2969" s="5">
        <v>13441.5174110349</v>
      </c>
      <c r="D2969" s="5">
        <f t="shared" si="46"/>
        <v>0.0502209609637637</v>
      </c>
      <c r="AE2969" s="2">
        <v>0.21710644198943</v>
      </c>
    </row>
    <row r="2970" spans="1:31">
      <c r="A2970" s="1">
        <v>2968</v>
      </c>
      <c r="B2970" s="5">
        <v>14152.2573762781</v>
      </c>
      <c r="C2970" s="5">
        <v>13441.517126637</v>
      </c>
      <c r="D2970" s="5">
        <f t="shared" si="46"/>
        <v>0.0502209810593493</v>
      </c>
      <c r="AE2970" s="2">
        <v>0.217098342737533</v>
      </c>
    </row>
    <row r="2971" spans="1:31">
      <c r="A2971" s="1">
        <v>2969</v>
      </c>
      <c r="B2971" s="5">
        <v>14152.2573762781</v>
      </c>
      <c r="C2971" s="5">
        <v>13441.5172006205</v>
      </c>
      <c r="D2971" s="5">
        <f t="shared" si="46"/>
        <v>0.0502209758316675</v>
      </c>
      <c r="AE2971" s="2">
        <v>0.217090569056784</v>
      </c>
    </row>
    <row r="2972" spans="1:31">
      <c r="A2972" s="1">
        <v>2970</v>
      </c>
      <c r="B2972" s="5">
        <v>14152.2573762781</v>
      </c>
      <c r="C2972" s="5">
        <v>13441.5161116207</v>
      </c>
      <c r="D2972" s="5">
        <f t="shared" si="46"/>
        <v>0.0502210527805082</v>
      </c>
      <c r="AE2972" s="2">
        <v>0.217083125685949</v>
      </c>
    </row>
    <row r="2973" spans="1:31">
      <c r="A2973" s="1">
        <v>2971</v>
      </c>
      <c r="B2973" s="5">
        <v>14152.2573762781</v>
      </c>
      <c r="C2973" s="5">
        <v>13441.5185464287</v>
      </c>
      <c r="D2973" s="5">
        <f t="shared" si="46"/>
        <v>0.0502208807367179</v>
      </c>
      <c r="AE2973" s="2">
        <v>0.217075998869626</v>
      </c>
    </row>
    <row r="2974" spans="1:31">
      <c r="A2974" s="1">
        <v>2972</v>
      </c>
      <c r="B2974" s="5">
        <v>14152.2573762781</v>
      </c>
      <c r="C2974" s="5">
        <v>13441.5166439912</v>
      </c>
      <c r="D2974" s="5">
        <f t="shared" si="46"/>
        <v>0.0502210151631524</v>
      </c>
      <c r="AE2974" s="2">
        <v>0.217069206842363</v>
      </c>
    </row>
    <row r="2975" spans="1:31">
      <c r="A2975" s="1">
        <v>2973</v>
      </c>
      <c r="B2975" s="5">
        <v>14152.2573762781</v>
      </c>
      <c r="C2975" s="5">
        <v>13441.5190455427</v>
      </c>
      <c r="D2975" s="5">
        <f t="shared" si="46"/>
        <v>0.05022084546927</v>
      </c>
      <c r="AE2975" s="2">
        <v>0.217062754800292</v>
      </c>
    </row>
    <row r="2976" spans="1:31">
      <c r="A2976" s="1">
        <v>2974</v>
      </c>
      <c r="B2976" s="5">
        <v>14152.2573762781</v>
      </c>
      <c r="C2976" s="5">
        <v>13441.5145433003</v>
      </c>
      <c r="D2976" s="5">
        <f t="shared" si="46"/>
        <v>0.0502211635981932</v>
      </c>
      <c r="AE2976" s="2">
        <v>0.217056645756706</v>
      </c>
    </row>
    <row r="2977" spans="1:31">
      <c r="A2977" s="1">
        <v>2975</v>
      </c>
      <c r="B2977" s="5">
        <v>14152.2573762781</v>
      </c>
      <c r="C2977" s="5">
        <v>13441.5211159964</v>
      </c>
      <c r="D2977" s="5">
        <f t="shared" si="46"/>
        <v>0.050220699170793</v>
      </c>
      <c r="AE2977" s="2">
        <v>0.217050883002291</v>
      </c>
    </row>
    <row r="2978" spans="1:31">
      <c r="A2978" s="1">
        <v>2976</v>
      </c>
      <c r="B2978" s="5">
        <v>14152.2573762781</v>
      </c>
      <c r="C2978" s="5">
        <v>13441.5152418192</v>
      </c>
      <c r="D2978" s="5">
        <f t="shared" si="46"/>
        <v>0.0502211142407741</v>
      </c>
      <c r="AE2978" s="2">
        <v>0.217045469699479</v>
      </c>
    </row>
    <row r="2979" spans="1:31">
      <c r="A2979" s="1">
        <v>2977</v>
      </c>
      <c r="B2979" s="5">
        <v>14152.2573762781</v>
      </c>
      <c r="C2979" s="5">
        <v>13441.5173620248</v>
      </c>
      <c r="D2979" s="5">
        <f t="shared" si="46"/>
        <v>0.0502209644268225</v>
      </c>
      <c r="AE2979" s="2">
        <v>0.21704040880129</v>
      </c>
    </row>
    <row r="2980" spans="1:31">
      <c r="A2980" s="1">
        <v>2978</v>
      </c>
      <c r="B2980" s="5">
        <v>14152.2573762781</v>
      </c>
      <c r="C2980" s="5">
        <v>13441.5167949461</v>
      </c>
      <c r="D2980" s="5">
        <f t="shared" si="46"/>
        <v>0.0502210044966634</v>
      </c>
      <c r="AE2980" s="2">
        <v>0.217035694390873</v>
      </c>
    </row>
    <row r="2981" spans="1:31">
      <c r="A2981" s="1">
        <v>2979</v>
      </c>
      <c r="B2981" s="5">
        <v>14152.2573762781</v>
      </c>
      <c r="C2981" s="5">
        <v>13441.5172964738</v>
      </c>
      <c r="D2981" s="5">
        <f t="shared" si="46"/>
        <v>0.0502209690586632</v>
      </c>
      <c r="AE2981" s="2">
        <v>0.217031335533225</v>
      </c>
    </row>
    <row r="2982" spans="1:31">
      <c r="A2982" s="1">
        <v>2980</v>
      </c>
      <c r="B2982" s="5">
        <v>14152.2573762781</v>
      </c>
      <c r="C2982" s="5">
        <v>13441.5166592058</v>
      </c>
      <c r="D2982" s="5">
        <f t="shared" si="46"/>
        <v>0.0502210140880873</v>
      </c>
      <c r="AE2982" s="2">
        <v>0.217027334836514</v>
      </c>
    </row>
    <row r="2983" spans="1:31">
      <c r="A2983" s="1">
        <v>2981</v>
      </c>
      <c r="B2983" s="5">
        <v>14152.2573762781</v>
      </c>
      <c r="C2983" s="5">
        <v>13441.518344053</v>
      </c>
      <c r="D2983" s="5">
        <f t="shared" si="46"/>
        <v>0.0502208950366063</v>
      </c>
      <c r="AE2983" s="2">
        <v>0.217023693876781</v>
      </c>
    </row>
    <row r="2984" spans="1:31">
      <c r="A2984" s="1">
        <v>2982</v>
      </c>
      <c r="B2984" s="5">
        <v>14152.2573762781</v>
      </c>
      <c r="C2984" s="5">
        <v>13441.5168498942</v>
      </c>
      <c r="D2984" s="5">
        <f t="shared" si="46"/>
        <v>0.0502210006140248</v>
      </c>
      <c r="AE2984" s="2">
        <v>0.217020414112054</v>
      </c>
    </row>
    <row r="2985" spans="1:31">
      <c r="A2985" s="1">
        <v>2983</v>
      </c>
      <c r="B2985" s="5">
        <v>14152.2573762781</v>
      </c>
      <c r="C2985" s="5">
        <v>13441.5181239831</v>
      </c>
      <c r="D2985" s="5">
        <f t="shared" si="46"/>
        <v>0.0502209105867686</v>
      </c>
      <c r="AE2985" s="2">
        <v>0.217017488370385</v>
      </c>
    </row>
    <row r="2986" spans="1:31">
      <c r="A2986" s="1">
        <v>2984</v>
      </c>
      <c r="B2986" s="5">
        <v>14152.2573762781</v>
      </c>
      <c r="C2986" s="5">
        <v>13441.5165393214</v>
      </c>
      <c r="D2986" s="5">
        <f t="shared" si="46"/>
        <v>0.0502210225591317</v>
      </c>
      <c r="AE2986" s="2">
        <v>0.217014924435829</v>
      </c>
    </row>
    <row r="2987" spans="1:31">
      <c r="A2987" s="1">
        <v>2985</v>
      </c>
      <c r="B2987" s="5">
        <v>14152.2573762781</v>
      </c>
      <c r="C2987" s="5">
        <v>13441.5178748419</v>
      </c>
      <c r="D2987" s="5">
        <f t="shared" si="46"/>
        <v>0.0502209281911121</v>
      </c>
      <c r="AE2987" s="2">
        <v>0.217012723607606</v>
      </c>
    </row>
    <row r="2988" spans="1:31">
      <c r="A2988" s="1">
        <v>2986</v>
      </c>
      <c r="B2988" s="5">
        <v>14152.2573762781</v>
      </c>
      <c r="C2988" s="5">
        <v>13441.5172332692</v>
      </c>
      <c r="D2988" s="5">
        <f t="shared" si="46"/>
        <v>0.0502209735247068</v>
      </c>
      <c r="AE2988" s="2">
        <v>0.217010877481642</v>
      </c>
    </row>
    <row r="2989" spans="1:31">
      <c r="A2989" s="1">
        <v>2987</v>
      </c>
      <c r="B2989" s="5">
        <v>14152.2573762781</v>
      </c>
      <c r="C2989" s="5">
        <v>13441.5159355878</v>
      </c>
      <c r="D2989" s="5">
        <f t="shared" si="46"/>
        <v>0.0502210652190115</v>
      </c>
      <c r="AE2989" s="2">
        <v>0.217009393332305</v>
      </c>
    </row>
    <row r="2990" spans="1:31">
      <c r="A2990" s="1">
        <v>2988</v>
      </c>
      <c r="B2990" s="5">
        <v>14152.2573762781</v>
      </c>
      <c r="C2990" s="5">
        <v>13441.5175251054</v>
      </c>
      <c r="D2990" s="5">
        <f t="shared" si="46"/>
        <v>0.0502209529035301</v>
      </c>
      <c r="AE2990" s="2">
        <v>0.217008271766827</v>
      </c>
    </row>
    <row r="2991" spans="1:31">
      <c r="A2991" s="1">
        <v>2989</v>
      </c>
      <c r="B2991" s="5">
        <v>14152.2573762781</v>
      </c>
      <c r="C2991" s="5">
        <v>13441.515453077</v>
      </c>
      <c r="D2991" s="5">
        <f t="shared" si="46"/>
        <v>0.0502210993132756</v>
      </c>
      <c r="AE2991" s="2">
        <v>0.217007503745694</v>
      </c>
    </row>
    <row r="2992" spans="1:31">
      <c r="A2992" s="1">
        <v>2990</v>
      </c>
      <c r="B2992" s="5">
        <v>14152.2573762781</v>
      </c>
      <c r="C2992" s="5">
        <v>13441.5191796685</v>
      </c>
      <c r="D2992" s="5">
        <f t="shared" si="46"/>
        <v>0.0502208359919269</v>
      </c>
      <c r="AE2992" s="2">
        <v>0.217007095636172</v>
      </c>
    </row>
    <row r="2993" spans="1:31">
      <c r="A2993" s="1">
        <v>2991</v>
      </c>
      <c r="B2993" s="5">
        <v>14152.2573762781</v>
      </c>
      <c r="C2993" s="5">
        <v>13441.5164276545</v>
      </c>
      <c r="D2993" s="5">
        <f t="shared" si="46"/>
        <v>0.0502210304495266</v>
      </c>
      <c r="AE2993" s="2">
        <v>0.217007038754086</v>
      </c>
    </row>
    <row r="2994" spans="1:31">
      <c r="A2994" s="1">
        <v>2992</v>
      </c>
      <c r="B2994" s="5">
        <v>14152.2573762781</v>
      </c>
      <c r="C2994" s="5">
        <v>13441.5171066562</v>
      </c>
      <c r="D2994" s="5">
        <f t="shared" si="46"/>
        <v>0.0502209824711948</v>
      </c>
      <c r="AE2994" s="2">
        <v>0.217007338675986</v>
      </c>
    </row>
    <row r="2995" spans="1:31">
      <c r="A2995" s="1">
        <v>2993</v>
      </c>
      <c r="B2995" s="5">
        <v>14152.2573762781</v>
      </c>
      <c r="C2995" s="5">
        <v>13441.5177162627</v>
      </c>
      <c r="D2995" s="5">
        <f t="shared" si="46"/>
        <v>0.0502209393963351</v>
      </c>
      <c r="AE2995" s="2">
        <v>0.217007994745104</v>
      </c>
    </row>
    <row r="2996" spans="1:31">
      <c r="A2996" s="1">
        <v>2994</v>
      </c>
      <c r="B2996" s="5">
        <v>14152.2573762781</v>
      </c>
      <c r="C2996" s="5">
        <v>13441.516571624</v>
      </c>
      <c r="D2996" s="5">
        <f t="shared" si="46"/>
        <v>0.0502210202766264</v>
      </c>
      <c r="AE2996" s="2">
        <v>0.217008996761863</v>
      </c>
    </row>
    <row r="2997" spans="1:31">
      <c r="A2997" s="1">
        <v>2995</v>
      </c>
      <c r="B2997" s="5">
        <v>14152.2573762781</v>
      </c>
      <c r="C2997" s="5">
        <v>13441.5194472532</v>
      </c>
      <c r="D2997" s="5">
        <f t="shared" si="46"/>
        <v>0.0502208170843637</v>
      </c>
      <c r="AE2997" s="2">
        <v>0.217010349903426</v>
      </c>
    </row>
    <row r="2998" spans="1:31">
      <c r="A2998" s="1">
        <v>2996</v>
      </c>
      <c r="B2998" s="5">
        <v>14152.2573762781</v>
      </c>
      <c r="C2998" s="5">
        <v>13441.5151123574</v>
      </c>
      <c r="D2998" s="5">
        <f t="shared" si="46"/>
        <v>0.0502211233885585</v>
      </c>
      <c r="AE2998" s="2">
        <v>0.217012044310244</v>
      </c>
    </row>
    <row r="2999" spans="1:31">
      <c r="A2999" s="1">
        <v>2997</v>
      </c>
      <c r="B2999" s="5">
        <v>14152.2573762781</v>
      </c>
      <c r="C2999" s="5">
        <v>13441.5181984244</v>
      </c>
      <c r="D2999" s="5">
        <f t="shared" si="46"/>
        <v>0.0502209053267385</v>
      </c>
      <c r="AE2999" s="2">
        <v>0.21701408435946</v>
      </c>
    </row>
    <row r="3000" spans="1:31">
      <c r="A3000" s="1">
        <v>2998</v>
      </c>
      <c r="B3000" s="5">
        <v>14152.2573762781</v>
      </c>
      <c r="C3000" s="5">
        <v>13441.5170885287</v>
      </c>
      <c r="D3000" s="5">
        <f t="shared" si="46"/>
        <v>0.0502209837520858</v>
      </c>
      <c r="AE3000" s="2">
        <v>0.217016459705617</v>
      </c>
    </row>
    <row r="3001" spans="1:31">
      <c r="A3001" s="1">
        <v>2999</v>
      </c>
      <c r="B3001" s="5">
        <v>14152.2573762781</v>
      </c>
      <c r="C3001" s="5">
        <v>13441.5169298057</v>
      </c>
      <c r="D3001" s="5">
        <f t="shared" si="46"/>
        <v>0.0502209949674697</v>
      </c>
      <c r="AE3001" s="2">
        <v>0.217019174273606</v>
      </c>
    </row>
    <row r="3002" spans="1:31">
      <c r="A3002" s="1">
        <v>3000</v>
      </c>
      <c r="B3002" s="5">
        <v>14152.2573762781</v>
      </c>
      <c r="C3002" s="5">
        <v>13441.5165703114</v>
      </c>
      <c r="D3002" s="5">
        <f t="shared" si="46"/>
        <v>0.050221020369375</v>
      </c>
      <c r="AE3002" s="2">
        <v>0.217022217252353</v>
      </c>
    </row>
    <row r="3003" spans="1:31">
      <c r="A3003" s="1">
        <v>3001</v>
      </c>
      <c r="B3003" s="5">
        <v>14152.2573762781</v>
      </c>
      <c r="C3003" s="5">
        <v>13441.5187406517</v>
      </c>
      <c r="D3003" s="5">
        <f t="shared" si="46"/>
        <v>0.0502208670129003</v>
      </c>
      <c r="AE3003" s="2">
        <v>0.217025592139009</v>
      </c>
    </row>
    <row r="3004" spans="1:31">
      <c r="A3004" s="1">
        <v>3002</v>
      </c>
      <c r="B3004" s="5">
        <v>14152.2573762781</v>
      </c>
      <c r="C3004" s="5">
        <v>13441.5165772959</v>
      </c>
      <c r="D3004" s="5">
        <f t="shared" si="46"/>
        <v>0.0502210198758494</v>
      </c>
      <c r="AE3004" s="2">
        <v>0.217029296259232</v>
      </c>
    </row>
    <row r="3005" spans="1:31">
      <c r="A3005" s="1">
        <v>3003</v>
      </c>
      <c r="B3005" s="5">
        <v>14152.2573762781</v>
      </c>
      <c r="C3005" s="5">
        <v>13441.5184354511</v>
      </c>
      <c r="D3005" s="5">
        <f t="shared" si="46"/>
        <v>0.0502208885784069</v>
      </c>
      <c r="AE3005" s="2">
        <v>0.21703331738691</v>
      </c>
    </row>
    <row r="3006" spans="1:31">
      <c r="A3006" s="1">
        <v>3004</v>
      </c>
      <c r="B3006" s="5">
        <v>14152.2573762781</v>
      </c>
      <c r="C3006" s="5">
        <v>13441.5169261558</v>
      </c>
      <c r="D3006" s="5">
        <f t="shared" si="46"/>
        <v>0.0502209952253721</v>
      </c>
      <c r="AE3006" s="2">
        <v>0.217037650140993</v>
      </c>
    </row>
    <row r="3007" spans="1:31">
      <c r="A3007" s="1">
        <v>3005</v>
      </c>
      <c r="B3007" s="5">
        <v>14152.2573762781</v>
      </c>
      <c r="C3007" s="5">
        <v>13441.5202866578</v>
      </c>
      <c r="D3007" s="5">
        <f t="shared" si="46"/>
        <v>0.0502207577719461</v>
      </c>
      <c r="AE3007" s="2">
        <v>0.217042297984713</v>
      </c>
    </row>
    <row r="3008" spans="1:31">
      <c r="A3008" s="1">
        <v>3006</v>
      </c>
      <c r="B3008" s="5">
        <v>14152.2573762781</v>
      </c>
      <c r="C3008" s="5">
        <v>13441.5160017358</v>
      </c>
      <c r="D3008" s="5">
        <f t="shared" si="46"/>
        <v>0.0502210605449869</v>
      </c>
      <c r="AE3008" s="2">
        <v>0.217047248541483</v>
      </c>
    </row>
    <row r="3009" spans="1:31">
      <c r="A3009" s="1">
        <v>3007</v>
      </c>
      <c r="B3009" s="5">
        <v>14152.2573762781</v>
      </c>
      <c r="C3009" s="5">
        <v>13441.5166556121</v>
      </c>
      <c r="D3009" s="5">
        <f t="shared" si="46"/>
        <v>0.0502210143420185</v>
      </c>
      <c r="AE3009" s="2">
        <v>0.217052501101712</v>
      </c>
    </row>
    <row r="3010" spans="1:31">
      <c r="A3010" s="1">
        <v>3008</v>
      </c>
      <c r="B3010" s="5">
        <v>14152.2573762781</v>
      </c>
      <c r="C3010" s="5">
        <v>13441.5183150555</v>
      </c>
      <c r="D3010" s="5">
        <f t="shared" ref="D3010:D3073" si="47">ABS(B3010-C3010)/B3010</f>
        <v>0.0502208970855727</v>
      </c>
      <c r="AE3010" s="2">
        <v>0.217058043734116</v>
      </c>
    </row>
    <row r="3011" spans="1:31">
      <c r="A3011" s="1">
        <v>3009</v>
      </c>
      <c r="B3011" s="5">
        <v>14152.2573762781</v>
      </c>
      <c r="C3011" s="5">
        <v>13441.5143740062</v>
      </c>
      <c r="D3011" s="5">
        <f t="shared" si="47"/>
        <v>0.0502211755605323</v>
      </c>
      <c r="AE3011" s="2">
        <v>0.217063878053739</v>
      </c>
    </row>
    <row r="3012" spans="1:31">
      <c r="A3012" s="1">
        <v>3010</v>
      </c>
      <c r="B3012" s="5">
        <v>14152.2573762781</v>
      </c>
      <c r="C3012" s="5">
        <v>13441.5200538996</v>
      </c>
      <c r="D3012" s="5">
        <f t="shared" si="47"/>
        <v>0.0502207742186651</v>
      </c>
      <c r="AE3012" s="2">
        <v>0.2170700091885</v>
      </c>
    </row>
    <row r="3013" spans="1:31">
      <c r="A3013" s="1">
        <v>3011</v>
      </c>
      <c r="B3013" s="5">
        <v>14152.2573762781</v>
      </c>
      <c r="C3013" s="5">
        <v>13441.5151092821</v>
      </c>
      <c r="D3013" s="5">
        <f t="shared" si="47"/>
        <v>0.0502211236058595</v>
      </c>
      <c r="AE3013" s="2">
        <v>0.217076415736552</v>
      </c>
    </row>
    <row r="3014" spans="1:31">
      <c r="A3014" s="1">
        <v>3012</v>
      </c>
      <c r="B3014" s="5">
        <v>14152.2573762781</v>
      </c>
      <c r="C3014" s="5">
        <v>13441.5181423531</v>
      </c>
      <c r="D3014" s="5">
        <f t="shared" si="47"/>
        <v>0.0502209092887425</v>
      </c>
      <c r="AE3014" s="2">
        <v>0.217083089703039</v>
      </c>
    </row>
    <row r="3015" spans="1:31">
      <c r="A3015" s="1">
        <v>3013</v>
      </c>
      <c r="B3015" s="5">
        <v>14152.2573762781</v>
      </c>
      <c r="C3015" s="5">
        <v>13441.5167703565</v>
      </c>
      <c r="D3015" s="5">
        <f t="shared" si="47"/>
        <v>0.0502210062341671</v>
      </c>
      <c r="AE3015" s="2">
        <v>0.217090033214328</v>
      </c>
    </row>
    <row r="3016" spans="1:31">
      <c r="A3016" s="1">
        <v>3014</v>
      </c>
      <c r="B3016" s="5">
        <v>14152.2573762781</v>
      </c>
      <c r="C3016" s="5">
        <v>13441.5163860549</v>
      </c>
      <c r="D3016" s="5">
        <f t="shared" si="47"/>
        <v>0.0502210333889587</v>
      </c>
      <c r="AE3016" s="2">
        <v>0.217097232187655</v>
      </c>
    </row>
    <row r="3017" spans="1:31">
      <c r="A3017" s="1">
        <v>3015</v>
      </c>
      <c r="B3017" s="5">
        <v>14152.2573762781</v>
      </c>
      <c r="C3017" s="5">
        <v>13441.5149595298</v>
      </c>
      <c r="D3017" s="5">
        <f t="shared" si="47"/>
        <v>0.0502211341873728</v>
      </c>
      <c r="AE3017" s="2">
        <v>0.2171046785969</v>
      </c>
    </row>
    <row r="3018" spans="1:31">
      <c r="A3018" s="1">
        <v>3016</v>
      </c>
      <c r="B3018" s="5">
        <v>14152.2573762781</v>
      </c>
      <c r="C3018" s="5">
        <v>13441.518348223</v>
      </c>
      <c r="D3018" s="5">
        <f t="shared" si="47"/>
        <v>0.0502208947419536</v>
      </c>
      <c r="AE3018" s="2">
        <v>0.217112373774861</v>
      </c>
    </row>
    <row r="3019" spans="1:31">
      <c r="A3019" s="1">
        <v>3017</v>
      </c>
      <c r="B3019" s="5">
        <v>14152.2573762781</v>
      </c>
      <c r="C3019" s="5">
        <v>13441.5172712158</v>
      </c>
      <c r="D3019" s="5">
        <f t="shared" si="47"/>
        <v>0.0502209708433961</v>
      </c>
      <c r="AE3019" s="2">
        <v>0.2171203213993</v>
      </c>
    </row>
    <row r="3020" spans="1:31">
      <c r="A3020" s="1">
        <v>3018</v>
      </c>
      <c r="B3020" s="5">
        <v>14152.2573762781</v>
      </c>
      <c r="C3020" s="5">
        <v>13441.5161654322</v>
      </c>
      <c r="D3020" s="5">
        <f t="shared" si="47"/>
        <v>0.050221048978182</v>
      </c>
      <c r="AE3020" s="2">
        <v>0.217128499023833</v>
      </c>
    </row>
    <row r="3021" spans="1:31">
      <c r="A3021" s="1">
        <v>3019</v>
      </c>
      <c r="B3021" s="5">
        <v>14152.2573762781</v>
      </c>
      <c r="C3021" s="5">
        <v>13441.5183504876</v>
      </c>
      <c r="D3021" s="5">
        <f t="shared" si="47"/>
        <v>0.0502208945819367</v>
      </c>
      <c r="AE3021" s="2">
        <v>0.21713689770874</v>
      </c>
    </row>
    <row r="3022" spans="1:31">
      <c r="A3022" s="1">
        <v>3020</v>
      </c>
      <c r="B3022" s="5">
        <v>14152.2573762781</v>
      </c>
      <c r="C3022" s="5">
        <v>13441.5147370534</v>
      </c>
      <c r="D3022" s="5">
        <f t="shared" si="47"/>
        <v>0.0502211499075788</v>
      </c>
      <c r="AE3022" s="2">
        <v>0.217145536888939</v>
      </c>
    </row>
    <row r="3023" spans="1:31">
      <c r="A3023" s="1">
        <v>3021</v>
      </c>
      <c r="B3023" s="5">
        <v>14152.2573762781</v>
      </c>
      <c r="C3023" s="5">
        <v>13441.5186168205</v>
      </c>
      <c r="D3023" s="5">
        <f t="shared" si="47"/>
        <v>0.0502208757628259</v>
      </c>
      <c r="AE3023" s="2">
        <v>0.217154379032337</v>
      </c>
    </row>
    <row r="3024" spans="1:31">
      <c r="A3024" s="1">
        <v>3022</v>
      </c>
      <c r="B3024" s="5">
        <v>14152.2573762781</v>
      </c>
      <c r="C3024" s="5">
        <v>13441.5175499624</v>
      </c>
      <c r="D3024" s="5">
        <f t="shared" si="47"/>
        <v>0.0502209511471319</v>
      </c>
      <c r="AE3024" s="2">
        <v>0.217163420698933</v>
      </c>
    </row>
    <row r="3025" spans="1:31">
      <c r="A3025" s="1">
        <v>3023</v>
      </c>
      <c r="B3025" s="5">
        <v>14152.2573762781</v>
      </c>
      <c r="C3025" s="5">
        <v>13441.5166808507</v>
      </c>
      <c r="D3025" s="5">
        <f t="shared" si="47"/>
        <v>0.0502210125586563</v>
      </c>
      <c r="AE3025" s="2">
        <v>0.217172663544257</v>
      </c>
    </row>
    <row r="3026" spans="1:31">
      <c r="A3026" s="1">
        <v>3024</v>
      </c>
      <c r="B3026" s="5">
        <v>14152.2573762781</v>
      </c>
      <c r="C3026" s="5">
        <v>13441.517677059</v>
      </c>
      <c r="D3026" s="5">
        <f t="shared" si="47"/>
        <v>0.0502209421664727</v>
      </c>
      <c r="AE3026" s="2">
        <v>0.217182091996527</v>
      </c>
    </row>
    <row r="3027" spans="1:31">
      <c r="A3027" s="1">
        <v>3025</v>
      </c>
      <c r="B3027" s="5">
        <v>14152.2573762781</v>
      </c>
      <c r="C3027" s="5">
        <v>13441.5159569986</v>
      </c>
      <c r="D3027" s="5">
        <f t="shared" si="47"/>
        <v>0.0502210637061221</v>
      </c>
      <c r="AE3027" s="2">
        <v>0.217191715041524</v>
      </c>
    </row>
    <row r="3028" spans="1:31">
      <c r="A3028" s="1">
        <v>3026</v>
      </c>
      <c r="B3028" s="5">
        <v>14152.2573762781</v>
      </c>
      <c r="C3028" s="5">
        <v>13441.5194331652</v>
      </c>
      <c r="D3028" s="5">
        <f t="shared" si="47"/>
        <v>0.0502208180798233</v>
      </c>
      <c r="AE3028" s="2">
        <v>0.217201510290327</v>
      </c>
    </row>
    <row r="3029" spans="1:31">
      <c r="A3029" s="1">
        <v>3027</v>
      </c>
      <c r="B3029" s="5">
        <v>14152.2573762781</v>
      </c>
      <c r="C3029" s="5">
        <v>13441.5160574927</v>
      </c>
      <c r="D3029" s="5">
        <f t="shared" si="47"/>
        <v>0.0502210566051985</v>
      </c>
      <c r="AE3029" s="2">
        <v>0.217211467746441</v>
      </c>
    </row>
    <row r="3030" spans="1:31">
      <c r="A3030" s="1">
        <v>3028</v>
      </c>
      <c r="B3030" s="5">
        <v>14152.2573762781</v>
      </c>
      <c r="C3030" s="5">
        <v>13441.5172030861</v>
      </c>
      <c r="D3030" s="5">
        <f t="shared" si="47"/>
        <v>0.0502209756574479</v>
      </c>
      <c r="AE3030" s="2">
        <v>0.217221605971737</v>
      </c>
    </row>
    <row r="3031" spans="1:31">
      <c r="A3031" s="1">
        <v>3029</v>
      </c>
      <c r="B3031" s="5">
        <v>14152.2573762781</v>
      </c>
      <c r="C3031" s="5">
        <v>13441.5178230381</v>
      </c>
      <c r="D3031" s="5">
        <f t="shared" si="47"/>
        <v>0.0502209318515741</v>
      </c>
      <c r="AE3031" s="2">
        <v>0.217231886766635</v>
      </c>
    </row>
    <row r="3032" spans="1:31">
      <c r="A3032" s="1">
        <v>3030</v>
      </c>
      <c r="B3032" s="5">
        <v>14152.2573762781</v>
      </c>
      <c r="C3032" s="5">
        <v>13441.5171553538</v>
      </c>
      <c r="D3032" s="5">
        <f t="shared" si="47"/>
        <v>0.0502209790302172</v>
      </c>
      <c r="AE3032" s="2">
        <v>0.217242314566073</v>
      </c>
    </row>
    <row r="3033" spans="1:31">
      <c r="A3033" s="1">
        <v>3031</v>
      </c>
      <c r="B3033" s="5">
        <v>14152.2573762781</v>
      </c>
      <c r="C3033" s="5">
        <v>13441.5169203261</v>
      </c>
      <c r="D3033" s="5">
        <f t="shared" si="47"/>
        <v>0.0502209956372994</v>
      </c>
      <c r="AE3033" s="2">
        <v>0.217252893407865</v>
      </c>
    </row>
    <row r="3034" spans="1:31">
      <c r="A3034" s="1">
        <v>3032</v>
      </c>
      <c r="B3034" s="5">
        <v>14152.2573762781</v>
      </c>
      <c r="C3034" s="5">
        <v>13441.5182431689</v>
      </c>
      <c r="D3034" s="5">
        <f t="shared" si="47"/>
        <v>0.0502209021650874</v>
      </c>
      <c r="AE3034" s="2">
        <v>0.217263590805025</v>
      </c>
    </row>
    <row r="3035" spans="1:31">
      <c r="A3035" s="1">
        <v>3033</v>
      </c>
      <c r="B3035" s="5">
        <v>14152.2573762781</v>
      </c>
      <c r="C3035" s="5">
        <v>13441.5157838447</v>
      </c>
      <c r="D3035" s="5">
        <f t="shared" si="47"/>
        <v>0.050221075941195</v>
      </c>
      <c r="AE3035" s="2">
        <v>0.217274411818674</v>
      </c>
    </row>
    <row r="3036" spans="1:31">
      <c r="A3036" s="1">
        <v>3034</v>
      </c>
      <c r="B3036" s="5">
        <v>14152.2573762781</v>
      </c>
      <c r="C3036" s="5">
        <v>13441.5198037074</v>
      </c>
      <c r="D3036" s="5">
        <f t="shared" si="47"/>
        <v>0.0502207918972723</v>
      </c>
      <c r="AE3036" s="2">
        <v>0.217285360025516</v>
      </c>
    </row>
    <row r="3037" spans="1:31">
      <c r="A3037" s="1">
        <v>3035</v>
      </c>
      <c r="B3037" s="5">
        <v>14152.2573762781</v>
      </c>
      <c r="C3037" s="5">
        <v>13441.5153234912</v>
      </c>
      <c r="D3037" s="5">
        <f t="shared" si="47"/>
        <v>0.0502211084698219</v>
      </c>
      <c r="AE3037" s="2">
        <v>0.217296402734795</v>
      </c>
    </row>
    <row r="3038" spans="1:31">
      <c r="A3038" s="1">
        <v>3036</v>
      </c>
      <c r="B3038" s="5">
        <v>14152.2573762781</v>
      </c>
      <c r="C3038" s="5">
        <v>13441.5181359054</v>
      </c>
      <c r="D3038" s="5">
        <f t="shared" si="47"/>
        <v>0.0502209097443376</v>
      </c>
      <c r="AE3038" s="2">
        <v>0.217307544910876</v>
      </c>
    </row>
    <row r="3039" spans="1:31">
      <c r="A3039" s="1">
        <v>3037</v>
      </c>
      <c r="B3039" s="5">
        <v>14152.2573762781</v>
      </c>
      <c r="C3039" s="5">
        <v>13441.5166825756</v>
      </c>
      <c r="D3039" s="5">
        <f t="shared" si="47"/>
        <v>0.0502210124367747</v>
      </c>
      <c r="AE3039" s="2">
        <v>0.217318790004998</v>
      </c>
    </row>
    <row r="3040" spans="1:31">
      <c r="A3040" s="1">
        <v>3038</v>
      </c>
      <c r="B3040" s="5">
        <v>14152.2573762781</v>
      </c>
      <c r="C3040" s="5">
        <v>13441.5173872202</v>
      </c>
      <c r="D3040" s="5">
        <f t="shared" si="47"/>
        <v>0.050220962646513</v>
      </c>
      <c r="AE3040" s="2">
        <v>0.217330113799642</v>
      </c>
    </row>
    <row r="3041" spans="1:31">
      <c r="A3041" s="1">
        <v>3039</v>
      </c>
      <c r="B3041" s="5">
        <v>14152.2573762781</v>
      </c>
      <c r="C3041" s="5">
        <v>13441.5178439943</v>
      </c>
      <c r="D3041" s="5">
        <f t="shared" si="47"/>
        <v>0.0502209303708069</v>
      </c>
      <c r="AE3041" s="2">
        <v>0.217341505901235</v>
      </c>
    </row>
    <row r="3042" spans="1:31">
      <c r="A3042" s="1">
        <v>3040</v>
      </c>
      <c r="B3042" s="5">
        <v>14152.2573762781</v>
      </c>
      <c r="C3042" s="5">
        <v>13441.5190984649</v>
      </c>
      <c r="D3042" s="5">
        <f t="shared" si="47"/>
        <v>0.0502208417297818</v>
      </c>
      <c r="AE3042" s="2">
        <v>0.217352984518541</v>
      </c>
    </row>
    <row r="3043" spans="1:31">
      <c r="A3043" s="1">
        <v>3041</v>
      </c>
      <c r="B3043" s="5">
        <v>14152.2573762781</v>
      </c>
      <c r="C3043" s="5">
        <v>13441.5161973729</v>
      </c>
      <c r="D3043" s="5">
        <f t="shared" si="47"/>
        <v>0.0502210467212488</v>
      </c>
      <c r="AE3043" s="2">
        <v>0.21736451078398</v>
      </c>
    </row>
    <row r="3044" spans="1:31">
      <c r="A3044" s="1">
        <v>3042</v>
      </c>
      <c r="B3044" s="5">
        <v>14152.2573762781</v>
      </c>
      <c r="C3044" s="5">
        <v>13441.5170755966</v>
      </c>
      <c r="D3044" s="5">
        <f t="shared" si="47"/>
        <v>0.0502209846658694</v>
      </c>
      <c r="AE3044" s="2">
        <v>0.21737608011828</v>
      </c>
    </row>
    <row r="3045" spans="1:31">
      <c r="A3045" s="1">
        <v>3043</v>
      </c>
      <c r="B3045" s="5">
        <v>14152.2573762781</v>
      </c>
      <c r="C3045" s="5">
        <v>13441.5182886146</v>
      </c>
      <c r="D3045" s="5">
        <f t="shared" si="47"/>
        <v>0.0502208989538895</v>
      </c>
      <c r="AE3045" s="2">
        <v>0.217387693133074</v>
      </c>
    </row>
    <row r="3046" spans="1:31">
      <c r="A3046" s="1">
        <v>3044</v>
      </c>
      <c r="B3046" s="5">
        <v>14152.2573762781</v>
      </c>
      <c r="C3046" s="5">
        <v>13441.5158904197</v>
      </c>
      <c r="D3046" s="5">
        <f t="shared" si="47"/>
        <v>0.0502210684105943</v>
      </c>
      <c r="AE3046" s="2">
        <v>0.217399333260646</v>
      </c>
    </row>
    <row r="3047" spans="1:31">
      <c r="A3047" s="1">
        <v>3045</v>
      </c>
      <c r="B3047" s="5">
        <v>14152.2573762781</v>
      </c>
      <c r="C3047" s="5">
        <v>13441.5185124091</v>
      </c>
      <c r="D3047" s="5">
        <f t="shared" si="47"/>
        <v>0.0502208831405465</v>
      </c>
      <c r="AE3047" s="2">
        <v>0.217410990369458</v>
      </c>
    </row>
    <row r="3048" spans="1:31">
      <c r="A3048" s="1">
        <v>3046</v>
      </c>
      <c r="B3048" s="5">
        <v>14152.2573762781</v>
      </c>
      <c r="C3048" s="5">
        <v>13441.5160085521</v>
      </c>
      <c r="D3048" s="5">
        <f t="shared" si="47"/>
        <v>0.0502210600633464</v>
      </c>
      <c r="AE3048" s="2">
        <v>0.217422663822395</v>
      </c>
    </row>
    <row r="3049" spans="1:31">
      <c r="A3049" s="1">
        <v>3047</v>
      </c>
      <c r="B3049" s="5">
        <v>14152.2573762781</v>
      </c>
      <c r="C3049" s="5">
        <v>13441.5180322097</v>
      </c>
      <c r="D3049" s="5">
        <f t="shared" si="47"/>
        <v>0.0502209170714868</v>
      </c>
      <c r="AE3049" s="2">
        <v>0.21743433735614</v>
      </c>
    </row>
    <row r="3050" spans="1:31">
      <c r="A3050" s="1">
        <v>3048</v>
      </c>
      <c r="B3050" s="5">
        <v>14152.2573762781</v>
      </c>
      <c r="C3050" s="5">
        <v>13441.5158877557</v>
      </c>
      <c r="D3050" s="5">
        <f t="shared" si="47"/>
        <v>0.0502210685988327</v>
      </c>
      <c r="AE3050" s="2">
        <v>0.217446009478222</v>
      </c>
    </row>
    <row r="3051" spans="1:31">
      <c r="A3051" s="1">
        <v>3049</v>
      </c>
      <c r="B3051" s="5">
        <v>14152.2573762781</v>
      </c>
      <c r="C3051" s="5">
        <v>13441.5179790476</v>
      </c>
      <c r="D3051" s="5">
        <f t="shared" si="47"/>
        <v>0.0502209208279264</v>
      </c>
      <c r="AE3051" s="2">
        <v>0.217457664300024</v>
      </c>
    </row>
    <row r="3052" spans="1:31">
      <c r="A3052" s="1">
        <v>3050</v>
      </c>
      <c r="B3052" s="5">
        <v>14152.2573762781</v>
      </c>
      <c r="C3052" s="5">
        <v>13441.5144197954</v>
      </c>
      <c r="D3052" s="5">
        <f t="shared" si="47"/>
        <v>0.0502211723250625</v>
      </c>
      <c r="AE3052" s="2">
        <v>0.217469300425047</v>
      </c>
    </row>
    <row r="3053" spans="1:31">
      <c r="A3053" s="1">
        <v>3051</v>
      </c>
      <c r="B3053" s="5">
        <v>14152.2573762781</v>
      </c>
      <c r="C3053" s="5">
        <v>13441.5186116934</v>
      </c>
      <c r="D3053" s="5">
        <f t="shared" si="47"/>
        <v>0.0502208761251074</v>
      </c>
      <c r="AE3053" s="2">
        <v>0.217480902003303</v>
      </c>
    </row>
    <row r="3054" spans="1:31">
      <c r="A3054" s="1">
        <v>3052</v>
      </c>
      <c r="B3054" s="5">
        <v>14152.2573762781</v>
      </c>
      <c r="C3054" s="5">
        <v>13441.5169501907</v>
      </c>
      <c r="D3054" s="5">
        <f t="shared" si="47"/>
        <v>0.0502209935270635</v>
      </c>
      <c r="AE3054" s="2">
        <v>0.217492467705539</v>
      </c>
    </row>
    <row r="3055" spans="1:31">
      <c r="A3055" s="1">
        <v>3053</v>
      </c>
      <c r="B3055" s="5">
        <v>14152.2573762781</v>
      </c>
      <c r="C3055" s="5">
        <v>13441.5189561349</v>
      </c>
      <c r="D3055" s="5">
        <f t="shared" si="47"/>
        <v>0.0502208517868346</v>
      </c>
      <c r="AE3055" s="2">
        <v>0.217503981757439</v>
      </c>
    </row>
    <row r="3056" spans="1:31">
      <c r="A3056" s="1">
        <v>3054</v>
      </c>
      <c r="B3056" s="5">
        <v>14152.2573762781</v>
      </c>
      <c r="C3056" s="5">
        <v>13441.5152828675</v>
      </c>
      <c r="D3056" s="5">
        <f t="shared" si="47"/>
        <v>0.0502211113402968</v>
      </c>
      <c r="AE3056" s="2">
        <v>0.21751544292721</v>
      </c>
    </row>
    <row r="3057" spans="1:31">
      <c r="A3057" s="1">
        <v>3055</v>
      </c>
      <c r="B3057" s="5">
        <v>14152.2573762781</v>
      </c>
      <c r="C3057" s="5">
        <v>13441.518538604</v>
      </c>
      <c r="D3057" s="5">
        <f t="shared" si="47"/>
        <v>0.0502208812896121</v>
      </c>
      <c r="AE3057" s="2">
        <v>0.217526835540349</v>
      </c>
    </row>
    <row r="3058" spans="1:31">
      <c r="A3058" s="1">
        <v>3056</v>
      </c>
      <c r="B3058" s="5">
        <v>14152.2573762781</v>
      </c>
      <c r="C3058" s="5">
        <v>13441.5167370018</v>
      </c>
      <c r="D3058" s="5">
        <f t="shared" si="47"/>
        <v>0.0502210085910136</v>
      </c>
      <c r="AE3058" s="2">
        <v>0.217538158473442</v>
      </c>
    </row>
    <row r="3059" spans="1:31">
      <c r="A3059" s="1">
        <v>3057</v>
      </c>
      <c r="B3059" s="5">
        <v>14152.2573762781</v>
      </c>
      <c r="C3059" s="5">
        <v>13441.5161377218</v>
      </c>
      <c r="D3059" s="5">
        <f t="shared" si="47"/>
        <v>0.0502210509362018</v>
      </c>
      <c r="AE3059" s="2">
        <v>0.217549396186082</v>
      </c>
    </row>
    <row r="3060" spans="1:31">
      <c r="A3060" s="1">
        <v>3058</v>
      </c>
      <c r="B3060" s="5">
        <v>14152.2573762781</v>
      </c>
      <c r="C3060" s="5">
        <v>13441.5183595448</v>
      </c>
      <c r="D3060" s="5">
        <f t="shared" si="47"/>
        <v>0.0502208939419541</v>
      </c>
      <c r="AE3060" s="2">
        <v>0.217560547671752</v>
      </c>
    </row>
    <row r="3061" spans="1:31">
      <c r="A3061" s="1">
        <v>3059</v>
      </c>
      <c r="B3061" s="5">
        <v>14152.2573762781</v>
      </c>
      <c r="C3061" s="5">
        <v>13441.5160405656</v>
      </c>
      <c r="D3061" s="5">
        <f t="shared" si="47"/>
        <v>0.0502210578012691</v>
      </c>
      <c r="AE3061" s="2">
        <v>0.21757159753769</v>
      </c>
    </row>
    <row r="3062" spans="1:31">
      <c r="A3062" s="1">
        <v>3060</v>
      </c>
      <c r="B3062" s="5">
        <v>14152.2573762781</v>
      </c>
      <c r="C3062" s="5">
        <v>13441.5155407875</v>
      </c>
      <c r="D3062" s="5">
        <f t="shared" si="47"/>
        <v>0.0502210931156423</v>
      </c>
      <c r="AE3062" s="2">
        <v>0.217582544938559</v>
      </c>
    </row>
    <row r="3063" spans="1:31">
      <c r="A3063" s="1">
        <v>3061</v>
      </c>
      <c r="B3063" s="5">
        <v>14152.2573762781</v>
      </c>
      <c r="C3063" s="5">
        <v>13441.5175204814</v>
      </c>
      <c r="D3063" s="5">
        <f t="shared" si="47"/>
        <v>0.0502209532302624</v>
      </c>
      <c r="AE3063" s="2">
        <v>0.217593374642074</v>
      </c>
    </row>
    <row r="3064" spans="1:31">
      <c r="A3064" s="1">
        <v>3062</v>
      </c>
      <c r="B3064" s="5">
        <v>14152.2573762781</v>
      </c>
      <c r="C3064" s="5">
        <v>13441.5173270167</v>
      </c>
      <c r="D3064" s="5">
        <f t="shared" si="47"/>
        <v>0.0502209669004986</v>
      </c>
      <c r="AE3064" s="2">
        <v>0.217604085986241</v>
      </c>
    </row>
    <row r="3065" spans="1:31">
      <c r="A3065" s="1">
        <v>3063</v>
      </c>
      <c r="B3065" s="5">
        <v>14152.2573762781</v>
      </c>
      <c r="C3065" s="5">
        <v>13441.5168282861</v>
      </c>
      <c r="D3065" s="5">
        <f t="shared" si="47"/>
        <v>0.0502210021408555</v>
      </c>
      <c r="AE3065" s="2">
        <v>0.217614672450868</v>
      </c>
    </row>
    <row r="3066" spans="1:31">
      <c r="A3066" s="1">
        <v>3064</v>
      </c>
      <c r="B3066" s="5">
        <v>14152.2573762781</v>
      </c>
      <c r="C3066" s="5">
        <v>13441.5175688792</v>
      </c>
      <c r="D3066" s="5">
        <f t="shared" si="47"/>
        <v>0.0502209498104688</v>
      </c>
      <c r="AE3066" s="2">
        <v>0.21762511831005</v>
      </c>
    </row>
    <row r="3067" spans="1:31">
      <c r="A3067" s="1">
        <v>3065</v>
      </c>
      <c r="B3067" s="5">
        <v>14152.2573762781</v>
      </c>
      <c r="C3067" s="5">
        <v>13441.5170328892</v>
      </c>
      <c r="D3067" s="5">
        <f t="shared" si="47"/>
        <v>0.0502209876835788</v>
      </c>
      <c r="AE3067" s="2">
        <v>0.217635423530424</v>
      </c>
    </row>
    <row r="3068" spans="1:31">
      <c r="A3068" s="1">
        <v>3066</v>
      </c>
      <c r="B3068" s="5">
        <v>14152.2573762781</v>
      </c>
      <c r="C3068" s="5">
        <v>13441.5172159997</v>
      </c>
      <c r="D3068" s="5">
        <f t="shared" si="47"/>
        <v>0.0502209747449715</v>
      </c>
      <c r="AE3068" s="2">
        <v>0.217645573408132</v>
      </c>
    </row>
    <row r="3069" spans="1:31">
      <c r="A3069" s="1">
        <v>3067</v>
      </c>
      <c r="B3069" s="5">
        <v>14152.2573762781</v>
      </c>
      <c r="C3069" s="5">
        <v>13441.5185888757</v>
      </c>
      <c r="D3069" s="5">
        <f t="shared" si="47"/>
        <v>0.0502208777374084</v>
      </c>
      <c r="AE3069" s="2">
        <v>0.217655567794134</v>
      </c>
    </row>
    <row r="3070" spans="1:31">
      <c r="A3070" s="1">
        <v>3068</v>
      </c>
      <c r="B3070" s="5">
        <v>14152.2573762781</v>
      </c>
      <c r="C3070" s="5">
        <v>13441.5163639977</v>
      </c>
      <c r="D3070" s="5">
        <f t="shared" si="47"/>
        <v>0.0502210349475228</v>
      </c>
      <c r="AE3070" s="2">
        <v>0.217665400740553</v>
      </c>
    </row>
    <row r="3071" spans="1:31">
      <c r="A3071" s="1">
        <v>3069</v>
      </c>
      <c r="B3071" s="5">
        <v>14152.2573762781</v>
      </c>
      <c r="C3071" s="5">
        <v>13441.517802161</v>
      </c>
      <c r="D3071" s="5">
        <f t="shared" si="47"/>
        <v>0.0502209333267521</v>
      </c>
      <c r="AE3071" s="2">
        <v>0.217675065600034</v>
      </c>
    </row>
    <row r="3072" spans="1:31">
      <c r="A3072" s="1">
        <v>3070</v>
      </c>
      <c r="B3072" s="5">
        <v>14152.2573762781</v>
      </c>
      <c r="C3072" s="5">
        <v>13441.5159776916</v>
      </c>
      <c r="D3072" s="5">
        <f t="shared" si="47"/>
        <v>0.0502210622439525</v>
      </c>
      <c r="AE3072" s="2">
        <v>0.217684547690235</v>
      </c>
    </row>
    <row r="3073" spans="1:31">
      <c r="A3073" s="1">
        <v>3071</v>
      </c>
      <c r="B3073" s="5">
        <v>14152.2573762781</v>
      </c>
      <c r="C3073" s="5">
        <v>13441.5162752478</v>
      </c>
      <c r="D3073" s="5">
        <f t="shared" si="47"/>
        <v>0.0502210412186</v>
      </c>
      <c r="AE3073" s="2">
        <v>0.217693847734799</v>
      </c>
    </row>
    <row r="3074" spans="1:31">
      <c r="A3074" s="1">
        <v>3072</v>
      </c>
      <c r="B3074" s="5">
        <v>14152.2573762781</v>
      </c>
      <c r="C3074" s="5">
        <v>13441.5181956739</v>
      </c>
      <c r="D3074" s="5">
        <f t="shared" ref="D3074:D3137" si="48">ABS(B3074-C3074)/B3074</f>
        <v>0.0502209055210892</v>
      </c>
      <c r="AE3074" s="2">
        <v>0.217702960328134</v>
      </c>
    </row>
    <row r="3075" spans="1:31">
      <c r="A3075" s="1">
        <v>3073</v>
      </c>
      <c r="B3075" s="5">
        <v>14152.2573762781</v>
      </c>
      <c r="C3075" s="5">
        <v>13441.5168586335</v>
      </c>
      <c r="D3075" s="5">
        <f t="shared" si="48"/>
        <v>0.0502209999965049</v>
      </c>
      <c r="AE3075" s="2">
        <v>0.217711870824521</v>
      </c>
    </row>
    <row r="3076" spans="1:31">
      <c r="A3076" s="1">
        <v>3074</v>
      </c>
      <c r="B3076" s="5">
        <v>14152.2573762781</v>
      </c>
      <c r="C3076" s="5">
        <v>13441.5172965432</v>
      </c>
      <c r="D3076" s="5">
        <f t="shared" si="48"/>
        <v>0.0502209690537594</v>
      </c>
      <c r="AE3076" s="2">
        <v>0.217720580329789</v>
      </c>
    </row>
    <row r="3077" spans="1:31">
      <c r="A3077" s="1">
        <v>3075</v>
      </c>
      <c r="B3077" s="5">
        <v>14152.2573762781</v>
      </c>
      <c r="C3077" s="5">
        <v>13441.5175253573</v>
      </c>
      <c r="D3077" s="5">
        <f t="shared" si="48"/>
        <v>0.0502209528857309</v>
      </c>
      <c r="AE3077" s="2">
        <v>0.217729083893049</v>
      </c>
    </row>
    <row r="3078" spans="1:31">
      <c r="A3078" s="1">
        <v>3076</v>
      </c>
      <c r="B3078" s="5">
        <v>14152.2573762781</v>
      </c>
      <c r="C3078" s="5">
        <v>13441.5174609785</v>
      </c>
      <c r="D3078" s="5">
        <f t="shared" si="48"/>
        <v>0.0502209574347436</v>
      </c>
      <c r="AE3078" s="2">
        <v>0.217737380214901</v>
      </c>
    </row>
    <row r="3079" spans="1:31">
      <c r="A3079" s="1">
        <v>3077</v>
      </c>
      <c r="B3079" s="5">
        <v>14152.2573762781</v>
      </c>
      <c r="C3079" s="5">
        <v>13441.5170337789</v>
      </c>
      <c r="D3079" s="5">
        <f t="shared" si="48"/>
        <v>0.0502209876207125</v>
      </c>
      <c r="AE3079" s="2">
        <v>0.217745458701652</v>
      </c>
    </row>
    <row r="3080" spans="1:31">
      <c r="A3080" s="1">
        <v>3078</v>
      </c>
      <c r="B3080" s="5">
        <v>14152.2573762781</v>
      </c>
      <c r="C3080" s="5">
        <v>13441.5174153621</v>
      </c>
      <c r="D3080" s="5">
        <f t="shared" si="48"/>
        <v>0.0502209606580034</v>
      </c>
      <c r="AE3080" s="2">
        <v>0.217753320046756</v>
      </c>
    </row>
    <row r="3081" spans="1:31">
      <c r="A3081" s="1">
        <v>3079</v>
      </c>
      <c r="B3081" s="5">
        <v>14152.2573762781</v>
      </c>
      <c r="C3081" s="5">
        <v>13441.5172144743</v>
      </c>
      <c r="D3081" s="5">
        <f t="shared" si="48"/>
        <v>0.0502209748527565</v>
      </c>
      <c r="AE3081" s="2">
        <v>0.217760945744225</v>
      </c>
    </row>
    <row r="3082" spans="1:31">
      <c r="A3082" s="1">
        <v>3080</v>
      </c>
      <c r="B3082" s="5">
        <v>14152.2573762781</v>
      </c>
      <c r="C3082" s="5">
        <v>13441.5169822689</v>
      </c>
      <c r="D3082" s="5">
        <f t="shared" si="48"/>
        <v>0.0502209912604145</v>
      </c>
      <c r="AE3082" s="2">
        <v>0.217768361742937</v>
      </c>
    </row>
    <row r="3083" spans="1:31">
      <c r="A3083" s="1">
        <v>3081</v>
      </c>
      <c r="B3083" s="5">
        <v>14152.2573762781</v>
      </c>
      <c r="C3083" s="5">
        <v>13441.5171862898</v>
      </c>
      <c r="D3083" s="5">
        <f t="shared" si="48"/>
        <v>0.0502209768442762</v>
      </c>
      <c r="AE3083" s="2">
        <v>0.217775536340791</v>
      </c>
    </row>
    <row r="3084" spans="1:31">
      <c r="A3084" s="1">
        <v>3082</v>
      </c>
      <c r="B3084" s="5">
        <v>14152.2573762781</v>
      </c>
      <c r="C3084" s="5">
        <v>13441.5172339874</v>
      </c>
      <c r="D3084" s="5">
        <f t="shared" si="48"/>
        <v>0.0502209734739587</v>
      </c>
      <c r="AE3084" s="2">
        <v>0.217782494041549</v>
      </c>
    </row>
    <row r="3085" spans="1:31">
      <c r="A3085" s="1">
        <v>3083</v>
      </c>
      <c r="B3085" s="5">
        <v>14152.2573762781</v>
      </c>
      <c r="C3085" s="5">
        <v>13441.516941697</v>
      </c>
      <c r="D3085" s="5">
        <f t="shared" si="48"/>
        <v>0.0502209941272292</v>
      </c>
      <c r="AE3085" s="2">
        <v>0.217789204393623</v>
      </c>
    </row>
    <row r="3086" spans="1:31">
      <c r="A3086" s="1">
        <v>3084</v>
      </c>
      <c r="B3086" s="5">
        <v>14152.2573762781</v>
      </c>
      <c r="C3086" s="5">
        <v>13441.5171809205</v>
      </c>
      <c r="D3086" s="5">
        <f t="shared" si="48"/>
        <v>0.0502209772236715</v>
      </c>
      <c r="AE3086" s="2">
        <v>0.217795665396899</v>
      </c>
    </row>
    <row r="3087" spans="1:31">
      <c r="A3087" s="1">
        <v>3085</v>
      </c>
      <c r="B3087" s="5">
        <v>14152.2573762781</v>
      </c>
      <c r="C3087" s="5">
        <v>13441.517316503</v>
      </c>
      <c r="D3087" s="5">
        <f t="shared" si="48"/>
        <v>0.0502209676433978</v>
      </c>
      <c r="AE3087" s="2">
        <v>0.217801876290919</v>
      </c>
    </row>
    <row r="3088" spans="1:31">
      <c r="A3088" s="1">
        <v>3086</v>
      </c>
      <c r="B3088" s="5">
        <v>14152.2573762781</v>
      </c>
      <c r="C3088" s="5">
        <v>13441.516768707</v>
      </c>
      <c r="D3088" s="5">
        <f t="shared" si="48"/>
        <v>0.0502210063507209</v>
      </c>
      <c r="AE3088" s="2">
        <v>0.217807838850682</v>
      </c>
    </row>
    <row r="3089" spans="1:31">
      <c r="A3089" s="1">
        <v>3087</v>
      </c>
      <c r="B3089" s="5">
        <v>14152.2573762781</v>
      </c>
      <c r="C3089" s="5">
        <v>13441.5171865688</v>
      </c>
      <c r="D3089" s="5">
        <f t="shared" si="48"/>
        <v>0.050220976824562</v>
      </c>
      <c r="AE3089" s="2">
        <v>0.217813544435659</v>
      </c>
    </row>
    <row r="3090" spans="1:31">
      <c r="A3090" s="1">
        <v>3088</v>
      </c>
      <c r="B3090" s="5">
        <v>14152.2573762781</v>
      </c>
      <c r="C3090" s="5">
        <v>13441.5173073618</v>
      </c>
      <c r="D3090" s="5">
        <f t="shared" si="48"/>
        <v>0.0502209682893158</v>
      </c>
      <c r="AE3090" s="2">
        <v>0.217819013108643</v>
      </c>
    </row>
    <row r="3091" spans="1:31">
      <c r="A3091" s="1">
        <v>3089</v>
      </c>
      <c r="B3091" s="5">
        <v>14152.2573762781</v>
      </c>
      <c r="C3091" s="5">
        <v>13441.5170776418</v>
      </c>
      <c r="D3091" s="5">
        <f t="shared" si="48"/>
        <v>0.0502209845213554</v>
      </c>
      <c r="AE3091" s="2">
        <v>0.217824214674278</v>
      </c>
    </row>
    <row r="3092" spans="1:31">
      <c r="A3092" s="1">
        <v>3090</v>
      </c>
      <c r="B3092" s="5">
        <v>14152.2573762781</v>
      </c>
      <c r="C3092" s="5">
        <v>13441.5171051985</v>
      </c>
      <c r="D3092" s="5">
        <f t="shared" si="48"/>
        <v>0.050220982574196</v>
      </c>
      <c r="AE3092" s="2">
        <v>0.217829174761661</v>
      </c>
    </row>
    <row r="3093" spans="1:31">
      <c r="A3093" s="1">
        <v>3091</v>
      </c>
      <c r="B3093" s="5">
        <v>14152.2573762781</v>
      </c>
      <c r="C3093" s="5">
        <v>13441.5172653478</v>
      </c>
      <c r="D3093" s="5">
        <f t="shared" si="48"/>
        <v>0.0502209712580296</v>
      </c>
      <c r="AE3093" s="2">
        <v>0.21783386505089</v>
      </c>
    </row>
    <row r="3094" spans="1:31">
      <c r="A3094" s="1">
        <v>3092</v>
      </c>
      <c r="B3094" s="5">
        <v>14152.2573762781</v>
      </c>
      <c r="C3094" s="5">
        <v>13441.5172160165</v>
      </c>
      <c r="D3094" s="5">
        <f t="shared" si="48"/>
        <v>0.0502209747437844</v>
      </c>
      <c r="AE3094" s="2">
        <v>0.217838292689137</v>
      </c>
    </row>
    <row r="3095" spans="1:31">
      <c r="A3095" s="1">
        <v>3093</v>
      </c>
      <c r="B3095" s="5">
        <v>14152.2573762781</v>
      </c>
      <c r="C3095" s="5">
        <v>13441.5171275459</v>
      </c>
      <c r="D3095" s="5">
        <f t="shared" si="48"/>
        <v>0.0502209809951264</v>
      </c>
      <c r="AE3095" s="2">
        <v>0.217842452463769</v>
      </c>
    </row>
    <row r="3096" spans="1:31">
      <c r="A3096" s="1">
        <v>3094</v>
      </c>
      <c r="B3096" s="5">
        <v>14152.2573762781</v>
      </c>
      <c r="C3096" s="5">
        <v>13441.517127027</v>
      </c>
      <c r="D3096" s="5">
        <f t="shared" si="48"/>
        <v>0.0502209810317919</v>
      </c>
      <c r="AE3096" s="2">
        <v>0.217846346177708</v>
      </c>
    </row>
    <row r="3097" spans="1:31">
      <c r="A3097" s="1">
        <v>3095</v>
      </c>
      <c r="B3097" s="5">
        <v>14152.2573762781</v>
      </c>
      <c r="C3097" s="5">
        <v>13441.5172973429</v>
      </c>
      <c r="D3097" s="5">
        <f t="shared" si="48"/>
        <v>0.0502209689972524</v>
      </c>
      <c r="AE3097" s="2">
        <v>0.217849968017918</v>
      </c>
    </row>
    <row r="3098" spans="1:31">
      <c r="A3098" s="1">
        <v>3096</v>
      </c>
      <c r="B3098" s="5">
        <v>14152.2573762781</v>
      </c>
      <c r="C3098" s="5">
        <v>13441.5170785777</v>
      </c>
      <c r="D3098" s="5">
        <f t="shared" si="48"/>
        <v>0.0502209844552245</v>
      </c>
      <c r="AE3098" s="2">
        <v>0.217853338415912</v>
      </c>
    </row>
    <row r="3099" spans="1:31">
      <c r="A3099" s="1">
        <v>3097</v>
      </c>
      <c r="B3099" s="5">
        <v>14152.2573762781</v>
      </c>
      <c r="C3099" s="5">
        <v>13441.5169326453</v>
      </c>
      <c r="D3099" s="5">
        <f t="shared" si="48"/>
        <v>0.0502209947668234</v>
      </c>
      <c r="AE3099" s="2">
        <v>0.21785642977015</v>
      </c>
    </row>
    <row r="3100" spans="1:31">
      <c r="A3100" s="1">
        <v>3098</v>
      </c>
      <c r="B3100" s="5">
        <v>14152.2573762781</v>
      </c>
      <c r="C3100" s="5">
        <v>13441.5173986528</v>
      </c>
      <c r="D3100" s="5">
        <f t="shared" si="48"/>
        <v>0.0502209618386842</v>
      </c>
      <c r="AE3100" s="2">
        <v>0.217859249675003</v>
      </c>
    </row>
    <row r="3101" spans="1:31">
      <c r="A3101" s="1">
        <v>3099</v>
      </c>
      <c r="B3101" s="5">
        <v>14152.2573762781</v>
      </c>
      <c r="C3101" s="5">
        <v>13441.5167371511</v>
      </c>
      <c r="D3101" s="5">
        <f t="shared" si="48"/>
        <v>0.0502210085804642</v>
      </c>
      <c r="AE3101" s="2">
        <v>0.217861794998981</v>
      </c>
    </row>
    <row r="3102" spans="1:31">
      <c r="A3102" s="1">
        <v>3100</v>
      </c>
      <c r="B3102" s="5">
        <v>14152.2573762781</v>
      </c>
      <c r="C3102" s="5">
        <v>13441.5175371808</v>
      </c>
      <c r="D3102" s="5">
        <f t="shared" si="48"/>
        <v>0.0502209520502811</v>
      </c>
      <c r="AE3102" s="2">
        <v>0.217864077379593</v>
      </c>
    </row>
    <row r="3103" spans="1:31">
      <c r="A3103" s="1">
        <v>3101</v>
      </c>
      <c r="B3103" s="5">
        <v>14152.2573762781</v>
      </c>
      <c r="C3103" s="5">
        <v>13441.5172022091</v>
      </c>
      <c r="D3103" s="5">
        <f t="shared" si="48"/>
        <v>0.0502209757194168</v>
      </c>
      <c r="AE3103" s="2">
        <v>0.217866077230619</v>
      </c>
    </row>
    <row r="3104" spans="1:31">
      <c r="A3104" s="1">
        <v>3102</v>
      </c>
      <c r="B3104" s="5">
        <v>14152.2573762781</v>
      </c>
      <c r="C3104" s="5">
        <v>13441.5168903377</v>
      </c>
      <c r="D3104" s="5">
        <f t="shared" si="48"/>
        <v>0.0502209977562828</v>
      </c>
      <c r="AE3104" s="2">
        <v>0.217867802666371</v>
      </c>
    </row>
    <row r="3105" spans="1:31">
      <c r="A3105" s="1">
        <v>3103</v>
      </c>
      <c r="B3105" s="5">
        <v>14152.2573762781</v>
      </c>
      <c r="C3105" s="5">
        <v>13441.517736171</v>
      </c>
      <c r="D3105" s="5">
        <f t="shared" si="48"/>
        <v>0.0502209379896126</v>
      </c>
      <c r="AE3105" s="2">
        <v>0.21786926012183</v>
      </c>
    </row>
    <row r="3106" spans="1:31">
      <c r="A3106" s="1">
        <v>3104</v>
      </c>
      <c r="B3106" s="5">
        <v>14152.2573762781</v>
      </c>
      <c r="C3106" s="5">
        <v>13441.5171089323</v>
      </c>
      <c r="D3106" s="5">
        <f t="shared" si="48"/>
        <v>0.0502209823103654</v>
      </c>
      <c r="AE3106" s="2">
        <v>0.217870463049938</v>
      </c>
    </row>
    <row r="3107" spans="1:31">
      <c r="A3107" s="1">
        <v>3105</v>
      </c>
      <c r="B3107" s="5">
        <v>14152.2573762781</v>
      </c>
      <c r="C3107" s="5">
        <v>13441.5186548818</v>
      </c>
      <c r="D3107" s="5">
        <f t="shared" si="48"/>
        <v>0.0502208730734105</v>
      </c>
      <c r="AE3107" s="2">
        <v>0.217871386133599</v>
      </c>
    </row>
    <row r="3108" spans="1:31">
      <c r="A3108" s="1">
        <v>3106</v>
      </c>
      <c r="B3108" s="5">
        <v>14152.2573762781</v>
      </c>
      <c r="C3108" s="5">
        <v>13441.5162190228</v>
      </c>
      <c r="D3108" s="5">
        <f t="shared" si="48"/>
        <v>0.0502210451914645</v>
      </c>
      <c r="AE3108" s="2">
        <v>0.217872037379343</v>
      </c>
    </row>
    <row r="3109" spans="1:31">
      <c r="A3109" s="1">
        <v>3107</v>
      </c>
      <c r="B3109" s="5">
        <v>14152.2573762781</v>
      </c>
      <c r="C3109" s="5">
        <v>13441.5170626247</v>
      </c>
      <c r="D3109" s="5">
        <f t="shared" si="48"/>
        <v>0.0502209855824652</v>
      </c>
      <c r="AE3109" s="2">
        <v>0.217872416571445</v>
      </c>
    </row>
    <row r="3110" spans="1:31">
      <c r="A3110" s="1">
        <v>3108</v>
      </c>
      <c r="B3110" s="5">
        <v>14152.2573762781</v>
      </c>
      <c r="C3110" s="5">
        <v>13441.5176849661</v>
      </c>
      <c r="D3110" s="5">
        <f t="shared" si="48"/>
        <v>0.0502209416077562</v>
      </c>
      <c r="AE3110" s="2">
        <v>0.217872543826034</v>
      </c>
    </row>
    <row r="3111" spans="1:31">
      <c r="A3111" s="1">
        <v>3109</v>
      </c>
      <c r="B3111" s="5">
        <v>14152.2573762781</v>
      </c>
      <c r="C3111" s="5">
        <v>13441.5172006232</v>
      </c>
      <c r="D3111" s="5">
        <f t="shared" si="48"/>
        <v>0.0502209758314766</v>
      </c>
      <c r="AE3111" s="2">
        <v>0.217872395699682</v>
      </c>
    </row>
    <row r="3112" spans="1:31">
      <c r="A3112" s="1">
        <v>3110</v>
      </c>
      <c r="B3112" s="5">
        <v>14152.2573762781</v>
      </c>
      <c r="C3112" s="5">
        <v>13441.518160806</v>
      </c>
      <c r="D3112" s="5">
        <f t="shared" si="48"/>
        <v>0.0502209079848587</v>
      </c>
      <c r="AE3112" s="2">
        <v>0.217871979797462</v>
      </c>
    </row>
    <row r="3113" spans="1:31">
      <c r="A3113" s="1">
        <v>3111</v>
      </c>
      <c r="B3113" s="5">
        <v>14152.2573762781</v>
      </c>
      <c r="C3113" s="5">
        <v>13441.5169902227</v>
      </c>
      <c r="D3113" s="5">
        <f t="shared" si="48"/>
        <v>0.0502209906983981</v>
      </c>
      <c r="AE3113" s="2">
        <v>0.21787129731763</v>
      </c>
    </row>
    <row r="3114" spans="1:31">
      <c r="A3114" s="1">
        <v>3112</v>
      </c>
      <c r="B3114" s="5">
        <v>14152.2573762781</v>
      </c>
      <c r="C3114" s="5">
        <v>13441.5170879878</v>
      </c>
      <c r="D3114" s="5">
        <f t="shared" si="48"/>
        <v>0.0502209837903059</v>
      </c>
      <c r="AE3114" s="2">
        <v>0.21787036829065</v>
      </c>
    </row>
    <row r="3115" spans="1:31">
      <c r="A3115" s="1">
        <v>3113</v>
      </c>
      <c r="B3115" s="5">
        <v>14152.2573762781</v>
      </c>
      <c r="C3115" s="5">
        <v>13441.517295859</v>
      </c>
      <c r="D3115" s="5">
        <f t="shared" si="48"/>
        <v>0.050220969102105</v>
      </c>
      <c r="AE3115" s="2">
        <v>0.217869170775596</v>
      </c>
    </row>
    <row r="3116" spans="1:31">
      <c r="A3116" s="1">
        <v>3114</v>
      </c>
      <c r="B3116" s="5">
        <v>14152.2573762781</v>
      </c>
      <c r="C3116" s="5">
        <v>13441.5167730419</v>
      </c>
      <c r="D3116" s="5">
        <f t="shared" si="48"/>
        <v>0.0502210060444164</v>
      </c>
      <c r="AE3116" s="2">
        <v>0.217867712223612</v>
      </c>
    </row>
    <row r="3117" spans="1:31">
      <c r="A3117" s="1">
        <v>3115</v>
      </c>
      <c r="B3117" s="5">
        <v>14152.2573762781</v>
      </c>
      <c r="C3117" s="5">
        <v>13441.517296281</v>
      </c>
      <c r="D3117" s="5">
        <f t="shared" si="48"/>
        <v>0.0502209690722864</v>
      </c>
      <c r="AE3117" s="2">
        <v>0.217865995294765</v>
      </c>
    </row>
    <row r="3118" spans="1:31">
      <c r="A3118" s="1">
        <v>3116</v>
      </c>
      <c r="B3118" s="5">
        <v>14152.2573762781</v>
      </c>
      <c r="C3118" s="5">
        <v>13441.5172493469</v>
      </c>
      <c r="D3118" s="5">
        <f t="shared" si="48"/>
        <v>0.0502209723886549</v>
      </c>
      <c r="AE3118" s="2">
        <v>0.217864039759007</v>
      </c>
    </row>
    <row r="3119" spans="1:31">
      <c r="A3119" s="1">
        <v>3117</v>
      </c>
      <c r="B3119" s="5">
        <v>14152.2573762781</v>
      </c>
      <c r="C3119" s="5">
        <v>13441.5169750741</v>
      </c>
      <c r="D3119" s="5">
        <f t="shared" si="48"/>
        <v>0.0502209917687998</v>
      </c>
      <c r="AE3119" s="2">
        <v>0.217861825230978</v>
      </c>
    </row>
    <row r="3120" spans="1:31">
      <c r="A3120" s="1">
        <v>3118</v>
      </c>
      <c r="B3120" s="5">
        <v>14152.2573762781</v>
      </c>
      <c r="C3120" s="5">
        <v>13441.5175350144</v>
      </c>
      <c r="D3120" s="5">
        <f t="shared" si="48"/>
        <v>0.0502209522033591</v>
      </c>
      <c r="AE3120" s="2">
        <v>0.217859359335037</v>
      </c>
    </row>
    <row r="3121" spans="1:31">
      <c r="A3121" s="1">
        <v>3119</v>
      </c>
      <c r="B3121" s="5">
        <v>14152.2573762781</v>
      </c>
      <c r="C3121" s="5">
        <v>13441.5169700786</v>
      </c>
      <c r="D3121" s="5">
        <f t="shared" si="48"/>
        <v>0.0502209921217825</v>
      </c>
      <c r="AE3121" s="2">
        <v>0.217856645680582</v>
      </c>
    </row>
    <row r="3122" spans="1:31">
      <c r="A3122" s="1">
        <v>3120</v>
      </c>
      <c r="B3122" s="5">
        <v>14152.2573762781</v>
      </c>
      <c r="C3122" s="5">
        <v>13441.5174046476</v>
      </c>
      <c r="D3122" s="5">
        <f t="shared" si="48"/>
        <v>0.050220961415091</v>
      </c>
      <c r="AE3122" s="2">
        <v>0.217853686496231</v>
      </c>
    </row>
    <row r="3123" spans="1:31">
      <c r="A3123" s="1">
        <v>3121</v>
      </c>
      <c r="B3123" s="5">
        <v>14152.2573762781</v>
      </c>
      <c r="C3123" s="5">
        <v>13441.5170274506</v>
      </c>
      <c r="D3123" s="5">
        <f t="shared" si="48"/>
        <v>0.0502209880678708</v>
      </c>
      <c r="AE3123" s="2">
        <v>0.217850492918712</v>
      </c>
    </row>
    <row r="3124" spans="1:31">
      <c r="A3124" s="1">
        <v>3122</v>
      </c>
      <c r="B3124" s="5">
        <v>14152.2573762781</v>
      </c>
      <c r="C3124" s="5">
        <v>13441.5170431196</v>
      </c>
      <c r="D3124" s="5">
        <f t="shared" si="48"/>
        <v>0.0502209869606976</v>
      </c>
      <c r="AE3124" s="2">
        <v>0.217847061089091</v>
      </c>
    </row>
    <row r="3125" spans="1:31">
      <c r="A3125" s="1">
        <v>3123</v>
      </c>
      <c r="B3125" s="5">
        <v>14152.2573762781</v>
      </c>
      <c r="C3125" s="5">
        <v>13441.5170337957</v>
      </c>
      <c r="D3125" s="5">
        <f t="shared" si="48"/>
        <v>0.0502209876195253</v>
      </c>
      <c r="AE3125" s="2">
        <v>0.217843393521438</v>
      </c>
    </row>
    <row r="3126" spans="1:31">
      <c r="A3126" s="1">
        <v>3124</v>
      </c>
      <c r="B3126" s="5">
        <v>14152.2573762781</v>
      </c>
      <c r="C3126" s="5">
        <v>13441.5170989177</v>
      </c>
      <c r="D3126" s="5">
        <f t="shared" si="48"/>
        <v>0.050220983017998</v>
      </c>
      <c r="AE3126" s="2">
        <v>0.217839493715664</v>
      </c>
    </row>
    <row r="3127" spans="1:31">
      <c r="A3127" s="1">
        <v>3125</v>
      </c>
      <c r="B3127" s="5">
        <v>14152.2573762781</v>
      </c>
      <c r="C3127" s="5">
        <v>13441.5172836969</v>
      </c>
      <c r="D3127" s="5">
        <f t="shared" si="48"/>
        <v>0.0502209699614803</v>
      </c>
      <c r="AE3127" s="2">
        <v>0.217835364966632</v>
      </c>
    </row>
    <row r="3128" spans="1:31">
      <c r="A3128" s="1">
        <v>3126</v>
      </c>
      <c r="B3128" s="5">
        <v>14152.2573762781</v>
      </c>
      <c r="C3128" s="5">
        <v>13441.5171285584</v>
      </c>
      <c r="D3128" s="5">
        <f t="shared" si="48"/>
        <v>0.050220980923583</v>
      </c>
      <c r="AE3128" s="2">
        <v>0.217831010659904</v>
      </c>
    </row>
    <row r="3129" spans="1:31">
      <c r="A3129" s="1">
        <v>3127</v>
      </c>
      <c r="B3129" s="5">
        <v>14152.2573762781</v>
      </c>
      <c r="C3129" s="5">
        <v>13441.5173041435</v>
      </c>
      <c r="D3129" s="5">
        <f t="shared" si="48"/>
        <v>0.0502209685167214</v>
      </c>
      <c r="AE3129" s="2">
        <v>0.217826442881689</v>
      </c>
    </row>
    <row r="3130" spans="1:31">
      <c r="A3130" s="1">
        <v>3128</v>
      </c>
      <c r="B3130" s="5">
        <v>14152.2573762781</v>
      </c>
      <c r="C3130" s="5">
        <v>13441.5170788141</v>
      </c>
      <c r="D3130" s="5">
        <f t="shared" si="48"/>
        <v>0.0502209844385205</v>
      </c>
      <c r="AE3130" s="2">
        <v>0.217821658602271</v>
      </c>
    </row>
    <row r="3131" spans="1:31">
      <c r="A3131" s="1">
        <v>3129</v>
      </c>
      <c r="B3131" s="5">
        <v>14152.2573762781</v>
      </c>
      <c r="C3131" s="5">
        <v>13441.5173425473</v>
      </c>
      <c r="D3131" s="5">
        <f t="shared" si="48"/>
        <v>0.0502209658031047</v>
      </c>
      <c r="AE3131" s="2">
        <v>0.217816661171862</v>
      </c>
    </row>
    <row r="3132" spans="1:31">
      <c r="A3132" s="1">
        <v>3130</v>
      </c>
      <c r="B3132" s="5">
        <v>14152.2573762781</v>
      </c>
      <c r="C3132" s="5">
        <v>13441.5167417016</v>
      </c>
      <c r="D3132" s="5">
        <f t="shared" si="48"/>
        <v>0.0502210082589253</v>
      </c>
      <c r="AE3132" s="2">
        <v>0.217811454889691</v>
      </c>
    </row>
    <row r="3133" spans="1:31">
      <c r="A3133" s="1">
        <v>3131</v>
      </c>
      <c r="B3133" s="5">
        <v>14152.2573762781</v>
      </c>
      <c r="C3133" s="5">
        <v>13441.5172289999</v>
      </c>
      <c r="D3133" s="5">
        <f t="shared" si="48"/>
        <v>0.050220973826376</v>
      </c>
      <c r="AE3133" s="2">
        <v>0.217806043864529</v>
      </c>
    </row>
    <row r="3134" spans="1:31">
      <c r="A3134" s="1">
        <v>3132</v>
      </c>
      <c r="B3134" s="5">
        <v>14152.2573762781</v>
      </c>
      <c r="C3134" s="5">
        <v>13441.5175082985</v>
      </c>
      <c r="D3134" s="5">
        <f t="shared" si="48"/>
        <v>0.0502209540911074</v>
      </c>
      <c r="AE3134" s="2">
        <v>0.217800432256392</v>
      </c>
    </row>
    <row r="3135" spans="1:31">
      <c r="A3135" s="1">
        <v>3133</v>
      </c>
      <c r="B3135" s="5">
        <v>14152.2573762781</v>
      </c>
      <c r="C3135" s="5">
        <v>13441.517504123</v>
      </c>
      <c r="D3135" s="5">
        <f t="shared" si="48"/>
        <v>0.0502209543861488</v>
      </c>
      <c r="AE3135" s="2">
        <v>0.217794624362837</v>
      </c>
    </row>
    <row r="3136" spans="1:31">
      <c r="A3136" s="1">
        <v>3134</v>
      </c>
      <c r="B3136" s="5">
        <v>14152.2573762781</v>
      </c>
      <c r="C3136" s="5">
        <v>13441.516348566</v>
      </c>
      <c r="D3136" s="5">
        <f t="shared" si="48"/>
        <v>0.0502210360379284</v>
      </c>
      <c r="AE3136" s="2">
        <v>0.217788633156546</v>
      </c>
    </row>
    <row r="3137" spans="1:31">
      <c r="A3137" s="1">
        <v>3135</v>
      </c>
      <c r="B3137" s="5">
        <v>14152.2573762781</v>
      </c>
      <c r="C3137" s="5">
        <v>13441.5161805536</v>
      </c>
      <c r="D3137" s="5">
        <f t="shared" si="48"/>
        <v>0.0502210479097022</v>
      </c>
      <c r="AE3137" s="2">
        <v>0.217782456438066</v>
      </c>
    </row>
    <row r="3138" spans="1:31">
      <c r="A3138" s="1">
        <v>3136</v>
      </c>
      <c r="B3138" s="5">
        <v>14152.2573762781</v>
      </c>
      <c r="C3138" s="5">
        <v>13441.517569616</v>
      </c>
      <c r="D3138" s="5">
        <f t="shared" ref="D3138:D3201" si="49">ABS(B3138-C3138)/B3138</f>
        <v>0.0502209497584064</v>
      </c>
      <c r="AE3138" s="2">
        <v>0.217776098380424</v>
      </c>
    </row>
    <row r="3139" spans="1:31">
      <c r="A3139" s="1">
        <v>3137</v>
      </c>
      <c r="B3139" s="5">
        <v>14152.2573762781</v>
      </c>
      <c r="C3139" s="5">
        <v>13441.5167670119</v>
      </c>
      <c r="D3139" s="5">
        <f t="shared" si="49"/>
        <v>0.0502210064704968</v>
      </c>
      <c r="AE3139" s="2">
        <v>0.217769564091834</v>
      </c>
    </row>
    <row r="3140" spans="1:31">
      <c r="A3140" s="1">
        <v>3138</v>
      </c>
      <c r="B3140" s="5">
        <v>14152.2573762781</v>
      </c>
      <c r="C3140" s="5">
        <v>13441.5174692494</v>
      </c>
      <c r="D3140" s="5">
        <f t="shared" si="49"/>
        <v>0.050220956850321</v>
      </c>
      <c r="AE3140" s="2">
        <v>0.217762866998408</v>
      </c>
    </row>
    <row r="3141" spans="1:31">
      <c r="A3141" s="1">
        <v>3139</v>
      </c>
      <c r="B3141" s="5">
        <v>14152.2573762781</v>
      </c>
      <c r="C3141" s="5">
        <v>13441.5171178802</v>
      </c>
      <c r="D3141" s="5">
        <f t="shared" si="49"/>
        <v>0.0502209816781058</v>
      </c>
      <c r="AE3141" s="2">
        <v>0.217756005315371</v>
      </c>
    </row>
    <row r="3142" spans="1:31">
      <c r="A3142" s="1">
        <v>3140</v>
      </c>
      <c r="B3142" s="5">
        <v>14152.2573762781</v>
      </c>
      <c r="C3142" s="5">
        <v>13441.5162984847</v>
      </c>
      <c r="D3142" s="5">
        <f t="shared" si="49"/>
        <v>0.0502210395766783</v>
      </c>
      <c r="AE3142" s="2">
        <v>0.217748983620503</v>
      </c>
    </row>
    <row r="3143" spans="1:31">
      <c r="A3143" s="1">
        <v>3141</v>
      </c>
      <c r="B3143" s="5">
        <v>14152.2573762781</v>
      </c>
      <c r="C3143" s="5">
        <v>13441.5176911746</v>
      </c>
      <c r="D3143" s="5">
        <f t="shared" si="49"/>
        <v>0.0502209411690629</v>
      </c>
      <c r="AE3143" s="2">
        <v>0.217741804321216</v>
      </c>
    </row>
    <row r="3144" spans="1:31">
      <c r="A3144" s="1">
        <v>3142</v>
      </c>
      <c r="B3144" s="5">
        <v>14152.2573762781</v>
      </c>
      <c r="C3144" s="5">
        <v>13441.5168726513</v>
      </c>
      <c r="D3144" s="5">
        <f t="shared" si="49"/>
        <v>0.0502209990060057</v>
      </c>
      <c r="AE3144" s="2">
        <v>0.217734491497637</v>
      </c>
    </row>
    <row r="3145" spans="1:31">
      <c r="A3145" s="1">
        <v>3143</v>
      </c>
      <c r="B3145" s="5">
        <v>14152.2573762781</v>
      </c>
      <c r="C3145" s="5">
        <v>13441.5178944679</v>
      </c>
      <c r="D3145" s="5">
        <f t="shared" si="49"/>
        <v>0.050220926804337</v>
      </c>
      <c r="AE3145" s="2">
        <v>0.217727036166269</v>
      </c>
    </row>
    <row r="3146" spans="1:31">
      <c r="A3146" s="1">
        <v>3144</v>
      </c>
      <c r="B3146" s="5">
        <v>14152.2573762781</v>
      </c>
      <c r="C3146" s="5">
        <v>13441.5151348399</v>
      </c>
      <c r="D3146" s="5">
        <f t="shared" si="49"/>
        <v>0.0502211217999427</v>
      </c>
      <c r="AE3146" s="2">
        <v>0.217719460384554</v>
      </c>
    </row>
    <row r="3147" spans="1:31">
      <c r="A3147" s="1">
        <v>3145</v>
      </c>
      <c r="B3147" s="5">
        <v>14152.2573762781</v>
      </c>
      <c r="C3147" s="5">
        <v>13441.5205201129</v>
      </c>
      <c r="D3147" s="5">
        <f t="shared" si="49"/>
        <v>0.0502207412759841</v>
      </c>
      <c r="AE3147" s="2">
        <v>0.217711747525244</v>
      </c>
    </row>
    <row r="3148" spans="1:31">
      <c r="A3148" s="1">
        <v>3146</v>
      </c>
      <c r="B3148" s="5">
        <v>14152.2573762781</v>
      </c>
      <c r="C3148" s="5">
        <v>13441.5162235124</v>
      </c>
      <c r="D3148" s="5">
        <f t="shared" si="49"/>
        <v>0.0502210448742288</v>
      </c>
      <c r="AE3148" s="2">
        <v>0.217703916923195</v>
      </c>
    </row>
    <row r="3149" spans="1:31">
      <c r="A3149" s="1">
        <v>3147</v>
      </c>
      <c r="B3149" s="5">
        <v>14152.2573762781</v>
      </c>
      <c r="C3149" s="5">
        <v>13441.518080462</v>
      </c>
      <c r="D3149" s="5">
        <f t="shared" si="49"/>
        <v>0.0502209136619742</v>
      </c>
      <c r="AE3149" s="2">
        <v>0.217695986680385</v>
      </c>
    </row>
    <row r="3150" spans="1:31">
      <c r="A3150" s="1">
        <v>3148</v>
      </c>
      <c r="B3150" s="5">
        <v>14152.2573762781</v>
      </c>
      <c r="C3150" s="5">
        <v>13441.5157879705</v>
      </c>
      <c r="D3150" s="5">
        <f t="shared" si="49"/>
        <v>0.0502210756496655</v>
      </c>
      <c r="AE3150" s="2">
        <v>0.217687957148143</v>
      </c>
    </row>
    <row r="3151" spans="1:31">
      <c r="A3151" s="1">
        <v>3149</v>
      </c>
      <c r="B3151" s="5">
        <v>14152.2573762781</v>
      </c>
      <c r="C3151" s="5">
        <v>13441.5177929508</v>
      </c>
      <c r="D3151" s="5">
        <f t="shared" si="49"/>
        <v>0.0502209339775458</v>
      </c>
      <c r="AE3151" s="2">
        <v>0.217679817040284</v>
      </c>
    </row>
    <row r="3152" spans="1:31">
      <c r="A3152" s="1">
        <v>3150</v>
      </c>
      <c r="B3152" s="5">
        <v>14152.2573762781</v>
      </c>
      <c r="C3152" s="5">
        <v>13441.5151985152</v>
      </c>
      <c r="D3152" s="5">
        <f t="shared" si="49"/>
        <v>0.0502211173006392</v>
      </c>
      <c r="AE3152" s="2">
        <v>0.217671578562912</v>
      </c>
    </row>
    <row r="3153" spans="1:31">
      <c r="A3153" s="1">
        <v>3151</v>
      </c>
      <c r="B3153" s="5">
        <v>14152.2573762781</v>
      </c>
      <c r="C3153" s="5">
        <v>13441.5181832329</v>
      </c>
      <c r="D3153" s="5">
        <f t="shared" si="49"/>
        <v>0.0502209064001715</v>
      </c>
      <c r="AE3153" s="2">
        <v>0.21766326667109</v>
      </c>
    </row>
    <row r="3154" spans="1:31">
      <c r="A3154" s="1">
        <v>3152</v>
      </c>
      <c r="B3154" s="5">
        <v>14152.2573762781</v>
      </c>
      <c r="C3154" s="5">
        <v>13441.5174000136</v>
      </c>
      <c r="D3154" s="5">
        <f t="shared" si="49"/>
        <v>0.05022096174253</v>
      </c>
      <c r="AE3154" s="2">
        <v>0.217654890922082</v>
      </c>
    </row>
    <row r="3155" spans="1:31">
      <c r="A3155" s="1">
        <v>3153</v>
      </c>
      <c r="B3155" s="5">
        <v>14152.2573762781</v>
      </c>
      <c r="C3155" s="5">
        <v>13441.5186829022</v>
      </c>
      <c r="D3155" s="5">
        <f t="shared" si="49"/>
        <v>0.050220871093486</v>
      </c>
      <c r="AE3155" s="2">
        <v>0.217646433220277</v>
      </c>
    </row>
    <row r="3156" spans="1:31">
      <c r="A3156" s="1">
        <v>3154</v>
      </c>
      <c r="B3156" s="5">
        <v>14152.2573762781</v>
      </c>
      <c r="C3156" s="5">
        <v>13441.5153149512</v>
      </c>
      <c r="D3156" s="5">
        <f t="shared" si="49"/>
        <v>0.0502211090732591</v>
      </c>
      <c r="AE3156" s="2">
        <v>0.217637905649001</v>
      </c>
    </row>
    <row r="3157" spans="1:31">
      <c r="A3157" s="1">
        <v>3155</v>
      </c>
      <c r="B3157" s="5">
        <v>14152.2573762781</v>
      </c>
      <c r="C3157" s="5">
        <v>13441.5188665021</v>
      </c>
      <c r="D3157" s="5">
        <f t="shared" si="49"/>
        <v>0.0502208581202978</v>
      </c>
      <c r="AE3157" s="2">
        <v>0.21762933372445</v>
      </c>
    </row>
    <row r="3158" spans="1:31">
      <c r="A3158" s="1">
        <v>3156</v>
      </c>
      <c r="B3158" s="5">
        <v>14152.2573762781</v>
      </c>
      <c r="C3158" s="5">
        <v>13441.516504248</v>
      </c>
      <c r="D3158" s="5">
        <f t="shared" si="49"/>
        <v>0.0502210250374218</v>
      </c>
      <c r="AE3158" s="2">
        <v>0.217620718721301</v>
      </c>
    </row>
    <row r="3159" spans="1:31">
      <c r="A3159" s="1">
        <v>3157</v>
      </c>
      <c r="B3159" s="5">
        <v>14152.2573762781</v>
      </c>
      <c r="C3159" s="5">
        <v>13441.5170351899</v>
      </c>
      <c r="D3159" s="5">
        <f t="shared" si="49"/>
        <v>0.0502209875210111</v>
      </c>
      <c r="AE3159" s="2">
        <v>0.217612058000436</v>
      </c>
    </row>
    <row r="3160" spans="1:31">
      <c r="A3160" s="1">
        <v>3158</v>
      </c>
      <c r="B3160" s="5">
        <v>14152.2573762781</v>
      </c>
      <c r="C3160" s="5">
        <v>13441.5176839439</v>
      </c>
      <c r="D3160" s="5">
        <f t="shared" si="49"/>
        <v>0.050220941679985</v>
      </c>
      <c r="AE3160" s="2">
        <v>0.217603357592804</v>
      </c>
    </row>
    <row r="3161" spans="1:31">
      <c r="A3161" s="1">
        <v>3159</v>
      </c>
      <c r="B3161" s="5">
        <v>14152.2573762781</v>
      </c>
      <c r="C3161" s="5">
        <v>13441.5166821007</v>
      </c>
      <c r="D3161" s="5">
        <f t="shared" si="49"/>
        <v>0.0502210124703312</v>
      </c>
      <c r="AE3161" s="2">
        <v>0.217594642194945</v>
      </c>
    </row>
    <row r="3162" spans="1:31">
      <c r="A3162" s="1">
        <v>3160</v>
      </c>
      <c r="B3162" s="5">
        <v>14152.2573762781</v>
      </c>
      <c r="C3162" s="5">
        <v>13441.5161935796</v>
      </c>
      <c r="D3162" s="5">
        <f t="shared" si="49"/>
        <v>0.0502210469892837</v>
      </c>
      <c r="AE3162" s="2">
        <v>0.217585895429609</v>
      </c>
    </row>
    <row r="3163" spans="1:31">
      <c r="A3163" s="1">
        <v>3161</v>
      </c>
      <c r="B3163" s="5">
        <v>14152.2573762781</v>
      </c>
      <c r="C3163" s="5">
        <v>13441.5187143176</v>
      </c>
      <c r="D3163" s="5">
        <f t="shared" si="49"/>
        <v>0.0502208688736705</v>
      </c>
      <c r="AE3163" s="2">
        <v>0.217577147075648</v>
      </c>
    </row>
    <row r="3164" spans="1:31">
      <c r="A3164" s="1">
        <v>3162</v>
      </c>
      <c r="B3164" s="5">
        <v>14152.2573762781</v>
      </c>
      <c r="C3164" s="5">
        <v>13441.516510788</v>
      </c>
      <c r="D3164" s="5">
        <f t="shared" si="49"/>
        <v>0.0502210245753047</v>
      </c>
      <c r="AE3164" s="2">
        <v>0.217568381939862</v>
      </c>
    </row>
    <row r="3165" spans="1:31">
      <c r="A3165" s="1">
        <v>3163</v>
      </c>
      <c r="B3165" s="5">
        <v>14152.2573762781</v>
      </c>
      <c r="C3165" s="5">
        <v>13441.5169115372</v>
      </c>
      <c r="D3165" s="5">
        <f t="shared" si="49"/>
        <v>0.050220996258324</v>
      </c>
      <c r="AE3165" s="2">
        <v>0.217559629582866</v>
      </c>
    </row>
    <row r="3166" spans="1:31">
      <c r="A3166" s="1">
        <v>3164</v>
      </c>
      <c r="B3166" s="5">
        <v>14152.2573762781</v>
      </c>
      <c r="C3166" s="5">
        <v>13441.5183574208</v>
      </c>
      <c r="D3166" s="5">
        <f t="shared" si="49"/>
        <v>0.0502208940920361</v>
      </c>
      <c r="AE3166" s="2">
        <v>0.217550874752795</v>
      </c>
    </row>
    <row r="3167" spans="1:31">
      <c r="A3167" s="1">
        <v>3165</v>
      </c>
      <c r="B3167" s="5">
        <v>14152.2573762781</v>
      </c>
      <c r="C3167" s="5">
        <v>13441.5172172656</v>
      </c>
      <c r="D3167" s="5">
        <f t="shared" si="49"/>
        <v>0.0502209746555229</v>
      </c>
      <c r="AE3167" s="2">
        <v>0.217542147035963</v>
      </c>
    </row>
    <row r="3168" spans="1:31">
      <c r="A3168" s="1">
        <v>3166</v>
      </c>
      <c r="B3168" s="5">
        <v>14152.2573762781</v>
      </c>
      <c r="C3168" s="5">
        <v>13441.5167196974</v>
      </c>
      <c r="D3168" s="5">
        <f t="shared" si="49"/>
        <v>0.0502210098137444</v>
      </c>
      <c r="AE3168" s="2">
        <v>0.217533431183383</v>
      </c>
    </row>
    <row r="3169" spans="1:31">
      <c r="A3169" s="1">
        <v>3167</v>
      </c>
      <c r="B3169" s="5">
        <v>14152.2573762781</v>
      </c>
      <c r="C3169" s="5">
        <v>13441.517259068</v>
      </c>
      <c r="D3169" s="5">
        <f t="shared" si="49"/>
        <v>0.0502209717017609</v>
      </c>
      <c r="AE3169" s="2">
        <v>0.217524738495948</v>
      </c>
    </row>
    <row r="3170" spans="1:31">
      <c r="A3170" s="1">
        <v>3168</v>
      </c>
      <c r="B3170" s="5">
        <v>14152.2573762781</v>
      </c>
      <c r="C3170" s="5">
        <v>13441.5172455402</v>
      </c>
      <c r="D3170" s="5">
        <f t="shared" si="49"/>
        <v>0.0502209726576366</v>
      </c>
      <c r="AE3170" s="2">
        <v>0.217516094417662</v>
      </c>
    </row>
    <row r="3171" spans="1:31">
      <c r="A3171" s="1">
        <v>3169</v>
      </c>
      <c r="B3171" s="5">
        <v>14152.2573762781</v>
      </c>
      <c r="C3171" s="5">
        <v>13441.5172000213</v>
      </c>
      <c r="D3171" s="5">
        <f t="shared" si="49"/>
        <v>0.0502209758740069</v>
      </c>
      <c r="AE3171" s="2">
        <v>0.217507482269867</v>
      </c>
    </row>
    <row r="3172" spans="1:31">
      <c r="A3172" s="1">
        <v>3170</v>
      </c>
      <c r="B3172" s="5">
        <v>14152.2573762781</v>
      </c>
      <c r="C3172" s="5">
        <v>13441.5172999167</v>
      </c>
      <c r="D3172" s="5">
        <f t="shared" si="49"/>
        <v>0.0502209688153874</v>
      </c>
      <c r="AE3172" s="2">
        <v>0.217498931749061</v>
      </c>
    </row>
    <row r="3173" spans="1:31">
      <c r="A3173" s="1">
        <v>3171</v>
      </c>
      <c r="B3173" s="5">
        <v>14152.2573762781</v>
      </c>
      <c r="C3173" s="5">
        <v>13441.5171910135</v>
      </c>
      <c r="D3173" s="5">
        <f t="shared" si="49"/>
        <v>0.0502209765104991</v>
      </c>
      <c r="AE3173" s="2">
        <v>0.217490427579064</v>
      </c>
    </row>
    <row r="3174" spans="1:31">
      <c r="A3174" s="1">
        <v>3172</v>
      </c>
      <c r="B3174" s="5">
        <v>14152.2573762781</v>
      </c>
      <c r="C3174" s="5">
        <v>13441.5167562748</v>
      </c>
      <c r="D3174" s="5">
        <f t="shared" si="49"/>
        <v>0.0502210072291815</v>
      </c>
      <c r="AE3174" s="2">
        <v>0.217481980911324</v>
      </c>
    </row>
    <row r="3175" spans="1:31">
      <c r="A3175" s="1">
        <v>3173</v>
      </c>
      <c r="B3175" s="5">
        <v>14152.2573762781</v>
      </c>
      <c r="C3175" s="5">
        <v>13441.5176364891</v>
      </c>
      <c r="D3175" s="5">
        <f t="shared" si="49"/>
        <v>0.0502209450331462</v>
      </c>
      <c r="AE3175" s="2">
        <v>0.217473617144567</v>
      </c>
    </row>
    <row r="3176" spans="1:31">
      <c r="A3176" s="1">
        <v>3174</v>
      </c>
      <c r="B3176" s="5">
        <v>14152.2573762781</v>
      </c>
      <c r="C3176" s="5">
        <v>13441.5170595325</v>
      </c>
      <c r="D3176" s="5">
        <f t="shared" si="49"/>
        <v>0.0502209858009604</v>
      </c>
      <c r="AE3176" s="2">
        <v>0.217465319329869</v>
      </c>
    </row>
    <row r="3177" spans="1:31">
      <c r="A3177" s="1">
        <v>3175</v>
      </c>
      <c r="B3177" s="5">
        <v>14152.2573762781</v>
      </c>
      <c r="C3177" s="5">
        <v>13441.5180185554</v>
      </c>
      <c r="D3177" s="5">
        <f t="shared" si="49"/>
        <v>0.0502209180363011</v>
      </c>
      <c r="AE3177" s="2">
        <v>0.217457098526608</v>
      </c>
    </row>
    <row r="3178" spans="1:31">
      <c r="A3178" s="1">
        <v>3176</v>
      </c>
      <c r="B3178" s="5">
        <v>14152.2573762781</v>
      </c>
      <c r="C3178" s="5">
        <v>13441.5167370438</v>
      </c>
      <c r="D3178" s="5">
        <f t="shared" si="49"/>
        <v>0.050221008588046</v>
      </c>
      <c r="AE3178" s="2">
        <v>0.217448961706073</v>
      </c>
    </row>
    <row r="3179" spans="1:31">
      <c r="A3179" s="1">
        <v>3177</v>
      </c>
      <c r="B3179" s="5">
        <v>14152.2573762781</v>
      </c>
      <c r="C3179" s="5">
        <v>13441.5170359229</v>
      </c>
      <c r="D3179" s="5">
        <f t="shared" si="49"/>
        <v>0.0502209874692173</v>
      </c>
      <c r="AE3179" s="2">
        <v>0.217440914201252</v>
      </c>
    </row>
    <row r="3180" spans="1:31">
      <c r="A3180" s="1">
        <v>3178</v>
      </c>
      <c r="B3180" s="5">
        <v>14152.2573762781</v>
      </c>
      <c r="C3180" s="5">
        <v>13441.5173074829</v>
      </c>
      <c r="D3180" s="5">
        <f t="shared" si="49"/>
        <v>0.050220968280759</v>
      </c>
      <c r="AE3180" s="2">
        <v>0.217432961480415</v>
      </c>
    </row>
    <row r="3181" spans="1:31">
      <c r="A3181" s="1">
        <v>3179</v>
      </c>
      <c r="B3181" s="5">
        <v>14152.2573762781</v>
      </c>
      <c r="C3181" s="5">
        <v>13441.5171286734</v>
      </c>
      <c r="D3181" s="5">
        <f t="shared" si="49"/>
        <v>0.0502209809154571</v>
      </c>
      <c r="AE3181" s="2">
        <v>0.21742510901172</v>
      </c>
    </row>
    <row r="3182" spans="1:31">
      <c r="A3182" s="1">
        <v>3180</v>
      </c>
      <c r="B3182" s="5">
        <v>14152.2573762781</v>
      </c>
      <c r="C3182" s="5">
        <v>13441.5170567796</v>
      </c>
      <c r="D3182" s="5">
        <f t="shared" si="49"/>
        <v>0.0502209859954806</v>
      </c>
      <c r="AE3182" s="2">
        <v>0.217417362179288</v>
      </c>
    </row>
    <row r="3183" spans="1:31">
      <c r="A3183" s="1">
        <v>3181</v>
      </c>
      <c r="B3183" s="5">
        <v>14152.2573762781</v>
      </c>
      <c r="C3183" s="5">
        <v>13441.517234696</v>
      </c>
      <c r="D3183" s="5">
        <f t="shared" si="49"/>
        <v>0.0502209734238889</v>
      </c>
      <c r="AE3183" s="2">
        <v>0.217409726263934</v>
      </c>
    </row>
    <row r="3184" spans="1:31">
      <c r="A3184" s="1">
        <v>3182</v>
      </c>
      <c r="B3184" s="5">
        <v>14152.2573762781</v>
      </c>
      <c r="C3184" s="5">
        <v>13441.5172961322</v>
      </c>
      <c r="D3184" s="5">
        <f t="shared" si="49"/>
        <v>0.0502209690828006</v>
      </c>
      <c r="AE3184" s="2">
        <v>0.217402206452756</v>
      </c>
    </row>
    <row r="3185" spans="1:31">
      <c r="A3185" s="1">
        <v>3183</v>
      </c>
      <c r="B3185" s="5">
        <v>14152.2573762781</v>
      </c>
      <c r="C3185" s="5">
        <v>13441.5170925721</v>
      </c>
      <c r="D3185" s="5">
        <f t="shared" si="49"/>
        <v>0.0502209834663788</v>
      </c>
      <c r="AE3185" s="2">
        <v>0.217394807831581</v>
      </c>
    </row>
    <row r="3186" spans="1:31">
      <c r="A3186" s="1">
        <v>3184</v>
      </c>
      <c r="B3186" s="5">
        <v>14152.2573762781</v>
      </c>
      <c r="C3186" s="5">
        <v>13441.5171419191</v>
      </c>
      <c r="D3186" s="5">
        <f t="shared" si="49"/>
        <v>0.0502209799795146</v>
      </c>
      <c r="AE3186" s="2">
        <v>0.217387535409412</v>
      </c>
    </row>
    <row r="3187" spans="1:31">
      <c r="A3187" s="1">
        <v>3185</v>
      </c>
      <c r="B3187" s="5">
        <v>14152.2573762781</v>
      </c>
      <c r="C3187" s="5">
        <v>13441.5172443371</v>
      </c>
      <c r="D3187" s="5">
        <f t="shared" si="49"/>
        <v>0.0502209727426479</v>
      </c>
      <c r="AE3187" s="2">
        <v>0.217380385514884</v>
      </c>
    </row>
    <row r="3188" spans="1:31">
      <c r="A3188" s="1">
        <v>3186</v>
      </c>
      <c r="B3188" s="5">
        <v>14152.2573762781</v>
      </c>
      <c r="C3188" s="5">
        <v>13441.5170546517</v>
      </c>
      <c r="D3188" s="5">
        <f t="shared" si="49"/>
        <v>0.0502209861458382</v>
      </c>
      <c r="AE3188" s="2">
        <v>0.217373369661708</v>
      </c>
    </row>
    <row r="3189" spans="1:31">
      <c r="A3189" s="1">
        <v>3187</v>
      </c>
      <c r="B3189" s="5">
        <v>14152.2573762781</v>
      </c>
      <c r="C3189" s="5">
        <v>13441.5171090208</v>
      </c>
      <c r="D3189" s="5">
        <f t="shared" si="49"/>
        <v>0.0502209823041119</v>
      </c>
      <c r="AE3189" s="2">
        <v>0.217366492977461</v>
      </c>
    </row>
    <row r="3190" spans="1:31">
      <c r="A3190" s="1">
        <v>3188</v>
      </c>
      <c r="B3190" s="5">
        <v>14152.2573762781</v>
      </c>
      <c r="C3190" s="5">
        <v>13441.5172436488</v>
      </c>
      <c r="D3190" s="5">
        <f t="shared" si="49"/>
        <v>0.0502209727912833</v>
      </c>
      <c r="AE3190" s="2">
        <v>0.217359759645333</v>
      </c>
    </row>
    <row r="3191" spans="1:31">
      <c r="A3191" s="1">
        <v>3189</v>
      </c>
      <c r="B3191" s="5">
        <v>14152.2573762781</v>
      </c>
      <c r="C3191" s="5">
        <v>13441.5172391108</v>
      </c>
      <c r="D3191" s="5">
        <f t="shared" si="49"/>
        <v>0.0502209731119387</v>
      </c>
      <c r="AE3191" s="2">
        <v>0.217353174079617</v>
      </c>
    </row>
    <row r="3192" spans="1:31">
      <c r="A3192" s="1">
        <v>3190</v>
      </c>
      <c r="B3192" s="5">
        <v>14152.2573762781</v>
      </c>
      <c r="C3192" s="5">
        <v>13441.5169183743</v>
      </c>
      <c r="D3192" s="5">
        <f t="shared" si="49"/>
        <v>0.0502209957752137</v>
      </c>
      <c r="AE3192" s="2">
        <v>0.21734674064406</v>
      </c>
    </row>
    <row r="3193" spans="1:31">
      <c r="A3193" s="1">
        <v>3191</v>
      </c>
      <c r="B3193" s="5">
        <v>14152.2573762781</v>
      </c>
      <c r="C3193" s="5">
        <v>13441.5171432476</v>
      </c>
      <c r="D3193" s="5">
        <f t="shared" si="49"/>
        <v>0.0502209798856426</v>
      </c>
      <c r="AE3193" s="2">
        <v>0.217340454974413</v>
      </c>
    </row>
    <row r="3194" spans="1:31">
      <c r="A3194" s="1">
        <v>3192</v>
      </c>
      <c r="B3194" s="5">
        <v>14152.2573762781</v>
      </c>
      <c r="C3194" s="5">
        <v>13441.5172937413</v>
      </c>
      <c r="D3194" s="5">
        <f t="shared" si="49"/>
        <v>0.0502209692517418</v>
      </c>
      <c r="AE3194" s="2">
        <v>0.217334327908461</v>
      </c>
    </row>
    <row r="3195" spans="1:31">
      <c r="A3195" s="1">
        <v>3193</v>
      </c>
      <c r="B3195" s="5">
        <v>14152.2573762781</v>
      </c>
      <c r="C3195" s="5">
        <v>13441.5169175968</v>
      </c>
      <c r="D3195" s="5">
        <f t="shared" si="49"/>
        <v>0.0502209958301519</v>
      </c>
      <c r="AE3195" s="2">
        <v>0.217328363867847</v>
      </c>
    </row>
    <row r="3196" spans="1:31">
      <c r="A3196" s="1">
        <v>3194</v>
      </c>
      <c r="B3196" s="5">
        <v>14152.2573762781</v>
      </c>
      <c r="C3196" s="5">
        <v>13441.517552492</v>
      </c>
      <c r="D3196" s="5">
        <f t="shared" si="49"/>
        <v>0.0502209509683901</v>
      </c>
      <c r="AE3196" s="2">
        <v>0.217322566301591</v>
      </c>
    </row>
    <row r="3197" spans="1:31">
      <c r="A3197" s="1">
        <v>3195</v>
      </c>
      <c r="B3197" s="5">
        <v>14152.2573762781</v>
      </c>
      <c r="C3197" s="5">
        <v>13441.5167957913</v>
      </c>
      <c r="D3197" s="5">
        <f t="shared" si="49"/>
        <v>0.0502210044369414</v>
      </c>
      <c r="AE3197" s="2">
        <v>0.217316938893214</v>
      </c>
    </row>
    <row r="3198" spans="1:31">
      <c r="A3198" s="1">
        <v>3196</v>
      </c>
      <c r="B3198" s="5">
        <v>14152.2573762781</v>
      </c>
      <c r="C3198" s="5">
        <v>13441.5171905198</v>
      </c>
      <c r="D3198" s="5">
        <f t="shared" si="49"/>
        <v>0.0502209765453839</v>
      </c>
      <c r="AE3198" s="2">
        <v>0.217311485268801</v>
      </c>
    </row>
    <row r="3199" spans="1:31">
      <c r="A3199" s="1">
        <v>3197</v>
      </c>
      <c r="B3199" s="5">
        <v>14152.2573762781</v>
      </c>
      <c r="C3199" s="5">
        <v>13441.5170201191</v>
      </c>
      <c r="D3199" s="5">
        <f t="shared" si="49"/>
        <v>0.0502209885859154</v>
      </c>
      <c r="AE3199" s="2">
        <v>0.217306203407816</v>
      </c>
    </row>
    <row r="3200" spans="1:31">
      <c r="A3200" s="1">
        <v>3198</v>
      </c>
      <c r="B3200" s="5">
        <v>14152.2573762781</v>
      </c>
      <c r="C3200" s="5">
        <v>13441.517253252</v>
      </c>
      <c r="D3200" s="5">
        <f t="shared" si="49"/>
        <v>0.0502209721127201</v>
      </c>
      <c r="AE3200" s="2">
        <v>0.217301099508226</v>
      </c>
    </row>
    <row r="3201" spans="1:31">
      <c r="A3201" s="1">
        <v>3199</v>
      </c>
      <c r="B3201" s="5">
        <v>14152.2573762781</v>
      </c>
      <c r="C3201" s="5">
        <v>13441.5172680763</v>
      </c>
      <c r="D3201" s="5">
        <f t="shared" si="49"/>
        <v>0.0502209710652334</v>
      </c>
      <c r="AE3201" s="2">
        <v>0.217296199797032</v>
      </c>
    </row>
    <row r="3202" spans="1:31">
      <c r="A3202" s="1">
        <v>3200</v>
      </c>
      <c r="B3202" s="5">
        <v>14152.2573762781</v>
      </c>
      <c r="C3202" s="5">
        <v>13441.5182433501</v>
      </c>
      <c r="D3202" s="5">
        <f t="shared" ref="D3202:D3265" si="50">ABS(B3202-C3202)/B3202</f>
        <v>0.0502209021522839</v>
      </c>
      <c r="AE3202" s="2">
        <v>0.217291480417573</v>
      </c>
    </row>
    <row r="3203" spans="1:31">
      <c r="A3203" s="1">
        <v>3201</v>
      </c>
      <c r="B3203" s="5">
        <v>14152.2573762781</v>
      </c>
      <c r="C3203" s="5">
        <v>13441.5159408889</v>
      </c>
      <c r="D3203" s="5">
        <f t="shared" si="50"/>
        <v>0.0502210648444353</v>
      </c>
      <c r="AE3203" s="2">
        <v>0.217286945576035</v>
      </c>
    </row>
    <row r="3204" spans="1:31">
      <c r="A3204" s="1">
        <v>3202</v>
      </c>
      <c r="B3204" s="5">
        <v>14152.2573762781</v>
      </c>
      <c r="C3204" s="5">
        <v>13441.517642059</v>
      </c>
      <c r="D3204" s="5">
        <f t="shared" si="50"/>
        <v>0.0502209446395764</v>
      </c>
      <c r="AE3204" s="2">
        <v>0.217282601949845</v>
      </c>
    </row>
    <row r="3205" spans="1:31">
      <c r="A3205" s="1">
        <v>3203</v>
      </c>
      <c r="B3205" s="5">
        <v>14152.2573762781</v>
      </c>
      <c r="C3205" s="5">
        <v>13441.5168547919</v>
      </c>
      <c r="D3205" s="5">
        <f t="shared" si="50"/>
        <v>0.0502210002679528</v>
      </c>
      <c r="AE3205" s="2">
        <v>0.21727845684553</v>
      </c>
    </row>
    <row r="3206" spans="1:31">
      <c r="A3206" s="1">
        <v>3204</v>
      </c>
      <c r="B3206" s="5">
        <v>14152.2573762781</v>
      </c>
      <c r="C3206" s="5">
        <v>13441.516682887</v>
      </c>
      <c r="D3206" s="5">
        <f t="shared" si="50"/>
        <v>0.0502210124147711</v>
      </c>
      <c r="AE3206" s="2">
        <v>0.217274508183026</v>
      </c>
    </row>
    <row r="3207" spans="1:31">
      <c r="A3207" s="1">
        <v>3205</v>
      </c>
      <c r="B3207" s="5">
        <v>14152.2573762781</v>
      </c>
      <c r="C3207" s="5">
        <v>13441.5183951989</v>
      </c>
      <c r="D3207" s="5">
        <f t="shared" si="50"/>
        <v>0.0502208914226316</v>
      </c>
      <c r="AE3207" s="2">
        <v>0.217270754167674</v>
      </c>
    </row>
    <row r="3208" spans="1:31">
      <c r="A3208" s="1">
        <v>3206</v>
      </c>
      <c r="B3208" s="5">
        <v>14152.2573762781</v>
      </c>
      <c r="C3208" s="5">
        <v>13441.5170246059</v>
      </c>
      <c r="D3208" s="5">
        <f t="shared" si="50"/>
        <v>0.0502209882688776</v>
      </c>
      <c r="AE3208" s="2">
        <v>0.217267199707413</v>
      </c>
    </row>
    <row r="3209" spans="1:31">
      <c r="A3209" s="1">
        <v>3207</v>
      </c>
      <c r="B3209" s="5">
        <v>14152.2573762781</v>
      </c>
      <c r="C3209" s="5">
        <v>13441.5170981789</v>
      </c>
      <c r="D3209" s="5">
        <f t="shared" si="50"/>
        <v>0.0502209830702017</v>
      </c>
      <c r="AE3209" s="2">
        <v>0.217263870044185</v>
      </c>
    </row>
    <row r="3210" spans="1:31">
      <c r="A3210" s="1">
        <v>3208</v>
      </c>
      <c r="B3210" s="5">
        <v>14152.2573762781</v>
      </c>
      <c r="C3210" s="5">
        <v>13441.5168597243</v>
      </c>
      <c r="D3210" s="5">
        <f t="shared" si="50"/>
        <v>0.050220999919429</v>
      </c>
      <c r="AE3210" s="2">
        <v>0.217260731542898</v>
      </c>
    </row>
    <row r="3211" spans="1:31">
      <c r="A3211" s="1">
        <v>3209</v>
      </c>
      <c r="B3211" s="5">
        <v>14152.2573762781</v>
      </c>
      <c r="C3211" s="5">
        <v>13441.5177913672</v>
      </c>
      <c r="D3211" s="5">
        <f t="shared" si="50"/>
        <v>0.0502209340894433</v>
      </c>
      <c r="AE3211" s="2">
        <v>0.217257802501245</v>
      </c>
    </row>
    <row r="3212" spans="1:31">
      <c r="A3212" s="1">
        <v>3210</v>
      </c>
      <c r="B3212" s="5">
        <v>14152.2573762781</v>
      </c>
      <c r="C3212" s="5">
        <v>13441.5165388561</v>
      </c>
      <c r="D3212" s="5">
        <f t="shared" si="50"/>
        <v>0.0502210225920098</v>
      </c>
      <c r="AE3212" s="2">
        <v>0.217255082274802</v>
      </c>
    </row>
    <row r="3213" spans="1:31">
      <c r="A3213" s="1">
        <v>3211</v>
      </c>
      <c r="B3213" s="5">
        <v>14152.2573762781</v>
      </c>
      <c r="C3213" s="5">
        <v>13441.517534518</v>
      </c>
      <c r="D3213" s="5">
        <f t="shared" si="50"/>
        <v>0.0502209522384349</v>
      </c>
      <c r="AE3213" s="2">
        <v>0.217252575983886</v>
      </c>
    </row>
    <row r="3214" spans="1:31">
      <c r="A3214" s="1">
        <v>3212</v>
      </c>
      <c r="B3214" s="5">
        <v>14152.2573762781</v>
      </c>
      <c r="C3214" s="5">
        <v>13441.5178677105</v>
      </c>
      <c r="D3214" s="5">
        <f t="shared" si="50"/>
        <v>0.0502209286950176</v>
      </c>
      <c r="AE3214" s="2">
        <v>0.217250272353981</v>
      </c>
    </row>
    <row r="3215" spans="1:31">
      <c r="A3215" s="1">
        <v>3213</v>
      </c>
      <c r="B3215" s="5">
        <v>14152.2573762781</v>
      </c>
      <c r="C3215" s="5">
        <v>13441.5173302318</v>
      </c>
      <c r="D3215" s="5">
        <f t="shared" si="50"/>
        <v>0.0502209666733193</v>
      </c>
      <c r="AE3215" s="2">
        <v>0.217248183559409</v>
      </c>
    </row>
    <row r="3216" spans="1:31">
      <c r="A3216" s="1">
        <v>3214</v>
      </c>
      <c r="B3216" s="5">
        <v>14152.2573762781</v>
      </c>
      <c r="C3216" s="5">
        <v>13441.5168323191</v>
      </c>
      <c r="D3216" s="5">
        <f t="shared" si="50"/>
        <v>0.0502210018558833</v>
      </c>
      <c r="AE3216" s="2">
        <v>0.217246298705586</v>
      </c>
    </row>
    <row r="3217" spans="1:31">
      <c r="A3217" s="1">
        <v>3215</v>
      </c>
      <c r="B3217" s="5">
        <v>14152.2573762781</v>
      </c>
      <c r="C3217" s="5">
        <v>13441.5176808816</v>
      </c>
      <c r="D3217" s="5">
        <f t="shared" si="50"/>
        <v>0.0502209418963674</v>
      </c>
      <c r="AE3217" s="2">
        <v>0.217244629081462</v>
      </c>
    </row>
    <row r="3218" spans="1:31">
      <c r="A3218" s="1">
        <v>3216</v>
      </c>
      <c r="B3218" s="5">
        <v>14152.2573762781</v>
      </c>
      <c r="C3218" s="5">
        <v>13441.5166070329</v>
      </c>
      <c r="D3218" s="5">
        <f t="shared" si="50"/>
        <v>0.0502210177746299</v>
      </c>
      <c r="AE3218" s="2">
        <v>0.21724317214033</v>
      </c>
    </row>
    <row r="3219" spans="1:31">
      <c r="A3219" s="1">
        <v>3217</v>
      </c>
      <c r="B3219" s="5">
        <v>14152.2573762781</v>
      </c>
      <c r="C3219" s="5">
        <v>13441.5169585192</v>
      </c>
      <c r="D3219" s="5">
        <f t="shared" si="50"/>
        <v>0.0502209929385709</v>
      </c>
      <c r="AE3219" s="2">
        <v>0.217241941743491</v>
      </c>
    </row>
    <row r="3220" spans="1:31">
      <c r="A3220" s="1">
        <v>3218</v>
      </c>
      <c r="B3220" s="5">
        <v>14152.2573762781</v>
      </c>
      <c r="C3220" s="5">
        <v>13441.5174294624</v>
      </c>
      <c r="D3220" s="5">
        <f t="shared" si="50"/>
        <v>0.0502209596616747</v>
      </c>
      <c r="AE3220" s="2">
        <v>0.217240918915003</v>
      </c>
    </row>
    <row r="3221" spans="1:31">
      <c r="A3221" s="1">
        <v>3219</v>
      </c>
      <c r="B3221" s="5">
        <v>14152.2573762781</v>
      </c>
      <c r="C3221" s="5">
        <v>13441.5171937459</v>
      </c>
      <c r="D3221" s="5">
        <f t="shared" si="50"/>
        <v>0.0502209763174274</v>
      </c>
      <c r="AE3221" s="2">
        <v>0.217240105013759</v>
      </c>
    </row>
    <row r="3222" spans="1:31">
      <c r="A3222" s="1">
        <v>3220</v>
      </c>
      <c r="B3222" s="5">
        <v>14152.2573762781</v>
      </c>
      <c r="C3222" s="5">
        <v>13441.5171119791</v>
      </c>
      <c r="D3222" s="5">
        <f t="shared" si="50"/>
        <v>0.0502209820950781</v>
      </c>
      <c r="AE3222" s="2">
        <v>0.217239504446482</v>
      </c>
    </row>
    <row r="3223" spans="1:31">
      <c r="A3223" s="1">
        <v>3221</v>
      </c>
      <c r="B3223" s="5">
        <v>14152.2573762781</v>
      </c>
      <c r="C3223" s="5">
        <v>13441.5173114383</v>
      </c>
      <c r="D3223" s="5">
        <f t="shared" si="50"/>
        <v>0.05022096800127</v>
      </c>
      <c r="AE3223" s="2">
        <v>0.217239120816687</v>
      </c>
    </row>
    <row r="3224" spans="1:31">
      <c r="A3224" s="1">
        <v>3222</v>
      </c>
      <c r="B3224" s="5">
        <v>14152.2573762781</v>
      </c>
      <c r="C3224" s="5">
        <v>13441.5173919752</v>
      </c>
      <c r="D3224" s="5">
        <f t="shared" si="50"/>
        <v>0.0502209623105241</v>
      </c>
      <c r="AE3224" s="2">
        <v>0.217238941841803</v>
      </c>
    </row>
    <row r="3225" spans="1:31">
      <c r="A3225" s="1">
        <v>3223</v>
      </c>
      <c r="B3225" s="5">
        <v>14152.2573762781</v>
      </c>
      <c r="C3225" s="5">
        <v>13441.5169345512</v>
      </c>
      <c r="D3225" s="5">
        <f t="shared" si="50"/>
        <v>0.0502209946321522</v>
      </c>
      <c r="AE3225" s="2">
        <v>0.217238977174488</v>
      </c>
    </row>
    <row r="3226" spans="1:31">
      <c r="A3226" s="1">
        <v>3224</v>
      </c>
      <c r="B3226" s="5">
        <v>14152.2573762781</v>
      </c>
      <c r="C3226" s="5">
        <v>13441.5171781496</v>
      </c>
      <c r="D3226" s="5">
        <f t="shared" si="50"/>
        <v>0.0502209774194636</v>
      </c>
      <c r="AE3226" s="2">
        <v>0.217239215393076</v>
      </c>
    </row>
    <row r="3227" spans="1:31">
      <c r="A3227" s="1">
        <v>3225</v>
      </c>
      <c r="B3227" s="5">
        <v>14152.2573762781</v>
      </c>
      <c r="C3227" s="5">
        <v>13441.517611581</v>
      </c>
      <c r="D3227" s="5">
        <f t="shared" si="50"/>
        <v>0.0502209467931551</v>
      </c>
      <c r="AE3227" s="2">
        <v>0.217239665225835</v>
      </c>
    </row>
    <row r="3228" spans="1:31">
      <c r="A3228" s="1">
        <v>3226</v>
      </c>
      <c r="B3228" s="5">
        <v>14152.2573762781</v>
      </c>
      <c r="C3228" s="5">
        <v>13441.516979949</v>
      </c>
      <c r="D3228" s="5">
        <f t="shared" si="50"/>
        <v>0.0502209914243389</v>
      </c>
      <c r="AE3228" s="2">
        <v>0.217240323683636</v>
      </c>
    </row>
    <row r="3229" spans="1:31">
      <c r="A3229" s="1">
        <v>3227</v>
      </c>
      <c r="B3229" s="5">
        <v>14152.2573762781</v>
      </c>
      <c r="C3229" s="5">
        <v>13441.5169649193</v>
      </c>
      <c r="D3229" s="5">
        <f t="shared" si="50"/>
        <v>0.0502209924863391</v>
      </c>
      <c r="AE3229" s="2">
        <v>0.217241183698331</v>
      </c>
    </row>
    <row r="3230" spans="1:31">
      <c r="A3230" s="1">
        <v>3228</v>
      </c>
      <c r="B3230" s="5">
        <v>14152.2573762781</v>
      </c>
      <c r="C3230" s="5">
        <v>13441.5173850326</v>
      </c>
      <c r="D3230" s="5">
        <f t="shared" si="50"/>
        <v>0.050220962801089</v>
      </c>
      <c r="AE3230" s="2">
        <v>0.217242248529113</v>
      </c>
    </row>
    <row r="3231" spans="1:31">
      <c r="A3231" s="1">
        <v>3229</v>
      </c>
      <c r="B3231" s="5">
        <v>14152.2573762781</v>
      </c>
      <c r="C3231" s="5">
        <v>13441.5171005023</v>
      </c>
      <c r="D3231" s="5">
        <f t="shared" si="50"/>
        <v>0.05022098290603</v>
      </c>
      <c r="AE3231" s="2">
        <v>0.217243511344537</v>
      </c>
    </row>
    <row r="3232" spans="1:31">
      <c r="A3232" s="1">
        <v>3230</v>
      </c>
      <c r="B3232" s="5">
        <v>14152.2573762781</v>
      </c>
      <c r="C3232" s="5">
        <v>13441.5167947446</v>
      </c>
      <c r="D3232" s="5">
        <f t="shared" si="50"/>
        <v>0.0502210045109013</v>
      </c>
      <c r="AE3232" s="2">
        <v>0.217244975048803</v>
      </c>
    </row>
    <row r="3233" spans="1:31">
      <c r="A3233" s="1">
        <v>3231</v>
      </c>
      <c r="B3233" s="5">
        <v>14152.2573762781</v>
      </c>
      <c r="C3233" s="5">
        <v>13441.5172982303</v>
      </c>
      <c r="D3233" s="5">
        <f t="shared" si="50"/>
        <v>0.0502209689345487</v>
      </c>
      <c r="AE3233" s="2">
        <v>0.217246632234761</v>
      </c>
    </row>
    <row r="3234" spans="1:31">
      <c r="A3234" s="1">
        <v>3232</v>
      </c>
      <c r="B3234" s="5">
        <v>14152.2573762781</v>
      </c>
      <c r="C3234" s="5">
        <v>13441.5173248832</v>
      </c>
      <c r="D3234" s="5">
        <f t="shared" si="50"/>
        <v>0.0502209670512519</v>
      </c>
      <c r="AE3234" s="2">
        <v>0.217248485789052</v>
      </c>
    </row>
    <row r="3235" spans="1:31">
      <c r="A3235" s="1">
        <v>3233</v>
      </c>
      <c r="B3235" s="5">
        <v>14152.2573762781</v>
      </c>
      <c r="C3235" s="5">
        <v>13441.5169434575</v>
      </c>
      <c r="D3235" s="5">
        <f t="shared" si="50"/>
        <v>0.0502209940028321</v>
      </c>
      <c r="AE3235" s="2">
        <v>0.217250527724496</v>
      </c>
    </row>
    <row r="3236" spans="1:31">
      <c r="A3236" s="1">
        <v>3234</v>
      </c>
      <c r="B3236" s="5">
        <v>14152.2573762781</v>
      </c>
      <c r="C3236" s="5">
        <v>13441.517390088</v>
      </c>
      <c r="D3236" s="5">
        <f t="shared" si="50"/>
        <v>0.0502209624438739</v>
      </c>
      <c r="AE3236" s="2">
        <v>0.217252760957863</v>
      </c>
    </row>
    <row r="3237" spans="1:31">
      <c r="A3237" s="1">
        <v>3235</v>
      </c>
      <c r="B3237" s="5">
        <v>14152.2573762781</v>
      </c>
      <c r="C3237" s="5">
        <v>13441.5165498202</v>
      </c>
      <c r="D3237" s="5">
        <f t="shared" si="50"/>
        <v>0.0502210218172853</v>
      </c>
      <c r="AE3237" s="2">
        <v>0.217255185376003</v>
      </c>
    </row>
    <row r="3238" spans="1:31">
      <c r="A3238" s="1">
        <v>3236</v>
      </c>
      <c r="B3238" s="5">
        <v>14152.2573762781</v>
      </c>
      <c r="C3238" s="5">
        <v>13441.5171287947</v>
      </c>
      <c r="D3238" s="5">
        <f t="shared" si="50"/>
        <v>0.0502209809068861</v>
      </c>
      <c r="AE3238" s="2">
        <v>0.217257788789389</v>
      </c>
    </row>
    <row r="3239" spans="1:31">
      <c r="A3239" s="1">
        <v>3237</v>
      </c>
      <c r="B3239" s="5">
        <v>14152.2573762781</v>
      </c>
      <c r="C3239" s="5">
        <v>13441.5173734259</v>
      </c>
      <c r="D3239" s="5">
        <f t="shared" si="50"/>
        <v>0.0502209636212196</v>
      </c>
      <c r="AE3239" s="2">
        <v>0.217260576814463</v>
      </c>
    </row>
    <row r="3240" spans="1:31">
      <c r="A3240" s="1">
        <v>3238</v>
      </c>
      <c r="B3240" s="5">
        <v>14152.2573762781</v>
      </c>
      <c r="C3240" s="5">
        <v>13441.5171035826</v>
      </c>
      <c r="D3240" s="5">
        <f t="shared" si="50"/>
        <v>0.0502209826883756</v>
      </c>
      <c r="AE3240" s="2">
        <v>0.217263538071259</v>
      </c>
    </row>
    <row r="3241" spans="1:31">
      <c r="A3241" s="1">
        <v>3239</v>
      </c>
      <c r="B3241" s="5">
        <v>14152.2573762781</v>
      </c>
      <c r="C3241" s="5">
        <v>13441.5171792012</v>
      </c>
      <c r="D3241" s="5">
        <f t="shared" si="50"/>
        <v>0.0502209773451574</v>
      </c>
      <c r="AE3241" s="2">
        <v>0.217266677284762</v>
      </c>
    </row>
    <row r="3242" spans="1:31">
      <c r="A3242" s="1">
        <v>3240</v>
      </c>
      <c r="B3242" s="5">
        <v>14152.2573762781</v>
      </c>
      <c r="C3242" s="5">
        <v>13441.5170238779</v>
      </c>
      <c r="D3242" s="5">
        <f t="shared" si="50"/>
        <v>0.0502209883203182</v>
      </c>
      <c r="AE3242" s="2">
        <v>0.217269983070649</v>
      </c>
    </row>
    <row r="3243" spans="1:31">
      <c r="A3243" s="1">
        <v>3241</v>
      </c>
      <c r="B3243" s="5">
        <v>14152.2573762781</v>
      </c>
      <c r="C3243" s="5">
        <v>13441.5170782649</v>
      </c>
      <c r="D3243" s="5">
        <f t="shared" si="50"/>
        <v>0.050220984477327</v>
      </c>
      <c r="AE3243" s="2">
        <v>0.217273459674449</v>
      </c>
    </row>
    <row r="3244" spans="1:31">
      <c r="A3244" s="1">
        <v>3242</v>
      </c>
      <c r="B3244" s="5">
        <v>14152.2573762781</v>
      </c>
      <c r="C3244" s="5">
        <v>13441.5174026808</v>
      </c>
      <c r="D3244" s="5">
        <f t="shared" si="50"/>
        <v>0.0502209615540653</v>
      </c>
      <c r="AE3244" s="2">
        <v>0.217277095729068</v>
      </c>
    </row>
    <row r="3245" spans="1:31">
      <c r="A3245" s="1">
        <v>3243</v>
      </c>
      <c r="B3245" s="5">
        <v>14152.2573762781</v>
      </c>
      <c r="C3245" s="5">
        <v>13441.5170406919</v>
      </c>
      <c r="D3245" s="5">
        <f t="shared" si="50"/>
        <v>0.0502209871322391</v>
      </c>
      <c r="AE3245" s="2">
        <v>0.217280894984998</v>
      </c>
    </row>
    <row r="3246" spans="1:31">
      <c r="A3246" s="1">
        <v>3244</v>
      </c>
      <c r="B3246" s="5">
        <v>14152.2573762781</v>
      </c>
      <c r="C3246" s="5">
        <v>13441.5168410115</v>
      </c>
      <c r="D3246" s="5">
        <f t="shared" si="50"/>
        <v>0.0502210012416773</v>
      </c>
      <c r="AE3246" s="2">
        <v>0.217284854679179</v>
      </c>
    </row>
    <row r="3247" spans="1:31">
      <c r="A3247" s="1">
        <v>3245</v>
      </c>
      <c r="B3247" s="5">
        <v>14152.2573762781</v>
      </c>
      <c r="C3247" s="5">
        <v>13441.5173722583</v>
      </c>
      <c r="D3247" s="5">
        <f t="shared" si="50"/>
        <v>0.0502209637037223</v>
      </c>
      <c r="AE3247" s="2">
        <v>0.217288962784152</v>
      </c>
    </row>
    <row r="3248" spans="1:31">
      <c r="A3248" s="1">
        <v>3246</v>
      </c>
      <c r="B3248" s="5">
        <v>14152.2573762781</v>
      </c>
      <c r="C3248" s="5">
        <v>13441.5167204099</v>
      </c>
      <c r="D3248" s="5">
        <f t="shared" si="50"/>
        <v>0.0502210097633991</v>
      </c>
      <c r="AE3248" s="2">
        <v>0.217293222858095</v>
      </c>
    </row>
    <row r="3249" spans="1:31">
      <c r="A3249" s="1">
        <v>3247</v>
      </c>
      <c r="B3249" s="5">
        <v>14152.2573762781</v>
      </c>
      <c r="C3249" s="5">
        <v>13441.5172131849</v>
      </c>
      <c r="D3249" s="5">
        <f t="shared" si="50"/>
        <v>0.0502209749438656</v>
      </c>
      <c r="AE3249" s="2">
        <v>0.217297623537168</v>
      </c>
    </row>
    <row r="3250" spans="1:31">
      <c r="A3250" s="1">
        <v>3248</v>
      </c>
      <c r="B3250" s="5">
        <v>14152.2573762781</v>
      </c>
      <c r="C3250" s="5">
        <v>13441.5173270243</v>
      </c>
      <c r="D3250" s="5">
        <f t="shared" si="50"/>
        <v>0.0502209668999616</v>
      </c>
      <c r="AE3250" s="2">
        <v>0.217302167755931</v>
      </c>
    </row>
    <row r="3251" spans="1:31">
      <c r="A3251" s="1">
        <v>3249</v>
      </c>
      <c r="B3251" s="5">
        <v>14152.2573762781</v>
      </c>
      <c r="C3251" s="5">
        <v>13441.5171507073</v>
      </c>
      <c r="D3251" s="5">
        <f t="shared" si="50"/>
        <v>0.0502209793585395</v>
      </c>
      <c r="AE3251" s="2">
        <v>0.217306852460791</v>
      </c>
    </row>
    <row r="3252" spans="1:31">
      <c r="A3252" s="1">
        <v>3250</v>
      </c>
      <c r="B3252" s="5">
        <v>14152.2573762781</v>
      </c>
      <c r="C3252" s="5">
        <v>13441.5170690818</v>
      </c>
      <c r="D3252" s="5">
        <f t="shared" si="50"/>
        <v>0.0502209851262059</v>
      </c>
      <c r="AE3252" s="2">
        <v>0.217311665177581</v>
      </c>
    </row>
    <row r="3253" spans="1:31">
      <c r="A3253" s="1">
        <v>3251</v>
      </c>
      <c r="B3253" s="5">
        <v>14152.2573762781</v>
      </c>
      <c r="C3253" s="5">
        <v>13441.5174283868</v>
      </c>
      <c r="D3253" s="5">
        <f t="shared" si="50"/>
        <v>0.0502209597376766</v>
      </c>
      <c r="AE3253" s="2">
        <v>0.217316608950356</v>
      </c>
    </row>
    <row r="3254" spans="1:31">
      <c r="A3254" s="1">
        <v>3252</v>
      </c>
      <c r="B3254" s="5">
        <v>14152.2573762781</v>
      </c>
      <c r="C3254" s="5">
        <v>13441.5169905552</v>
      </c>
      <c r="D3254" s="5">
        <f t="shared" si="50"/>
        <v>0.0502209906749037</v>
      </c>
      <c r="AE3254" s="2">
        <v>0.217321671972423</v>
      </c>
    </row>
    <row r="3255" spans="1:31">
      <c r="A3255" s="1">
        <v>3253</v>
      </c>
      <c r="B3255" s="5">
        <v>14152.2573762781</v>
      </c>
      <c r="C3255" s="5">
        <v>13441.517300404</v>
      </c>
      <c r="D3255" s="5">
        <f t="shared" si="50"/>
        <v>0.0502209687809547</v>
      </c>
      <c r="AE3255" s="2">
        <v>0.217326856785645</v>
      </c>
    </row>
    <row r="3256" spans="1:31">
      <c r="A3256" s="1">
        <v>3254</v>
      </c>
      <c r="B3256" s="5">
        <v>14152.2573762781</v>
      </c>
      <c r="C3256" s="5">
        <v>13441.5169601981</v>
      </c>
      <c r="D3256" s="5">
        <f t="shared" si="50"/>
        <v>0.0502209928199396</v>
      </c>
      <c r="AE3256" s="2">
        <v>0.217332159940544</v>
      </c>
    </row>
    <row r="3257" spans="1:31">
      <c r="A3257" s="1">
        <v>3255</v>
      </c>
      <c r="B3257" s="5">
        <v>14152.2573762781</v>
      </c>
      <c r="C3257" s="5">
        <v>13441.5174679624</v>
      </c>
      <c r="D3257" s="5">
        <f t="shared" si="50"/>
        <v>0.0502209569412606</v>
      </c>
      <c r="AE3257" s="2">
        <v>0.217337568569289</v>
      </c>
    </row>
    <row r="3258" spans="1:31">
      <c r="A3258" s="1">
        <v>3256</v>
      </c>
      <c r="B3258" s="5">
        <v>14152.2573762781</v>
      </c>
      <c r="C3258" s="5">
        <v>13441.5170758035</v>
      </c>
      <c r="D3258" s="5">
        <f t="shared" si="50"/>
        <v>0.0502209846512498</v>
      </c>
      <c r="AE3258" s="2">
        <v>0.21734308534743</v>
      </c>
    </row>
    <row r="3259" spans="1:31">
      <c r="A3259" s="1">
        <v>3257</v>
      </c>
      <c r="B3259" s="5">
        <v>14152.2573762781</v>
      </c>
      <c r="C3259" s="5">
        <v>13441.5168677839</v>
      </c>
      <c r="D3259" s="5">
        <f t="shared" si="50"/>
        <v>0.0502209993499368</v>
      </c>
      <c r="AE3259" s="2">
        <v>0.217348698128642</v>
      </c>
    </row>
    <row r="3260" spans="1:31">
      <c r="A3260" s="1">
        <v>3258</v>
      </c>
      <c r="B3260" s="5">
        <v>14152.2573762781</v>
      </c>
      <c r="C3260" s="5">
        <v>13441.5170163263</v>
      </c>
      <c r="D3260" s="5">
        <f t="shared" si="50"/>
        <v>0.0502209888539151</v>
      </c>
      <c r="AE3260" s="2">
        <v>0.217354409106564</v>
      </c>
    </row>
    <row r="3261" spans="1:31">
      <c r="A3261" s="1">
        <v>3259</v>
      </c>
      <c r="B3261" s="5">
        <v>14152.2573762781</v>
      </c>
      <c r="C3261" s="5">
        <v>13441.5176997485</v>
      </c>
      <c r="D3261" s="5">
        <f t="shared" si="50"/>
        <v>0.0502209405632303</v>
      </c>
      <c r="AE3261" s="2">
        <v>0.217360214515003</v>
      </c>
    </row>
    <row r="3262" spans="1:31">
      <c r="A3262" s="1">
        <v>3260</v>
      </c>
      <c r="B3262" s="5">
        <v>14152.2573762781</v>
      </c>
      <c r="C3262" s="5">
        <v>13441.5197437924</v>
      </c>
      <c r="D3262" s="5">
        <f t="shared" si="50"/>
        <v>0.0502207961308725</v>
      </c>
      <c r="AE3262" s="2">
        <v>0.217366101191106</v>
      </c>
    </row>
    <row r="3263" spans="1:31">
      <c r="A3263" s="1">
        <v>3261</v>
      </c>
      <c r="B3263" s="5">
        <v>14152.2573762781</v>
      </c>
      <c r="C3263" s="5">
        <v>13441.516227262</v>
      </c>
      <c r="D3263" s="5">
        <f t="shared" si="50"/>
        <v>0.0502210446092818</v>
      </c>
      <c r="AE3263" s="2">
        <v>0.217372071524327</v>
      </c>
    </row>
    <row r="3264" spans="1:31">
      <c r="A3264" s="1">
        <v>3262</v>
      </c>
      <c r="B3264" s="5">
        <v>14152.2573762781</v>
      </c>
      <c r="C3264" s="5">
        <v>13441.5174838674</v>
      </c>
      <c r="D3264" s="5">
        <f t="shared" si="50"/>
        <v>0.0502209558174116</v>
      </c>
      <c r="AE3264" s="2">
        <v>0.217378113098757</v>
      </c>
    </row>
    <row r="3265" spans="1:31">
      <c r="A3265" s="1">
        <v>3263</v>
      </c>
      <c r="B3265" s="5">
        <v>14152.2573762781</v>
      </c>
      <c r="C3265" s="5">
        <v>13441.5184055179</v>
      </c>
      <c r="D3265" s="5">
        <f t="shared" si="50"/>
        <v>0.05022089069349</v>
      </c>
      <c r="AE3265" s="2">
        <v>0.217384227860108</v>
      </c>
    </row>
    <row r="3266" spans="1:31">
      <c r="A3266" s="1">
        <v>3264</v>
      </c>
      <c r="B3266" s="5">
        <v>14152.2573762781</v>
      </c>
      <c r="C3266" s="5">
        <v>13441.5162005058</v>
      </c>
      <c r="D3266" s="5">
        <f t="shared" ref="D3266:D3329" si="51">ABS(B3266-C3266)/B3266</f>
        <v>0.0502210464998777</v>
      </c>
      <c r="AE3266" s="2">
        <v>0.21739041180917</v>
      </c>
    </row>
    <row r="3267" spans="1:31">
      <c r="A3267" s="1">
        <v>3265</v>
      </c>
      <c r="B3267" s="5">
        <v>14152.2573762781</v>
      </c>
      <c r="C3267" s="5">
        <v>13441.5177578939</v>
      </c>
      <c r="D3267" s="5">
        <f t="shared" si="51"/>
        <v>0.0502209364546701</v>
      </c>
      <c r="AE3267" s="2">
        <v>0.217396651566136</v>
      </c>
    </row>
    <row r="3268" spans="1:31">
      <c r="A3268" s="1">
        <v>3266</v>
      </c>
      <c r="B3268" s="5">
        <v>14152.2573762781</v>
      </c>
      <c r="C3268" s="5">
        <v>13441.516954793</v>
      </c>
      <c r="D3268" s="5">
        <f t="shared" si="51"/>
        <v>0.0502209932018645</v>
      </c>
      <c r="AE3268" s="2">
        <v>0.21740294933085</v>
      </c>
    </row>
    <row r="3269" spans="1:31">
      <c r="A3269" s="1">
        <v>3267</v>
      </c>
      <c r="B3269" s="5">
        <v>14152.2573762781</v>
      </c>
      <c r="C3269" s="5">
        <v>13441.5171364609</v>
      </c>
      <c r="D3269" s="5">
        <f t="shared" si="51"/>
        <v>0.0502209803651916</v>
      </c>
      <c r="AE3269" s="2">
        <v>0.217409301048507</v>
      </c>
    </row>
    <row r="3270" spans="1:31">
      <c r="A3270" s="1">
        <v>3268</v>
      </c>
      <c r="B3270" s="5">
        <v>14152.2573762781</v>
      </c>
      <c r="C3270" s="5">
        <v>13441.5184497947</v>
      </c>
      <c r="D3270" s="5">
        <f t="shared" si="51"/>
        <v>0.0502208875648866</v>
      </c>
      <c r="AE3270" s="2">
        <v>0.217415693239064</v>
      </c>
    </row>
    <row r="3271" spans="1:31">
      <c r="A3271" s="1">
        <v>3269</v>
      </c>
      <c r="B3271" s="5">
        <v>14152.2573762781</v>
      </c>
      <c r="C3271" s="5">
        <v>13441.5162391591</v>
      </c>
      <c r="D3271" s="5">
        <f t="shared" si="51"/>
        <v>0.0502210437686314</v>
      </c>
      <c r="AE3271" s="2">
        <v>0.21742212802321</v>
      </c>
    </row>
    <row r="3272" spans="1:31">
      <c r="A3272" s="1">
        <v>3270</v>
      </c>
      <c r="B3272" s="5">
        <v>14152.2573762781</v>
      </c>
      <c r="C3272" s="5">
        <v>13441.515184113</v>
      </c>
      <c r="D3272" s="5">
        <f t="shared" si="51"/>
        <v>0.0502211183183003</v>
      </c>
      <c r="AE3272" s="2">
        <v>0.217428601290409</v>
      </c>
    </row>
    <row r="3273" spans="1:31">
      <c r="A3273" s="1">
        <v>3271</v>
      </c>
      <c r="B3273" s="5">
        <v>14152.2573762781</v>
      </c>
      <c r="C3273" s="5">
        <v>13441.5180417339</v>
      </c>
      <c r="D3273" s="5">
        <f t="shared" si="51"/>
        <v>0.0502209163985058</v>
      </c>
      <c r="AE3273" s="2">
        <v>0.217435108059346</v>
      </c>
    </row>
    <row r="3274" spans="1:31">
      <c r="A3274" s="1">
        <v>3272</v>
      </c>
      <c r="B3274" s="5">
        <v>14152.2573762781</v>
      </c>
      <c r="C3274" s="5">
        <v>13441.517169255</v>
      </c>
      <c r="D3274" s="5">
        <f t="shared" si="51"/>
        <v>0.050220978047957</v>
      </c>
      <c r="AE3274" s="2">
        <v>0.217441635141076</v>
      </c>
    </row>
    <row r="3275" spans="1:31">
      <c r="A3275" s="1">
        <v>3273</v>
      </c>
      <c r="B3275" s="5">
        <v>14152.2573762781</v>
      </c>
      <c r="C3275" s="5">
        <v>13441.5171463439</v>
      </c>
      <c r="D3275" s="5">
        <f t="shared" si="51"/>
        <v>0.0502209796668577</v>
      </c>
      <c r="AE3275" s="2">
        <v>0.217448184654034</v>
      </c>
    </row>
    <row r="3276" spans="1:31">
      <c r="A3276" s="1">
        <v>3274</v>
      </c>
      <c r="B3276" s="5">
        <v>14152.2573762781</v>
      </c>
      <c r="C3276" s="5">
        <v>13441.5168221616</v>
      </c>
      <c r="D3276" s="5">
        <f t="shared" si="51"/>
        <v>0.0502210025736132</v>
      </c>
      <c r="AE3276" s="2">
        <v>0.217454752440473</v>
      </c>
    </row>
    <row r="3277" spans="1:31">
      <c r="A3277" s="1">
        <v>3275</v>
      </c>
      <c r="B3277" s="5">
        <v>14152.2573762781</v>
      </c>
      <c r="C3277" s="5">
        <v>13441.51779865</v>
      </c>
      <c r="D3277" s="5">
        <f t="shared" si="51"/>
        <v>0.0502209335748398</v>
      </c>
      <c r="AE3277" s="2">
        <v>0.217461324948165</v>
      </c>
    </row>
    <row r="3278" spans="1:31">
      <c r="A3278" s="1">
        <v>3276</v>
      </c>
      <c r="B3278" s="5">
        <v>14152.2573762781</v>
      </c>
      <c r="C3278" s="5">
        <v>13441.5159745756</v>
      </c>
      <c r="D3278" s="5">
        <f t="shared" si="51"/>
        <v>0.0502210624641295</v>
      </c>
      <c r="AE3278" s="2">
        <v>0.217467904250335</v>
      </c>
    </row>
    <row r="3279" spans="1:31">
      <c r="A3279" s="1">
        <v>3277</v>
      </c>
      <c r="B3279" s="5">
        <v>14152.2573762781</v>
      </c>
      <c r="C3279" s="5">
        <v>13441.5196684101</v>
      </c>
      <c r="D3279" s="5">
        <f t="shared" si="51"/>
        <v>0.0502208014573939</v>
      </c>
      <c r="AE3279" s="2">
        <v>0.217474486216268</v>
      </c>
    </row>
    <row r="3280" spans="1:31">
      <c r="A3280" s="1">
        <v>3278</v>
      </c>
      <c r="B3280" s="5">
        <v>14152.2573762781</v>
      </c>
      <c r="C3280" s="5">
        <v>13441.5146182735</v>
      </c>
      <c r="D3280" s="5">
        <f t="shared" si="51"/>
        <v>0.050221158300579</v>
      </c>
      <c r="AE3280" s="2">
        <v>0.217481065868172</v>
      </c>
    </row>
    <row r="3281" spans="1:31">
      <c r="A3281" s="1">
        <v>3279</v>
      </c>
      <c r="B3281" s="5">
        <v>14152.2573762781</v>
      </c>
      <c r="C3281" s="5">
        <v>13441.5195698926</v>
      </c>
      <c r="D3281" s="5">
        <f t="shared" si="51"/>
        <v>0.0502208084186508</v>
      </c>
      <c r="AE3281" s="2">
        <v>0.217487630037674</v>
      </c>
    </row>
    <row r="3282" spans="1:31">
      <c r="A3282" s="1">
        <v>3280</v>
      </c>
      <c r="B3282" s="5">
        <v>14152.2573762781</v>
      </c>
      <c r="C3282" s="5">
        <v>13441.5160934742</v>
      </c>
      <c r="D3282" s="5">
        <f t="shared" si="51"/>
        <v>0.0502210540627419</v>
      </c>
      <c r="AE3282" s="2">
        <v>0.217494180895759</v>
      </c>
    </row>
    <row r="3283" spans="1:31">
      <c r="A3283" s="1">
        <v>3281</v>
      </c>
      <c r="B3283" s="5">
        <v>14152.2573762781</v>
      </c>
      <c r="C3283" s="5">
        <v>13441.5180552913</v>
      </c>
      <c r="D3283" s="5">
        <f t="shared" si="51"/>
        <v>0.0502209154405384</v>
      </c>
      <c r="AE3283" s="2">
        <v>0.217500714355529</v>
      </c>
    </row>
    <row r="3284" spans="1:31">
      <c r="A3284" s="1">
        <v>3282</v>
      </c>
      <c r="B3284" s="5">
        <v>14152.2573762781</v>
      </c>
      <c r="C3284" s="5">
        <v>13441.5173339585</v>
      </c>
      <c r="D3284" s="5">
        <f t="shared" si="51"/>
        <v>0.0502209664099903</v>
      </c>
      <c r="AE3284" s="2">
        <v>0.21750722551255</v>
      </c>
    </row>
    <row r="3285" spans="1:31">
      <c r="A3285" s="1">
        <v>3283</v>
      </c>
      <c r="B3285" s="5">
        <v>14152.2573762781</v>
      </c>
      <c r="C3285" s="5">
        <v>13441.5161310692</v>
      </c>
      <c r="D3285" s="5">
        <f t="shared" si="51"/>
        <v>0.0502210514062752</v>
      </c>
      <c r="AE3285" s="2">
        <v>0.217513701289762</v>
      </c>
    </row>
    <row r="3286" spans="1:31">
      <c r="A3286" s="1">
        <v>3284</v>
      </c>
      <c r="B3286" s="5">
        <v>14152.2573762781</v>
      </c>
      <c r="C3286" s="5">
        <v>13441.5183013632</v>
      </c>
      <c r="D3286" s="5">
        <f t="shared" si="51"/>
        <v>0.0502208980530721</v>
      </c>
      <c r="AE3286" s="2">
        <v>0.217520143960822</v>
      </c>
    </row>
    <row r="3287" spans="1:31">
      <c r="A3287" s="1">
        <v>3285</v>
      </c>
      <c r="B3287" s="5">
        <v>14152.2573762781</v>
      </c>
      <c r="C3287" s="5">
        <v>13441.5187275038</v>
      </c>
      <c r="D3287" s="5">
        <f t="shared" si="51"/>
        <v>0.0502208679419322</v>
      </c>
      <c r="AE3287" s="2">
        <v>0.217526549551702</v>
      </c>
    </row>
    <row r="3288" spans="1:31">
      <c r="A3288" s="1">
        <v>3286</v>
      </c>
      <c r="B3288" s="5">
        <v>14152.2573762781</v>
      </c>
      <c r="C3288" s="5">
        <v>13441.5161502937</v>
      </c>
      <c r="D3288" s="5">
        <f t="shared" si="51"/>
        <v>0.0502210500478699</v>
      </c>
      <c r="AE3288" s="2">
        <v>0.21753291328507</v>
      </c>
    </row>
    <row r="3289" spans="1:31">
      <c r="A3289" s="1">
        <v>3287</v>
      </c>
      <c r="B3289" s="5">
        <v>14152.2573762781</v>
      </c>
      <c r="C3289" s="5">
        <v>13441.5188840007</v>
      </c>
      <c r="D3289" s="5">
        <f t="shared" si="51"/>
        <v>0.0502208568838448</v>
      </c>
      <c r="AE3289" s="2">
        <v>0.217539226281606</v>
      </c>
    </row>
    <row r="3290" spans="1:31">
      <c r="A3290" s="1">
        <v>3288</v>
      </c>
      <c r="B3290" s="5">
        <v>14152.2573762781</v>
      </c>
      <c r="C3290" s="5">
        <v>13441.5178714222</v>
      </c>
      <c r="D3290" s="5">
        <f t="shared" si="51"/>
        <v>0.0502209284327485</v>
      </c>
      <c r="AE3290" s="2">
        <v>0.217545489850027</v>
      </c>
    </row>
    <row r="3291" spans="1:31">
      <c r="A3291" s="1">
        <v>3289</v>
      </c>
      <c r="B3291" s="5">
        <v>14152.2573762781</v>
      </c>
      <c r="C3291" s="5">
        <v>13441.5163212143</v>
      </c>
      <c r="D3291" s="5">
        <f t="shared" si="51"/>
        <v>0.0502210379706024</v>
      </c>
      <c r="AE3291" s="2">
        <v>0.21755169388672</v>
      </c>
    </row>
    <row r="3292" spans="1:31">
      <c r="A3292" s="1">
        <v>3290</v>
      </c>
      <c r="B3292" s="5">
        <v>14152.2573762781</v>
      </c>
      <c r="C3292" s="5">
        <v>13441.5182578863</v>
      </c>
      <c r="D3292" s="5">
        <f t="shared" si="51"/>
        <v>0.0502209011251544</v>
      </c>
      <c r="AE3292" s="2">
        <v>0.217557839491932</v>
      </c>
    </row>
    <row r="3293" spans="1:31">
      <c r="A3293" s="1">
        <v>3291</v>
      </c>
      <c r="B3293" s="5">
        <v>14152.2573762781</v>
      </c>
      <c r="C3293" s="5">
        <v>13441.5153826798</v>
      </c>
      <c r="D3293" s="5">
        <f t="shared" si="51"/>
        <v>0.0502211042875492</v>
      </c>
      <c r="AE3293" s="2">
        <v>0.217563908217663</v>
      </c>
    </row>
    <row r="3294" spans="1:31">
      <c r="A3294" s="1">
        <v>3292</v>
      </c>
      <c r="B3294" s="5">
        <v>14152.2573762781</v>
      </c>
      <c r="C3294" s="5">
        <v>13441.5196256551</v>
      </c>
      <c r="D3294" s="5">
        <f t="shared" si="51"/>
        <v>0.0502208044784666</v>
      </c>
      <c r="AE3294" s="2">
        <v>0.217569907971611</v>
      </c>
    </row>
    <row r="3295" spans="1:31">
      <c r="A3295" s="1">
        <v>3293</v>
      </c>
      <c r="B3295" s="5">
        <v>14152.2573762781</v>
      </c>
      <c r="C3295" s="5">
        <v>13441.5153241912</v>
      </c>
      <c r="D3295" s="5">
        <f t="shared" si="51"/>
        <v>0.0502211084203599</v>
      </c>
      <c r="AE3295" s="2">
        <v>0.217575811237327</v>
      </c>
    </row>
    <row r="3296" spans="1:31">
      <c r="A3296" s="1">
        <v>3294</v>
      </c>
      <c r="B3296" s="5">
        <v>14152.2573762781</v>
      </c>
      <c r="C3296" s="5">
        <v>13441.5177298699</v>
      </c>
      <c r="D3296" s="5">
        <f t="shared" si="51"/>
        <v>0.050220938434849</v>
      </c>
      <c r="AE3296" s="2">
        <v>0.217581641385596</v>
      </c>
    </row>
    <row r="3297" spans="1:31">
      <c r="A3297" s="1">
        <v>3295</v>
      </c>
      <c r="B3297" s="5">
        <v>14152.2573762781</v>
      </c>
      <c r="C3297" s="5">
        <v>13441.5160151543</v>
      </c>
      <c r="D3297" s="5">
        <f t="shared" si="51"/>
        <v>0.0502210595968342</v>
      </c>
      <c r="AE3297" s="2">
        <v>0.217587383522985</v>
      </c>
    </row>
    <row r="3298" spans="1:31">
      <c r="A3298" s="1">
        <v>3296</v>
      </c>
      <c r="B3298" s="5">
        <v>14152.2573762781</v>
      </c>
      <c r="C3298" s="5">
        <v>13441.5173685437</v>
      </c>
      <c r="D3298" s="5">
        <f t="shared" si="51"/>
        <v>0.0502209639661964</v>
      </c>
      <c r="AE3298" s="2">
        <v>0.217593037577568</v>
      </c>
    </row>
    <row r="3299" spans="1:31">
      <c r="A3299" s="1">
        <v>3297</v>
      </c>
      <c r="B3299" s="5">
        <v>14152.2573762781</v>
      </c>
      <c r="C3299" s="5">
        <v>13441.5175026329</v>
      </c>
      <c r="D3299" s="5">
        <f t="shared" si="51"/>
        <v>0.0502209544914394</v>
      </c>
      <c r="AE3299" s="2">
        <v>0.217598594751788</v>
      </c>
    </row>
    <row r="3300" spans="1:31">
      <c r="A3300" s="1">
        <v>3298</v>
      </c>
      <c r="B3300" s="5">
        <v>14152.2573762781</v>
      </c>
      <c r="C3300" s="5">
        <v>13441.5167737201</v>
      </c>
      <c r="D3300" s="5">
        <f t="shared" si="51"/>
        <v>0.0502210059964947</v>
      </c>
      <c r="AE3300" s="2">
        <v>0.217604056252683</v>
      </c>
    </row>
    <row r="3301" spans="1:31">
      <c r="A3301" s="1">
        <v>3299</v>
      </c>
      <c r="B3301" s="5">
        <v>14152.2573762781</v>
      </c>
      <c r="C3301" s="5">
        <v>13441.5184758788</v>
      </c>
      <c r="D3301" s="5">
        <f t="shared" si="51"/>
        <v>0.0502208857217813</v>
      </c>
      <c r="AE3301" s="2">
        <v>0.217609395064979</v>
      </c>
    </row>
    <row r="3302" spans="1:31">
      <c r="A3302" s="1">
        <v>3300</v>
      </c>
      <c r="B3302" s="5">
        <v>14152.2573762781</v>
      </c>
      <c r="C3302" s="5">
        <v>13441.5154534446</v>
      </c>
      <c r="D3302" s="5">
        <f t="shared" si="51"/>
        <v>0.050221099287301</v>
      </c>
      <c r="AE3302" s="2">
        <v>0.217614634799718</v>
      </c>
    </row>
    <row r="3303" spans="1:31">
      <c r="A3303" s="1">
        <v>3301</v>
      </c>
      <c r="B3303" s="5">
        <v>14152.2573762781</v>
      </c>
      <c r="C3303" s="5">
        <v>13441.518525115</v>
      </c>
      <c r="D3303" s="5">
        <f t="shared" si="51"/>
        <v>0.0502208822427463</v>
      </c>
      <c r="AE3303" s="2">
        <v>0.217619761724275</v>
      </c>
    </row>
    <row r="3304" spans="1:31">
      <c r="A3304" s="1">
        <v>3302</v>
      </c>
      <c r="B3304" s="5">
        <v>14152.2573762781</v>
      </c>
      <c r="C3304" s="5">
        <v>13441.517225957</v>
      </c>
      <c r="D3304" s="5">
        <f t="shared" si="51"/>
        <v>0.0502209740413876</v>
      </c>
      <c r="AE3304" s="2">
        <v>0.217624775555771</v>
      </c>
    </row>
    <row r="3305" spans="1:31">
      <c r="A3305" s="1">
        <v>3303</v>
      </c>
      <c r="B3305" s="5">
        <v>14152.2573762781</v>
      </c>
      <c r="C3305" s="5">
        <v>13441.5184195772</v>
      </c>
      <c r="D3305" s="5">
        <f t="shared" si="51"/>
        <v>0.0502208897000583</v>
      </c>
      <c r="AE3305" s="2">
        <v>0.217629668757388</v>
      </c>
    </row>
    <row r="3306" spans="1:31">
      <c r="A3306" s="1">
        <v>3304</v>
      </c>
      <c r="B3306" s="5">
        <v>14152.2573762781</v>
      </c>
      <c r="C3306" s="5">
        <v>13441.5135917158</v>
      </c>
      <c r="D3306" s="5">
        <f t="shared" si="51"/>
        <v>0.0502212308372544</v>
      </c>
      <c r="AE3306" s="2">
        <v>0.21763444227651</v>
      </c>
    </row>
    <row r="3307" spans="1:31">
      <c r="A3307" s="1">
        <v>3305</v>
      </c>
      <c r="B3307" s="5">
        <v>14152.2573762781</v>
      </c>
      <c r="C3307" s="5">
        <v>13441.5200687754</v>
      </c>
      <c r="D3307" s="5">
        <f t="shared" si="51"/>
        <v>0.0502207731675394</v>
      </c>
      <c r="AE3307" s="2">
        <v>0.217639088747459</v>
      </c>
    </row>
    <row r="3308" spans="1:31">
      <c r="A3308" s="1">
        <v>3306</v>
      </c>
      <c r="B3308" s="5">
        <v>14152.2573762781</v>
      </c>
      <c r="C3308" s="5">
        <v>13441.5162521522</v>
      </c>
      <c r="D3308" s="5">
        <f t="shared" si="51"/>
        <v>0.0502210428505376</v>
      </c>
      <c r="AE3308" s="2">
        <v>0.217643608955451</v>
      </c>
    </row>
    <row r="3309" spans="1:31">
      <c r="A3309" s="1">
        <v>3307</v>
      </c>
      <c r="B3309" s="5">
        <v>14152.2573762781</v>
      </c>
      <c r="C3309" s="5">
        <v>13441.516254044</v>
      </c>
      <c r="D3309" s="5">
        <f t="shared" si="51"/>
        <v>0.0502210427168628</v>
      </c>
      <c r="AE3309" s="2">
        <v>0.21764797779306</v>
      </c>
    </row>
    <row r="3310" spans="1:31">
      <c r="A3310" s="1">
        <v>3308</v>
      </c>
      <c r="B3310" s="5">
        <v>14152.2573762781</v>
      </c>
      <c r="C3310" s="5">
        <v>13441.5183520067</v>
      </c>
      <c r="D3310" s="5">
        <f t="shared" si="51"/>
        <v>0.050220894474597</v>
      </c>
      <c r="AE3310" s="2">
        <v>0.217652218449567</v>
      </c>
    </row>
    <row r="3311" spans="1:31">
      <c r="A3311" s="1">
        <v>3309</v>
      </c>
      <c r="B3311" s="5">
        <v>14152.2573762781</v>
      </c>
      <c r="C3311" s="5">
        <v>13441.5157742515</v>
      </c>
      <c r="D3311" s="5">
        <f t="shared" si="51"/>
        <v>0.0502210766190515</v>
      </c>
      <c r="AE3311" s="2">
        <v>0.217656327922894</v>
      </c>
    </row>
    <row r="3312" spans="1:31">
      <c r="A3312" s="1">
        <v>3310</v>
      </c>
      <c r="B3312" s="5">
        <v>14152.2573762781</v>
      </c>
      <c r="C3312" s="5">
        <v>13441.519836203</v>
      </c>
      <c r="D3312" s="5">
        <f t="shared" si="51"/>
        <v>0.0502207896011297</v>
      </c>
      <c r="AE3312" s="2">
        <v>0.217660298558523</v>
      </c>
    </row>
    <row r="3313" spans="1:31">
      <c r="A3313" s="1">
        <v>3311</v>
      </c>
      <c r="B3313" s="5">
        <v>14152.2573762781</v>
      </c>
      <c r="C3313" s="5">
        <v>13441.5156069625</v>
      </c>
      <c r="D3313" s="5">
        <f t="shared" si="51"/>
        <v>0.0502210884397098</v>
      </c>
      <c r="AE3313" s="2">
        <v>0.217664124618117</v>
      </c>
    </row>
    <row r="3314" spans="1:31">
      <c r="A3314" s="1">
        <v>3312</v>
      </c>
      <c r="B3314" s="5">
        <v>14152.2573762781</v>
      </c>
      <c r="C3314" s="5">
        <v>13441.5175537711</v>
      </c>
      <c r="D3314" s="5">
        <f t="shared" si="51"/>
        <v>0.0502209508780087</v>
      </c>
      <c r="AE3314" s="2">
        <v>0.21766780684663</v>
      </c>
    </row>
    <row r="3315" spans="1:31">
      <c r="A3315" s="1">
        <v>3313</v>
      </c>
      <c r="B3315" s="5">
        <v>14152.2573762781</v>
      </c>
      <c r="C3315" s="5">
        <v>13441.51579299</v>
      </c>
      <c r="D3315" s="5">
        <f t="shared" si="51"/>
        <v>0.0502210752949871</v>
      </c>
      <c r="AE3315" s="2">
        <v>0.217671321989228</v>
      </c>
    </row>
    <row r="3316" spans="1:31">
      <c r="A3316" s="1">
        <v>3314</v>
      </c>
      <c r="B3316" s="5">
        <v>14152.2573762781</v>
      </c>
      <c r="C3316" s="5">
        <v>13441.517998662</v>
      </c>
      <c r="D3316" s="5">
        <f t="shared" si="51"/>
        <v>0.0502209194419708</v>
      </c>
      <c r="AE3316" s="2">
        <v>0.21767469268407</v>
      </c>
    </row>
    <row r="3317" spans="1:31">
      <c r="A3317" s="1">
        <v>3315</v>
      </c>
      <c r="B3317" s="5">
        <v>14152.2573762781</v>
      </c>
      <c r="C3317" s="5">
        <v>13441.5194648064</v>
      </c>
      <c r="D3317" s="5">
        <f t="shared" si="51"/>
        <v>0.0502208158440527</v>
      </c>
      <c r="AE3317" s="2">
        <v>0.217677909113071</v>
      </c>
    </row>
    <row r="3318" spans="1:31">
      <c r="A3318" s="1">
        <v>3316</v>
      </c>
      <c r="B3318" s="5">
        <v>14152.2573762781</v>
      </c>
      <c r="C3318" s="5">
        <v>13441.5165796334</v>
      </c>
      <c r="D3318" s="5">
        <f t="shared" si="51"/>
        <v>0.0502210197106814</v>
      </c>
      <c r="AE3318" s="2">
        <v>0.217680978540263</v>
      </c>
    </row>
    <row r="3319" spans="1:31">
      <c r="A3319" s="1">
        <v>3317</v>
      </c>
      <c r="B3319" s="5">
        <v>14152.2573762781</v>
      </c>
      <c r="C3319" s="5">
        <v>13441.5175141147</v>
      </c>
      <c r="D3319" s="5">
        <f t="shared" si="51"/>
        <v>0.0502209536801342</v>
      </c>
      <c r="AE3319" s="2">
        <v>0.217683890775568</v>
      </c>
    </row>
    <row r="3320" spans="1:31">
      <c r="A3320" s="1">
        <v>3318</v>
      </c>
      <c r="B3320" s="5">
        <v>14152.2573762781</v>
      </c>
      <c r="C3320" s="5">
        <v>13441.515699987</v>
      </c>
      <c r="D3320" s="5">
        <f t="shared" si="51"/>
        <v>0.050221081866589</v>
      </c>
      <c r="AE3320" s="2">
        <v>0.217686645248585</v>
      </c>
    </row>
    <row r="3321" spans="1:31">
      <c r="A3321" s="1">
        <v>3319</v>
      </c>
      <c r="B3321" s="5">
        <v>14152.2573762781</v>
      </c>
      <c r="C3321" s="5">
        <v>13441.5193231434</v>
      </c>
      <c r="D3321" s="5">
        <f t="shared" si="51"/>
        <v>0.0502208258539752</v>
      </c>
      <c r="AE3321" s="2">
        <v>0.217689247745628</v>
      </c>
    </row>
    <row r="3322" spans="1:31">
      <c r="A3322" s="1">
        <v>3320</v>
      </c>
      <c r="B3322" s="5">
        <v>14152.2573762781</v>
      </c>
      <c r="C3322" s="5">
        <v>13441.5162890155</v>
      </c>
      <c r="D3322" s="5">
        <f t="shared" si="51"/>
        <v>0.0502210402457729</v>
      </c>
      <c r="AE3322" s="2">
        <v>0.217691691248808</v>
      </c>
    </row>
    <row r="3323" spans="1:31">
      <c r="A3323" s="1">
        <v>3321</v>
      </c>
      <c r="B3323" s="5">
        <v>14152.2573762781</v>
      </c>
      <c r="C3323" s="5">
        <v>13441.5180526122</v>
      </c>
      <c r="D3323" s="5">
        <f t="shared" si="51"/>
        <v>0.0502209156298439</v>
      </c>
      <c r="AE3323" s="2">
        <v>0.217693972776872</v>
      </c>
    </row>
    <row r="3324" spans="1:31">
      <c r="A3324" s="1">
        <v>3322</v>
      </c>
      <c r="B3324" s="5">
        <v>14152.2573762781</v>
      </c>
      <c r="C3324" s="5">
        <v>13441.5170602545</v>
      </c>
      <c r="D3324" s="5">
        <f t="shared" si="51"/>
        <v>0.0502209857499438</v>
      </c>
      <c r="AE3324" s="2">
        <v>0.217696092261281</v>
      </c>
    </row>
    <row r="3325" spans="1:31">
      <c r="A3325" s="1">
        <v>3323</v>
      </c>
      <c r="B3325" s="5">
        <v>14152.2573762781</v>
      </c>
      <c r="C3325" s="5">
        <v>13441.5148713597</v>
      </c>
      <c r="D3325" s="5">
        <f t="shared" si="51"/>
        <v>0.0502211404174815</v>
      </c>
      <c r="AE3325" s="2">
        <v>0.217698029582991</v>
      </c>
    </row>
    <row r="3326" spans="1:31">
      <c r="A3326" s="1">
        <v>3324</v>
      </c>
      <c r="B3326" s="5">
        <v>14152.2573762781</v>
      </c>
      <c r="C3326" s="5">
        <v>13441.5203028442</v>
      </c>
      <c r="D3326" s="5">
        <f t="shared" si="51"/>
        <v>0.0502207566282134</v>
      </c>
      <c r="AE3326" s="2">
        <v>0.21769981522721</v>
      </c>
    </row>
    <row r="3327" spans="1:31">
      <c r="A3327" s="1">
        <v>3325</v>
      </c>
      <c r="B3327" s="5">
        <v>14152.2573762781</v>
      </c>
      <c r="C3327" s="5">
        <v>13441.5150702919</v>
      </c>
      <c r="D3327" s="5">
        <f t="shared" si="51"/>
        <v>0.0502211263609112</v>
      </c>
      <c r="AE3327" s="2">
        <v>0.217701435782832</v>
      </c>
    </row>
    <row r="3328" spans="1:31">
      <c r="A3328" s="1">
        <v>3326</v>
      </c>
      <c r="B3328" s="5">
        <v>14152.2573762781</v>
      </c>
      <c r="C3328" s="5">
        <v>13441.5197316186</v>
      </c>
      <c r="D3328" s="5">
        <f t="shared" si="51"/>
        <v>0.0502207969910745</v>
      </c>
      <c r="AE3328" s="2">
        <v>0.217702888785331</v>
      </c>
    </row>
    <row r="3329" spans="1:31">
      <c r="A3329" s="1">
        <v>3327</v>
      </c>
      <c r="B3329" s="5">
        <v>14152.2573762781</v>
      </c>
      <c r="C3329" s="5">
        <v>13441.5165150939</v>
      </c>
      <c r="D3329" s="5">
        <f t="shared" si="51"/>
        <v>0.0502210242710494</v>
      </c>
      <c r="AE3329" s="2">
        <v>0.21770418268095</v>
      </c>
    </row>
    <row r="3330" spans="1:31">
      <c r="A3330" s="1">
        <v>3328</v>
      </c>
      <c r="B3330" s="5">
        <v>14152.2573762781</v>
      </c>
      <c r="C3330" s="5">
        <v>13441.5154818091</v>
      </c>
      <c r="D3330" s="5">
        <f t="shared" ref="D3330:D3393" si="52">ABS(B3330-C3330)/B3330</f>
        <v>0.0502210972830624</v>
      </c>
      <c r="AE3330" s="2">
        <v>0.217705310195698</v>
      </c>
    </row>
    <row r="3331" spans="1:31">
      <c r="A3331" s="1">
        <v>3329</v>
      </c>
      <c r="B3331" s="5">
        <v>14152.2573762781</v>
      </c>
      <c r="C3331" s="5">
        <v>13441.5184420864</v>
      </c>
      <c r="D3331" s="5">
        <f t="shared" si="52"/>
        <v>0.0502208881095558</v>
      </c>
      <c r="AE3331" s="2">
        <v>0.217706270304204</v>
      </c>
    </row>
    <row r="3332" spans="1:31">
      <c r="A3332" s="1">
        <v>3330</v>
      </c>
      <c r="B3332" s="5">
        <v>14152.2573762781</v>
      </c>
      <c r="C3332" s="5">
        <v>13441.5156389962</v>
      </c>
      <c r="D3332" s="5">
        <f t="shared" si="52"/>
        <v>0.0502210861762053</v>
      </c>
      <c r="AE3332" s="2">
        <v>0.217707071508807</v>
      </c>
    </row>
    <row r="3333" spans="1:31">
      <c r="A3333" s="1">
        <v>3331</v>
      </c>
      <c r="B3333" s="5">
        <v>14152.2573762781</v>
      </c>
      <c r="C3333" s="5">
        <v>13441.517148096</v>
      </c>
      <c r="D3333" s="5">
        <f t="shared" si="52"/>
        <v>0.0502209795430541</v>
      </c>
      <c r="AE3333" s="2">
        <v>0.217707706849544</v>
      </c>
    </row>
    <row r="3334" spans="1:31">
      <c r="A3334" s="1">
        <v>3332</v>
      </c>
      <c r="B3334" s="5">
        <v>14152.2573762781</v>
      </c>
      <c r="C3334" s="5">
        <v>13441.5160714254</v>
      </c>
      <c r="D3334" s="5">
        <f t="shared" si="52"/>
        <v>0.0502210556207124</v>
      </c>
      <c r="AE3334" s="2">
        <v>0.217708175664495</v>
      </c>
    </row>
    <row r="3335" spans="1:31">
      <c r="A3335" s="1">
        <v>3333</v>
      </c>
      <c r="B3335" s="5">
        <v>14152.2573762781</v>
      </c>
      <c r="C3335" s="5">
        <v>13441.5175112898</v>
      </c>
      <c r="D3335" s="5">
        <f t="shared" si="52"/>
        <v>0.0502209538797419</v>
      </c>
      <c r="AE3335" s="2">
        <v>0.217708486823133</v>
      </c>
    </row>
    <row r="3336" spans="1:31">
      <c r="A3336" s="1">
        <v>3334</v>
      </c>
      <c r="B3336" s="5">
        <v>14152.2573762781</v>
      </c>
      <c r="C3336" s="5">
        <v>13441.5163896107</v>
      </c>
      <c r="D3336" s="5">
        <f t="shared" si="52"/>
        <v>0.0502210331377054</v>
      </c>
      <c r="AE3336" s="2">
        <v>0.217708633695669</v>
      </c>
    </row>
    <row r="3337" spans="1:31">
      <c r="A3337" s="1">
        <v>3335</v>
      </c>
      <c r="B3337" s="5">
        <v>14152.2573762781</v>
      </c>
      <c r="C3337" s="5">
        <v>13441.5202203125</v>
      </c>
      <c r="D3337" s="5">
        <f t="shared" si="52"/>
        <v>0.0502207624599119</v>
      </c>
      <c r="AE3337" s="2">
        <v>0.217708615960837</v>
      </c>
    </row>
    <row r="3338" spans="1:31">
      <c r="A3338" s="1">
        <v>3336</v>
      </c>
      <c r="B3338" s="5">
        <v>14152.2573762781</v>
      </c>
      <c r="C3338" s="5">
        <v>13441.5162338759</v>
      </c>
      <c r="D3338" s="5">
        <f t="shared" si="52"/>
        <v>0.0502210441419429</v>
      </c>
      <c r="AE3338" s="2">
        <v>0.21770844284663</v>
      </c>
    </row>
    <row r="3339" spans="1:31">
      <c r="A3339" s="1">
        <v>3337</v>
      </c>
      <c r="B3339" s="5">
        <v>14152.2573762781</v>
      </c>
      <c r="C3339" s="5">
        <v>13441.5176935317</v>
      </c>
      <c r="D3339" s="5">
        <f t="shared" si="52"/>
        <v>0.05022094100251</v>
      </c>
      <c r="AE3339" s="2">
        <v>0.217708108044905</v>
      </c>
    </row>
    <row r="3340" spans="1:31">
      <c r="A3340" s="1">
        <v>3338</v>
      </c>
      <c r="B3340" s="5">
        <v>14152.2573762781</v>
      </c>
      <c r="C3340" s="5">
        <v>13441.5157242468</v>
      </c>
      <c r="D3340" s="5">
        <f t="shared" si="52"/>
        <v>0.0502210801523889</v>
      </c>
      <c r="AE3340" s="2">
        <v>0.217707611596495</v>
      </c>
    </row>
    <row r="3341" spans="1:31">
      <c r="A3341" s="1">
        <v>3339</v>
      </c>
      <c r="B3341" s="5">
        <v>14152.2573762781</v>
      </c>
      <c r="C3341" s="5">
        <v>13441.5178476547</v>
      </c>
      <c r="D3341" s="5">
        <f t="shared" si="52"/>
        <v>0.0502209301121625</v>
      </c>
      <c r="AE3341" s="2">
        <v>0.217706963039154</v>
      </c>
    </row>
    <row r="3342" spans="1:31">
      <c r="A3342" s="1">
        <v>3340</v>
      </c>
      <c r="B3342" s="5">
        <v>14152.2573762781</v>
      </c>
      <c r="C3342" s="5">
        <v>13441.5192225906</v>
      </c>
      <c r="D3342" s="5">
        <f t="shared" si="52"/>
        <v>0.0502208329590468</v>
      </c>
      <c r="AE3342" s="2">
        <v>0.217706156407858</v>
      </c>
    </row>
    <row r="3343" spans="1:31">
      <c r="A3343" s="1">
        <v>3341</v>
      </c>
      <c r="B3343" s="5">
        <v>14152.2573762781</v>
      </c>
      <c r="C3343" s="5">
        <v>13441.5157870077</v>
      </c>
      <c r="D3343" s="5">
        <f t="shared" si="52"/>
        <v>0.0502210757176971</v>
      </c>
      <c r="AE3343" s="2">
        <v>0.21770519206778</v>
      </c>
    </row>
    <row r="3344" spans="1:31">
      <c r="A3344" s="1">
        <v>3342</v>
      </c>
      <c r="B3344" s="5">
        <v>14152.2573762781</v>
      </c>
      <c r="C3344" s="5">
        <v>13441.517424357</v>
      </c>
      <c r="D3344" s="5">
        <f t="shared" si="52"/>
        <v>0.0502209600224227</v>
      </c>
      <c r="AE3344" s="2">
        <v>0.21770407987153</v>
      </c>
    </row>
    <row r="3345" spans="1:31">
      <c r="A3345" s="1">
        <v>3343</v>
      </c>
      <c r="B3345" s="5">
        <v>14152.2573762781</v>
      </c>
      <c r="C3345" s="5">
        <v>13441.5176921253</v>
      </c>
      <c r="D3345" s="5">
        <f t="shared" si="52"/>
        <v>0.0502209411018863</v>
      </c>
      <c r="AE3345" s="2">
        <v>0.217702814194805</v>
      </c>
    </row>
    <row r="3346" spans="1:31">
      <c r="A3346" s="1">
        <v>3344</v>
      </c>
      <c r="B3346" s="5">
        <v>14152.2573762781</v>
      </c>
      <c r="C3346" s="5">
        <v>13441.5162449434</v>
      </c>
      <c r="D3346" s="5">
        <f t="shared" si="52"/>
        <v>0.0502210433599122</v>
      </c>
      <c r="AE3346" s="2">
        <v>0.217701404255097</v>
      </c>
    </row>
    <row r="3347" spans="1:31">
      <c r="A3347" s="1">
        <v>3345</v>
      </c>
      <c r="B3347" s="5">
        <v>14152.2573762781</v>
      </c>
      <c r="C3347" s="5">
        <v>13441.5190595894</v>
      </c>
      <c r="D3347" s="5">
        <f t="shared" si="52"/>
        <v>0.0502208444767287</v>
      </c>
      <c r="AE3347" s="2">
        <v>0.217699844952296</v>
      </c>
    </row>
    <row r="3348" spans="1:31">
      <c r="A3348" s="1">
        <v>3346</v>
      </c>
      <c r="B3348" s="5">
        <v>14152.2573762781</v>
      </c>
      <c r="C3348" s="5">
        <v>13441.5162065687</v>
      </c>
      <c r="D3348" s="5">
        <f t="shared" si="52"/>
        <v>0.0502210460714725</v>
      </c>
      <c r="AE3348" s="2">
        <v>0.217698137205969</v>
      </c>
    </row>
    <row r="3349" spans="1:31">
      <c r="A3349" s="1">
        <v>3347</v>
      </c>
      <c r="B3349" s="5">
        <v>14152.2573762781</v>
      </c>
      <c r="C3349" s="5">
        <v>13441.5179037718</v>
      </c>
      <c r="D3349" s="5">
        <f t="shared" si="52"/>
        <v>0.0502209261469223</v>
      </c>
      <c r="AE3349" s="2">
        <v>0.217696291409951</v>
      </c>
    </row>
    <row r="3350" spans="1:31">
      <c r="A3350" s="1">
        <v>3348</v>
      </c>
      <c r="B3350" s="5">
        <v>14152.2573762781</v>
      </c>
      <c r="C3350" s="5">
        <v>13441.5159119674</v>
      </c>
      <c r="D3350" s="5">
        <f t="shared" si="52"/>
        <v>0.0502210668880314</v>
      </c>
      <c r="AE3350" s="2">
        <v>0.217694305208463</v>
      </c>
    </row>
    <row r="3351" spans="1:31">
      <c r="A3351" s="1">
        <v>3349</v>
      </c>
      <c r="B3351" s="5">
        <v>14152.2573762781</v>
      </c>
      <c r="C3351" s="5">
        <v>13441.5178413017</v>
      </c>
      <c r="D3351" s="5">
        <f t="shared" si="52"/>
        <v>0.0502209305610662</v>
      </c>
      <c r="AE3351" s="2">
        <v>0.217692160935229</v>
      </c>
    </row>
    <row r="3352" spans="1:31">
      <c r="A3352" s="1">
        <v>3350</v>
      </c>
      <c r="B3352" s="5">
        <v>14152.2573762781</v>
      </c>
      <c r="C3352" s="5">
        <v>13441.5137925898</v>
      </c>
      <c r="D3352" s="5">
        <f t="shared" si="52"/>
        <v>0.0502212166434764</v>
      </c>
      <c r="AE3352" s="2">
        <v>0.217689892111359</v>
      </c>
    </row>
    <row r="3353" spans="1:31">
      <c r="A3353" s="1">
        <v>3351</v>
      </c>
      <c r="B3353" s="5">
        <v>14152.2573762781</v>
      </c>
      <c r="C3353" s="5">
        <v>13441.5184399713</v>
      </c>
      <c r="D3353" s="5">
        <f t="shared" si="52"/>
        <v>0.0502208882590091</v>
      </c>
      <c r="AE3353" s="2">
        <v>0.217687488690823</v>
      </c>
    </row>
    <row r="3354" spans="1:31">
      <c r="A3354" s="1">
        <v>3352</v>
      </c>
      <c r="B3354" s="5">
        <v>14152.2573762781</v>
      </c>
      <c r="C3354" s="5">
        <v>13441.5161462599</v>
      </c>
      <c r="D3354" s="5">
        <f t="shared" si="52"/>
        <v>0.0502210503328986</v>
      </c>
      <c r="AE3354" s="2">
        <v>0.217684932882936</v>
      </c>
    </row>
    <row r="3355" spans="1:31">
      <c r="A3355" s="1">
        <v>3353</v>
      </c>
      <c r="B3355" s="5">
        <v>14152.2573762781</v>
      </c>
      <c r="C3355" s="5">
        <v>13441.5185806497</v>
      </c>
      <c r="D3355" s="5">
        <f t="shared" si="52"/>
        <v>0.0502208783186585</v>
      </c>
      <c r="AE3355" s="2">
        <v>0.217682258742361</v>
      </c>
    </row>
    <row r="3356" spans="1:31">
      <c r="A3356" s="1">
        <v>3354</v>
      </c>
      <c r="B3356" s="5">
        <v>14152.2573762781</v>
      </c>
      <c r="C3356" s="5">
        <v>13441.5165998184</v>
      </c>
      <c r="D3356" s="5">
        <f t="shared" si="52"/>
        <v>0.0502210182844072</v>
      </c>
      <c r="AE3356" s="2">
        <v>0.217679456522309</v>
      </c>
    </row>
    <row r="3357" spans="1:31">
      <c r="A3357" s="1">
        <v>3355</v>
      </c>
      <c r="B3357" s="5">
        <v>14152.2573762781</v>
      </c>
      <c r="C3357" s="5">
        <v>13441.5191850906</v>
      </c>
      <c r="D3357" s="5">
        <f t="shared" si="52"/>
        <v>0.0502208356088007</v>
      </c>
      <c r="AE3357" s="2">
        <v>0.217676517140557</v>
      </c>
    </row>
    <row r="3358" spans="1:31">
      <c r="A3358" s="1">
        <v>3356</v>
      </c>
      <c r="B3358" s="5">
        <v>14152.2573762781</v>
      </c>
      <c r="C3358" s="5">
        <v>13441.5160210237</v>
      </c>
      <c r="D3358" s="5">
        <f t="shared" si="52"/>
        <v>0.0502210591821018</v>
      </c>
      <c r="AE3358" s="2">
        <v>0.217673459604613</v>
      </c>
    </row>
    <row r="3359" spans="1:31">
      <c r="A3359" s="1">
        <v>3357</v>
      </c>
      <c r="B3359" s="5">
        <v>14152.2573762781</v>
      </c>
      <c r="C3359" s="5">
        <v>13441.5168723321</v>
      </c>
      <c r="D3359" s="5">
        <f t="shared" si="52"/>
        <v>0.0502209990285604</v>
      </c>
      <c r="AE3359" s="2">
        <v>0.217670289138485</v>
      </c>
    </row>
    <row r="3360" spans="1:31">
      <c r="A3360" s="1">
        <v>3358</v>
      </c>
      <c r="B3360" s="5">
        <v>14152.2573762781</v>
      </c>
      <c r="C3360" s="5">
        <v>13441.5174189858</v>
      </c>
      <c r="D3360" s="5">
        <f t="shared" si="52"/>
        <v>0.0502209604019522</v>
      </c>
      <c r="AE3360" s="2">
        <v>0.217666982440284</v>
      </c>
    </row>
    <row r="3361" spans="1:31">
      <c r="A3361" s="1">
        <v>3359</v>
      </c>
      <c r="B3361" s="5">
        <v>14152.2573762781</v>
      </c>
      <c r="C3361" s="5">
        <v>13441.5169915576</v>
      </c>
      <c r="D3361" s="5">
        <f t="shared" si="52"/>
        <v>0.050220990604074</v>
      </c>
      <c r="AE3361" s="2">
        <v>0.217663564579395</v>
      </c>
    </row>
    <row r="3362" spans="1:31">
      <c r="A3362" s="1">
        <v>3360</v>
      </c>
      <c r="B3362" s="5">
        <v>14152.2573762781</v>
      </c>
      <c r="C3362" s="5">
        <v>13441.5173019174</v>
      </c>
      <c r="D3362" s="5">
        <f t="shared" si="52"/>
        <v>0.0502209686740178</v>
      </c>
      <c r="AE3362" s="2">
        <v>0.217660023487645</v>
      </c>
    </row>
    <row r="3363" spans="1:31">
      <c r="A3363" s="1">
        <v>3361</v>
      </c>
      <c r="B3363" s="5">
        <v>14152.2573762781</v>
      </c>
      <c r="C3363" s="5">
        <v>13441.5173084284</v>
      </c>
      <c r="D3363" s="5">
        <f t="shared" si="52"/>
        <v>0.0502209682139498</v>
      </c>
      <c r="AE3363" s="2">
        <v>0.21765637663861</v>
      </c>
    </row>
    <row r="3364" spans="1:31">
      <c r="A3364" s="1">
        <v>3362</v>
      </c>
      <c r="B3364" s="5">
        <v>14152.2573762781</v>
      </c>
      <c r="C3364" s="5">
        <v>13441.5173144927</v>
      </c>
      <c r="D3364" s="5">
        <f t="shared" si="52"/>
        <v>0.0502209677854458</v>
      </c>
      <c r="AE3364" s="2">
        <v>0.217652629634803</v>
      </c>
    </row>
    <row r="3365" spans="1:31">
      <c r="A3365" s="1">
        <v>3363</v>
      </c>
      <c r="B3365" s="5">
        <v>14152.2573762781</v>
      </c>
      <c r="C3365" s="5">
        <v>13441.5170306887</v>
      </c>
      <c r="D3365" s="5">
        <f t="shared" si="52"/>
        <v>0.0502209878390664</v>
      </c>
      <c r="AE3365" s="2">
        <v>0.217648759527995</v>
      </c>
    </row>
    <row r="3366" spans="1:31">
      <c r="A3366" s="1">
        <v>3364</v>
      </c>
      <c r="B3366" s="5">
        <v>14152.2573762781</v>
      </c>
      <c r="C3366" s="5">
        <v>13441.517142112</v>
      </c>
      <c r="D3366" s="5">
        <f t="shared" si="52"/>
        <v>0.0502209799658842</v>
      </c>
      <c r="AE3366" s="2">
        <v>0.21764480018023</v>
      </c>
    </row>
    <row r="3367" spans="1:31">
      <c r="A3367" s="1">
        <v>3365</v>
      </c>
      <c r="B3367" s="5">
        <v>14152.2573762781</v>
      </c>
      <c r="C3367" s="5">
        <v>13441.5175770738</v>
      </c>
      <c r="D3367" s="5">
        <f t="shared" si="52"/>
        <v>0.0502209492314375</v>
      </c>
      <c r="AE3367" s="2">
        <v>0.217640724488671</v>
      </c>
    </row>
    <row r="3368" spans="1:31">
      <c r="A3368" s="1">
        <v>3366</v>
      </c>
      <c r="B3368" s="5">
        <v>14152.2573762781</v>
      </c>
      <c r="C3368" s="5">
        <v>13441.517039519</v>
      </c>
      <c r="D3368" s="5">
        <f t="shared" si="52"/>
        <v>0.0502209872151164</v>
      </c>
      <c r="AE3368" s="2">
        <v>0.21763655627269</v>
      </c>
    </row>
    <row r="3369" spans="1:31">
      <c r="A3369" s="1">
        <v>3367</v>
      </c>
      <c r="B3369" s="5">
        <v>14152.2573762781</v>
      </c>
      <c r="C3369" s="5">
        <v>13441.5169779348</v>
      </c>
      <c r="D3369" s="5">
        <f t="shared" si="52"/>
        <v>0.0502209915666625</v>
      </c>
      <c r="AE3369" s="2">
        <v>0.217632302284485</v>
      </c>
    </row>
    <row r="3370" spans="1:31">
      <c r="A3370" s="1">
        <v>3368</v>
      </c>
      <c r="B3370" s="5">
        <v>14152.2573762781</v>
      </c>
      <c r="C3370" s="5">
        <v>13441.5173820405</v>
      </c>
      <c r="D3370" s="5">
        <f t="shared" si="52"/>
        <v>0.0502209630125111</v>
      </c>
      <c r="AE3370" s="2">
        <v>0.217627957675687</v>
      </c>
    </row>
    <row r="3371" spans="1:31">
      <c r="A3371" s="1">
        <v>3369</v>
      </c>
      <c r="B3371" s="5">
        <v>14152.2573762781</v>
      </c>
      <c r="C3371" s="5">
        <v>13441.5169386086</v>
      </c>
      <c r="D3371" s="5">
        <f t="shared" si="52"/>
        <v>0.0502209943454559</v>
      </c>
      <c r="AE3371" s="2">
        <v>0.217623515595018</v>
      </c>
    </row>
    <row r="3372" spans="1:31">
      <c r="A3372" s="1">
        <v>3370</v>
      </c>
      <c r="B3372" s="5">
        <v>14152.2573762781</v>
      </c>
      <c r="C3372" s="5">
        <v>13441.5173449265</v>
      </c>
      <c r="D3372" s="5">
        <f t="shared" si="52"/>
        <v>0.0502209656349902</v>
      </c>
      <c r="AE3372" s="2">
        <v>0.217618995429812</v>
      </c>
    </row>
    <row r="3373" spans="1:31">
      <c r="A3373" s="1">
        <v>3371</v>
      </c>
      <c r="B3373" s="5">
        <v>14152.2573762781</v>
      </c>
      <c r="C3373" s="5">
        <v>13441.5171629831</v>
      </c>
      <c r="D3373" s="5">
        <f t="shared" si="52"/>
        <v>0.0502209784911301</v>
      </c>
      <c r="AE3373" s="2">
        <v>0.217614384696387</v>
      </c>
    </row>
    <row r="3374" spans="1:31">
      <c r="A3374" s="1">
        <v>3372</v>
      </c>
      <c r="B3374" s="5">
        <v>14152.2573762781</v>
      </c>
      <c r="C3374" s="5">
        <v>13441.5172775195</v>
      </c>
      <c r="D3374" s="5">
        <f t="shared" si="52"/>
        <v>0.0502209703979759</v>
      </c>
      <c r="AE3374" s="2">
        <v>0.217609701495023</v>
      </c>
    </row>
    <row r="3375" spans="1:31">
      <c r="A3375" s="1">
        <v>3373</v>
      </c>
      <c r="B3375" s="5">
        <v>14152.2573762781</v>
      </c>
      <c r="C3375" s="5">
        <v>13441.5171289249</v>
      </c>
      <c r="D3375" s="5">
        <f t="shared" si="52"/>
        <v>0.0502209808976861</v>
      </c>
      <c r="AE3375" s="2">
        <v>0.217604951971277</v>
      </c>
    </row>
    <row r="3376" spans="1:31">
      <c r="A3376" s="1">
        <v>3374</v>
      </c>
      <c r="B3376" s="5">
        <v>14152.2573762781</v>
      </c>
      <c r="C3376" s="5">
        <v>13441.5166778623</v>
      </c>
      <c r="D3376" s="5">
        <f t="shared" si="52"/>
        <v>0.050221012769817</v>
      </c>
      <c r="AE3376" s="2">
        <v>0.217600113519994</v>
      </c>
    </row>
    <row r="3377" spans="1:31">
      <c r="A3377" s="1">
        <v>3375</v>
      </c>
      <c r="B3377" s="5">
        <v>14152.2573762781</v>
      </c>
      <c r="C3377" s="5">
        <v>13441.5157459509</v>
      </c>
      <c r="D3377" s="5">
        <f t="shared" si="52"/>
        <v>0.050221078618775</v>
      </c>
      <c r="AE3377" s="2">
        <v>0.217595211788517</v>
      </c>
    </row>
    <row r="3378" spans="1:31">
      <c r="A3378" s="1">
        <v>3376</v>
      </c>
      <c r="B3378" s="5">
        <v>14152.2573762781</v>
      </c>
      <c r="C3378" s="5">
        <v>13441.5175449648</v>
      </c>
      <c r="D3378" s="5">
        <f t="shared" si="52"/>
        <v>0.0502209515002629</v>
      </c>
      <c r="AE3378" s="2">
        <v>0.217590235275144</v>
      </c>
    </row>
    <row r="3379" spans="1:31">
      <c r="A3379" s="1">
        <v>3377</v>
      </c>
      <c r="B3379" s="5">
        <v>14152.2573762781</v>
      </c>
      <c r="C3379" s="5">
        <v>13441.5173150589</v>
      </c>
      <c r="D3379" s="5">
        <f t="shared" si="52"/>
        <v>0.050220967745438</v>
      </c>
      <c r="AE3379" s="2">
        <v>0.217585210408591</v>
      </c>
    </row>
    <row r="3380" spans="1:31">
      <c r="A3380" s="1">
        <v>3378</v>
      </c>
      <c r="B3380" s="5">
        <v>14152.2573762781</v>
      </c>
      <c r="C3380" s="5">
        <v>13441.5166094185</v>
      </c>
      <c r="D3380" s="5">
        <f t="shared" si="52"/>
        <v>0.0502210176060631</v>
      </c>
      <c r="AE3380" s="2">
        <v>0.217580128229522</v>
      </c>
    </row>
    <row r="3381" spans="1:31">
      <c r="A3381" s="1">
        <v>3379</v>
      </c>
      <c r="B3381" s="5">
        <v>14152.2573762781</v>
      </c>
      <c r="C3381" s="5">
        <v>13441.5177902791</v>
      </c>
      <c r="D3381" s="5">
        <f t="shared" si="52"/>
        <v>0.0502209341663285</v>
      </c>
      <c r="AE3381" s="2">
        <v>0.217574990682565</v>
      </c>
    </row>
    <row r="3382" spans="1:31">
      <c r="A3382" s="1">
        <v>3380</v>
      </c>
      <c r="B3382" s="5">
        <v>14152.2573762781</v>
      </c>
      <c r="C3382" s="5">
        <v>13441.5151427963</v>
      </c>
      <c r="D3382" s="5">
        <f t="shared" si="52"/>
        <v>0.0502211212377427</v>
      </c>
      <c r="AE3382" s="2">
        <v>0.217569792084977</v>
      </c>
    </row>
    <row r="3383" spans="1:31">
      <c r="A3383" s="1">
        <v>3381</v>
      </c>
      <c r="B3383" s="5">
        <v>14152.2573762781</v>
      </c>
      <c r="C3383" s="5">
        <v>13441.5186464074</v>
      </c>
      <c r="D3383" s="5">
        <f t="shared" si="52"/>
        <v>0.0502208736722125</v>
      </c>
      <c r="AE3383" s="2">
        <v>0.217564551701503</v>
      </c>
    </row>
    <row r="3384" spans="1:31">
      <c r="A3384" s="1">
        <v>3382</v>
      </c>
      <c r="B3384" s="5">
        <v>14152.2573762781</v>
      </c>
      <c r="C3384" s="5">
        <v>13441.5165341139</v>
      </c>
      <c r="D3384" s="5">
        <f t="shared" si="52"/>
        <v>0.0502210229270941</v>
      </c>
      <c r="AE3384" s="2">
        <v>0.217559257203494</v>
      </c>
    </row>
    <row r="3385" spans="1:31">
      <c r="A3385" s="1">
        <v>3383</v>
      </c>
      <c r="B3385" s="5">
        <v>14152.2573762781</v>
      </c>
      <c r="C3385" s="5">
        <v>13441.5167498196</v>
      </c>
      <c r="D3385" s="5">
        <f t="shared" si="52"/>
        <v>0.0502210076853066</v>
      </c>
      <c r="AE3385" s="2">
        <v>0.217553927049797</v>
      </c>
    </row>
    <row r="3386" spans="1:31">
      <c r="A3386" s="1">
        <v>3384</v>
      </c>
      <c r="B3386" s="5">
        <v>14152.2573762781</v>
      </c>
      <c r="C3386" s="5">
        <v>13441.5175757658</v>
      </c>
      <c r="D3386" s="5">
        <f t="shared" si="52"/>
        <v>0.0502209493238609</v>
      </c>
      <c r="AE3386" s="2">
        <v>0.217548567649389</v>
      </c>
    </row>
    <row r="3387" spans="1:31">
      <c r="A3387" s="1">
        <v>3385</v>
      </c>
      <c r="B3387" s="5">
        <v>14152.2573762781</v>
      </c>
      <c r="C3387" s="5">
        <v>13441.5181505739</v>
      </c>
      <c r="D3387" s="5">
        <f t="shared" si="52"/>
        <v>0.0502209087078599</v>
      </c>
      <c r="AE3387" s="2">
        <v>0.217543174914719</v>
      </c>
    </row>
    <row r="3388" spans="1:31">
      <c r="A3388" s="1">
        <v>3386</v>
      </c>
      <c r="B3388" s="5">
        <v>14152.2573762781</v>
      </c>
      <c r="C3388" s="5">
        <v>13441.5152895174</v>
      </c>
      <c r="D3388" s="5">
        <f t="shared" si="52"/>
        <v>0.0502211108704142</v>
      </c>
      <c r="AE3388" s="2">
        <v>0.217537760723839</v>
      </c>
    </row>
    <row r="3389" spans="1:31">
      <c r="A3389" s="1">
        <v>3387</v>
      </c>
      <c r="B3389" s="5">
        <v>14152.2573762781</v>
      </c>
      <c r="C3389" s="5">
        <v>13441.5177221584</v>
      </c>
      <c r="D3389" s="5">
        <f t="shared" si="52"/>
        <v>0.0502209389797444</v>
      </c>
      <c r="AE3389" s="2">
        <v>0.217532322273793</v>
      </c>
    </row>
    <row r="3390" spans="1:31">
      <c r="A3390" s="1">
        <v>3388</v>
      </c>
      <c r="B3390" s="5">
        <v>14152.2573762781</v>
      </c>
      <c r="C3390" s="5">
        <v>13441.5178740647</v>
      </c>
      <c r="D3390" s="5">
        <f t="shared" si="52"/>
        <v>0.0502209282460291</v>
      </c>
      <c r="AE3390" s="2">
        <v>0.217526871170273</v>
      </c>
    </row>
    <row r="3391" spans="1:31">
      <c r="A3391" s="1">
        <v>3389</v>
      </c>
      <c r="B3391" s="5">
        <v>14152.2573762781</v>
      </c>
      <c r="C3391" s="5">
        <v>13441.5159058417</v>
      </c>
      <c r="D3391" s="5">
        <f t="shared" si="52"/>
        <v>0.0502210673208741</v>
      </c>
      <c r="AE3391" s="2">
        <v>0.217521404562995</v>
      </c>
    </row>
    <row r="3392" spans="1:31">
      <c r="A3392" s="1">
        <v>3390</v>
      </c>
      <c r="B3392" s="5">
        <v>14152.2573762781</v>
      </c>
      <c r="C3392" s="5">
        <v>13441.5161563555</v>
      </c>
      <c r="D3392" s="5">
        <f t="shared" si="52"/>
        <v>0.0502210496195426</v>
      </c>
      <c r="AE3392" s="2">
        <v>0.217515934092197</v>
      </c>
    </row>
    <row r="3393" spans="1:31">
      <c r="A3393" s="1">
        <v>3391</v>
      </c>
      <c r="B3393" s="5">
        <v>14152.2573762781</v>
      </c>
      <c r="C3393" s="5">
        <v>13441.517831893</v>
      </c>
      <c r="D3393" s="5">
        <f t="shared" si="52"/>
        <v>0.050220931225886</v>
      </c>
      <c r="AE3393" s="2">
        <v>0.217510456920976</v>
      </c>
    </row>
    <row r="3394" spans="1:31">
      <c r="A3394" s="1">
        <v>3392</v>
      </c>
      <c r="B3394" s="5">
        <v>14152.2573762781</v>
      </c>
      <c r="C3394" s="5">
        <v>13441.516924936</v>
      </c>
      <c r="D3394" s="5">
        <f t="shared" ref="D3394:D3457" si="53">ABS(B3394-C3394)/B3394</f>
        <v>0.0502209953115632</v>
      </c>
      <c r="AE3394" s="2">
        <v>0.217504976140694</v>
      </c>
    </row>
    <row r="3395" spans="1:31">
      <c r="A3395" s="1">
        <v>3393</v>
      </c>
      <c r="B3395" s="5">
        <v>14152.2573762781</v>
      </c>
      <c r="C3395" s="5">
        <v>13441.5169543131</v>
      </c>
      <c r="D3395" s="5">
        <f t="shared" si="53"/>
        <v>0.0502209932357743</v>
      </c>
      <c r="AE3395" s="2">
        <v>0.217499504185282</v>
      </c>
    </row>
    <row r="3396" spans="1:31">
      <c r="A3396" s="1">
        <v>3394</v>
      </c>
      <c r="B3396" s="5">
        <v>14152.2573762781</v>
      </c>
      <c r="C3396" s="5">
        <v>13441.5174899398</v>
      </c>
      <c r="D3396" s="5">
        <f t="shared" si="53"/>
        <v>0.0502209553883351</v>
      </c>
      <c r="AE3396" s="2">
        <v>0.217494037871643</v>
      </c>
    </row>
    <row r="3397" spans="1:31">
      <c r="A3397" s="1">
        <v>3395</v>
      </c>
      <c r="B3397" s="5">
        <v>14152.2573762781</v>
      </c>
      <c r="C3397" s="5">
        <v>13441.5165757837</v>
      </c>
      <c r="D3397" s="5">
        <f t="shared" si="53"/>
        <v>0.0502210199827016</v>
      </c>
      <c r="AE3397" s="2">
        <v>0.217488588781451</v>
      </c>
    </row>
    <row r="3398" spans="1:31">
      <c r="A3398" s="1">
        <v>3396</v>
      </c>
      <c r="B3398" s="5">
        <v>14152.2573762781</v>
      </c>
      <c r="C3398" s="5">
        <v>13441.5173901778</v>
      </c>
      <c r="D3398" s="5">
        <f t="shared" si="53"/>
        <v>0.0502209624375286</v>
      </c>
      <c r="AE3398" s="2">
        <v>0.21748315406507</v>
      </c>
    </row>
    <row r="3399" spans="1:31">
      <c r="A3399" s="1">
        <v>3397</v>
      </c>
      <c r="B3399" s="5">
        <v>14152.2573762781</v>
      </c>
      <c r="C3399" s="5">
        <v>13441.5172142768</v>
      </c>
      <c r="D3399" s="5">
        <f t="shared" si="53"/>
        <v>0.0502209748667118</v>
      </c>
      <c r="AE3399" s="2">
        <v>0.217477745320329</v>
      </c>
    </row>
    <row r="3400" spans="1:31">
      <c r="A3400" s="1">
        <v>3398</v>
      </c>
      <c r="B3400" s="5">
        <v>14152.2573762781</v>
      </c>
      <c r="C3400" s="5">
        <v>13441.5170228805</v>
      </c>
      <c r="D3400" s="5">
        <f t="shared" si="53"/>
        <v>0.0502209883907946</v>
      </c>
      <c r="AE3400" s="2">
        <v>0.217472359656694</v>
      </c>
    </row>
    <row r="3401" spans="1:31">
      <c r="A3401" s="1">
        <v>3399</v>
      </c>
      <c r="B3401" s="5">
        <v>14152.2573762781</v>
      </c>
      <c r="C3401" s="5">
        <v>13441.5174302325</v>
      </c>
      <c r="D3401" s="5">
        <f t="shared" si="53"/>
        <v>0.0502209596072593</v>
      </c>
      <c r="AE3401" s="2">
        <v>0.217467008640849</v>
      </c>
    </row>
    <row r="3402" spans="1:31">
      <c r="A3402" s="1">
        <v>3400</v>
      </c>
      <c r="B3402" s="5">
        <v>14152.2573762781</v>
      </c>
      <c r="C3402" s="5">
        <v>13441.5164027153</v>
      </c>
      <c r="D3402" s="5">
        <f t="shared" si="53"/>
        <v>0.050221032211733</v>
      </c>
      <c r="AE3402" s="2">
        <v>0.21746168932992</v>
      </c>
    </row>
    <row r="3403" spans="1:31">
      <c r="A3403" s="1">
        <v>3401</v>
      </c>
      <c r="B3403" s="5">
        <v>14152.2573762781</v>
      </c>
      <c r="C3403" s="5">
        <v>13441.5173928236</v>
      </c>
      <c r="D3403" s="5">
        <f t="shared" si="53"/>
        <v>0.0502209622505761</v>
      </c>
      <c r="AE3403" s="2">
        <v>0.217456404702827</v>
      </c>
    </row>
    <row r="3404" spans="1:31">
      <c r="A3404" s="1">
        <v>3402</v>
      </c>
      <c r="B3404" s="5">
        <v>14152.2573762781</v>
      </c>
      <c r="C3404" s="5">
        <v>13441.5172977646</v>
      </c>
      <c r="D3404" s="5">
        <f t="shared" si="53"/>
        <v>0.0502209689674551</v>
      </c>
      <c r="AE3404" s="2">
        <v>0.217451158489212</v>
      </c>
    </row>
    <row r="3405" spans="1:31">
      <c r="A3405" s="1">
        <v>3403</v>
      </c>
      <c r="B3405" s="5">
        <v>14152.2573762781</v>
      </c>
      <c r="C3405" s="5">
        <v>13441.5167850855</v>
      </c>
      <c r="D3405" s="5">
        <f t="shared" si="53"/>
        <v>0.0502210051934144</v>
      </c>
      <c r="AE3405" s="2">
        <v>0.217445962600507</v>
      </c>
    </row>
    <row r="3406" spans="1:31">
      <c r="A3406" s="1">
        <v>3404</v>
      </c>
      <c r="B3406" s="5">
        <v>14152.2573762781</v>
      </c>
      <c r="C3406" s="5">
        <v>13441.5172394174</v>
      </c>
      <c r="D3406" s="5">
        <f t="shared" si="53"/>
        <v>0.0502209730902743</v>
      </c>
      <c r="AE3406" s="2">
        <v>0.217440813605535</v>
      </c>
    </row>
    <row r="3407" spans="1:31">
      <c r="A3407" s="1">
        <v>3405</v>
      </c>
      <c r="B3407" s="5">
        <v>14152.2573762781</v>
      </c>
      <c r="C3407" s="5">
        <v>13441.5160663059</v>
      </c>
      <c r="D3407" s="5">
        <f t="shared" si="53"/>
        <v>0.0502210559824568</v>
      </c>
      <c r="AE3407" s="2">
        <v>0.21743572286828</v>
      </c>
    </row>
    <row r="3408" spans="1:31">
      <c r="A3408" s="1">
        <v>3406</v>
      </c>
      <c r="B3408" s="5">
        <v>14152.2573762781</v>
      </c>
      <c r="C3408" s="5">
        <v>13441.5187432632</v>
      </c>
      <c r="D3408" s="5">
        <f t="shared" si="53"/>
        <v>0.0502208668283715</v>
      </c>
      <c r="AE3408" s="2">
        <v>0.21743068727044</v>
      </c>
    </row>
    <row r="3409" spans="1:31">
      <c r="A3409" s="1">
        <v>3407</v>
      </c>
      <c r="B3409" s="5">
        <v>14152.2573762781</v>
      </c>
      <c r="C3409" s="5">
        <v>13441.5166490322</v>
      </c>
      <c r="D3409" s="5">
        <f t="shared" si="53"/>
        <v>0.0502210148069549</v>
      </c>
      <c r="AE3409" s="2">
        <v>0.217425709570093</v>
      </c>
    </row>
    <row r="3410" spans="1:31">
      <c r="A3410" s="1">
        <v>3408</v>
      </c>
      <c r="B3410" s="5">
        <v>14152.2573762781</v>
      </c>
      <c r="C3410" s="5">
        <v>13441.5173483948</v>
      </c>
      <c r="D3410" s="5">
        <f t="shared" si="53"/>
        <v>0.0502209653899198</v>
      </c>
      <c r="AE3410" s="2">
        <v>0.21742080183249</v>
      </c>
    </row>
    <row r="3411" spans="1:31">
      <c r="A3411" s="1">
        <v>3409</v>
      </c>
      <c r="B3411" s="5">
        <v>14152.2573762781</v>
      </c>
      <c r="C3411" s="5">
        <v>13441.5178302146</v>
      </c>
      <c r="D3411" s="5">
        <f t="shared" si="53"/>
        <v>0.0502209313444819</v>
      </c>
      <c r="AE3411" s="2">
        <v>0.217415960456538</v>
      </c>
    </row>
    <row r="3412" spans="1:31">
      <c r="A3412" s="1">
        <v>3410</v>
      </c>
      <c r="B3412" s="5">
        <v>14152.2573762781</v>
      </c>
      <c r="C3412" s="5">
        <v>13441.5163407821</v>
      </c>
      <c r="D3412" s="5">
        <f t="shared" si="53"/>
        <v>0.0502210365879395</v>
      </c>
      <c r="AE3412" s="2">
        <v>0.217411184800659</v>
      </c>
    </row>
    <row r="3413" spans="1:31">
      <c r="A3413" s="1">
        <v>3411</v>
      </c>
      <c r="B3413" s="5">
        <v>14152.2573762781</v>
      </c>
      <c r="C3413" s="5">
        <v>13441.517490334</v>
      </c>
      <c r="D3413" s="5">
        <f t="shared" si="53"/>
        <v>0.050220955360481</v>
      </c>
      <c r="AE3413" s="2">
        <v>0.217406490815239</v>
      </c>
    </row>
    <row r="3414" spans="1:31">
      <c r="A3414" s="1">
        <v>3412</v>
      </c>
      <c r="B3414" s="5">
        <v>14152.2573762781</v>
      </c>
      <c r="C3414" s="5">
        <v>13441.5174616747</v>
      </c>
      <c r="D3414" s="5">
        <f t="shared" si="53"/>
        <v>0.05022095738555</v>
      </c>
      <c r="AE3414" s="2">
        <v>0.217401870286033</v>
      </c>
    </row>
    <row r="3415" spans="1:31">
      <c r="A3415" s="1">
        <v>3413</v>
      </c>
      <c r="B3415" s="5">
        <v>14152.2573762781</v>
      </c>
      <c r="C3415" s="5">
        <v>13441.5169620095</v>
      </c>
      <c r="D3415" s="5">
        <f t="shared" si="53"/>
        <v>0.0502209926919458</v>
      </c>
      <c r="AE3415" s="2">
        <v>0.217397329783467</v>
      </c>
    </row>
    <row r="3416" spans="1:31">
      <c r="A3416" s="1">
        <v>3414</v>
      </c>
      <c r="B3416" s="5">
        <v>14152.2573762781</v>
      </c>
      <c r="C3416" s="5">
        <v>13441.5169914933</v>
      </c>
      <c r="D3416" s="5">
        <f t="shared" si="53"/>
        <v>0.0502209906086175</v>
      </c>
      <c r="AE3416" s="2">
        <v>0.217392867949822</v>
      </c>
    </row>
    <row r="3417" spans="1:31">
      <c r="A3417" s="1">
        <v>3415</v>
      </c>
      <c r="B3417" s="5">
        <v>14152.2573762781</v>
      </c>
      <c r="C3417" s="5">
        <v>13441.5181700006</v>
      </c>
      <c r="D3417" s="5">
        <f t="shared" si="53"/>
        <v>0.0502209073351673</v>
      </c>
      <c r="AE3417" s="2">
        <v>0.217388500390668</v>
      </c>
    </row>
    <row r="3418" spans="1:31">
      <c r="A3418" s="1">
        <v>3416</v>
      </c>
      <c r="B3418" s="5">
        <v>14152.2573762781</v>
      </c>
      <c r="C3418" s="5">
        <v>13441.5154674438</v>
      </c>
      <c r="D3418" s="5">
        <f t="shared" si="53"/>
        <v>0.050221098298116</v>
      </c>
      <c r="AE3418" s="2">
        <v>0.217384200202496</v>
      </c>
    </row>
    <row r="3419" spans="1:31">
      <c r="A3419" s="1">
        <v>3417</v>
      </c>
      <c r="B3419" s="5">
        <v>14152.2573762781</v>
      </c>
      <c r="C3419" s="5">
        <v>13441.5175808428</v>
      </c>
      <c r="D3419" s="5">
        <f t="shared" si="53"/>
        <v>0.0502209489651196</v>
      </c>
      <c r="AE3419" s="2">
        <v>0.217379996367956</v>
      </c>
    </row>
    <row r="3420" spans="1:31">
      <c r="A3420" s="1">
        <v>3418</v>
      </c>
      <c r="B3420" s="5">
        <v>14152.2573762781</v>
      </c>
      <c r="C3420" s="5">
        <v>13441.5179530602</v>
      </c>
      <c r="D3420" s="5">
        <f t="shared" si="53"/>
        <v>0.0502209226641988</v>
      </c>
      <c r="AE3420" s="2">
        <v>0.217375881829526</v>
      </c>
    </row>
    <row r="3421" spans="1:31">
      <c r="A3421" s="1">
        <v>3419</v>
      </c>
      <c r="B3421" s="5">
        <v>14152.2573762781</v>
      </c>
      <c r="C3421" s="5">
        <v>13441.5146868402</v>
      </c>
      <c r="D3421" s="5">
        <f t="shared" si="53"/>
        <v>0.0502211534556487</v>
      </c>
      <c r="AE3421" s="2">
        <v>0.217371870638804</v>
      </c>
    </row>
    <row r="3422" spans="1:31">
      <c r="A3422" s="1">
        <v>3420</v>
      </c>
      <c r="B3422" s="5">
        <v>14152.2573762781</v>
      </c>
      <c r="C3422" s="5">
        <v>13441.519004866</v>
      </c>
      <c r="D3422" s="5">
        <f t="shared" si="53"/>
        <v>0.0502208483434899</v>
      </c>
      <c r="AE3422" s="2">
        <v>0.217367954278235</v>
      </c>
    </row>
    <row r="3423" spans="1:31">
      <c r="A3423" s="1">
        <v>3421</v>
      </c>
      <c r="B3423" s="5">
        <v>14152.2573762781</v>
      </c>
      <c r="C3423" s="5">
        <v>13441.5167098458</v>
      </c>
      <c r="D3423" s="5">
        <f t="shared" si="53"/>
        <v>0.0502210105098595</v>
      </c>
      <c r="AE3423" s="2">
        <v>0.217364138891924</v>
      </c>
    </row>
    <row r="3424" spans="1:31">
      <c r="A3424" s="1">
        <v>3422</v>
      </c>
      <c r="B3424" s="5">
        <v>14152.2573762781</v>
      </c>
      <c r="C3424" s="5">
        <v>13441.5171007202</v>
      </c>
      <c r="D3424" s="5">
        <f t="shared" si="53"/>
        <v>0.0502209828906331</v>
      </c>
      <c r="AE3424" s="2">
        <v>0.217360422715548</v>
      </c>
    </row>
    <row r="3425" spans="1:31">
      <c r="A3425" s="1">
        <v>3423</v>
      </c>
      <c r="B3425" s="5">
        <v>14152.2573762781</v>
      </c>
      <c r="C3425" s="5">
        <v>13441.5175844433</v>
      </c>
      <c r="D3425" s="5">
        <f t="shared" si="53"/>
        <v>0.0502209487107079</v>
      </c>
      <c r="AE3425" s="2">
        <v>0.217356812083294</v>
      </c>
    </row>
    <row r="3426" spans="1:31">
      <c r="A3426" s="1">
        <v>3424</v>
      </c>
      <c r="B3426" s="5">
        <v>14152.2573762781</v>
      </c>
      <c r="C3426" s="5">
        <v>13441.5160529869</v>
      </c>
      <c r="D3426" s="5">
        <f t="shared" si="53"/>
        <v>0.0502210569235787</v>
      </c>
      <c r="AE3426" s="2">
        <v>0.217353295101725</v>
      </c>
    </row>
    <row r="3427" spans="1:31">
      <c r="A3427" s="1">
        <v>3425</v>
      </c>
      <c r="B3427" s="5">
        <v>14152.2573762781</v>
      </c>
      <c r="C3427" s="5">
        <v>13441.520092429</v>
      </c>
      <c r="D3427" s="5">
        <f t="shared" si="53"/>
        <v>0.0502207714961736</v>
      </c>
      <c r="AE3427" s="2">
        <v>0.217349893622486</v>
      </c>
    </row>
    <row r="3428" spans="1:31">
      <c r="A3428" s="1">
        <v>3426</v>
      </c>
      <c r="B3428" s="5">
        <v>14152.2573762781</v>
      </c>
      <c r="C3428" s="5">
        <v>13441.5164408328</v>
      </c>
      <c r="D3428" s="5">
        <f t="shared" si="53"/>
        <v>0.0502210295183465</v>
      </c>
      <c r="AE3428" s="2">
        <v>0.21734659963132</v>
      </c>
    </row>
    <row r="3429" spans="1:31">
      <c r="A3429" s="1">
        <v>3427</v>
      </c>
      <c r="B3429" s="5">
        <v>14152.2573762781</v>
      </c>
      <c r="C3429" s="5">
        <v>13441.5161553908</v>
      </c>
      <c r="D3429" s="5">
        <f t="shared" si="53"/>
        <v>0.0502210496877083</v>
      </c>
      <c r="AE3429" s="2">
        <v>0.217343417930168</v>
      </c>
    </row>
    <row r="3430" spans="1:31">
      <c r="A3430" s="1">
        <v>3428</v>
      </c>
      <c r="B3430" s="5">
        <v>14152.2573762781</v>
      </c>
      <c r="C3430" s="5">
        <v>13441.5188024185</v>
      </c>
      <c r="D3430" s="5">
        <f t="shared" si="53"/>
        <v>0.0502208626484516</v>
      </c>
      <c r="AE3430" s="2">
        <v>0.217340355310375</v>
      </c>
    </row>
    <row r="3431" spans="1:31">
      <c r="A3431" s="1">
        <v>3429</v>
      </c>
      <c r="B3431" s="5">
        <v>14152.2573762781</v>
      </c>
      <c r="C3431" s="5">
        <v>13441.5177975124</v>
      </c>
      <c r="D3431" s="5">
        <f t="shared" si="53"/>
        <v>0.0502209336552227</v>
      </c>
      <c r="AE3431" s="2">
        <v>0.21733741047888</v>
      </c>
    </row>
    <row r="3432" spans="1:31">
      <c r="A3432" s="1">
        <v>3430</v>
      </c>
      <c r="B3432" s="5">
        <v>14152.2573762781</v>
      </c>
      <c r="C3432" s="5">
        <v>13441.5169926349</v>
      </c>
      <c r="D3432" s="5">
        <f t="shared" si="53"/>
        <v>0.0502209905279518</v>
      </c>
      <c r="AE3432" s="2">
        <v>0.217334580902832</v>
      </c>
    </row>
    <row r="3433" spans="1:31">
      <c r="A3433" s="1">
        <v>3431</v>
      </c>
      <c r="B3433" s="5">
        <v>14152.2573762781</v>
      </c>
      <c r="C3433" s="5">
        <v>13441.5181005014</v>
      </c>
      <c r="D3433" s="5">
        <f t="shared" si="53"/>
        <v>0.050220912245988</v>
      </c>
      <c r="AE3433" s="2">
        <v>0.217331872004546</v>
      </c>
    </row>
    <row r="3434" spans="1:31">
      <c r="A3434" s="1">
        <v>3432</v>
      </c>
      <c r="B3434" s="5">
        <v>14152.2573762781</v>
      </c>
      <c r="C3434" s="5">
        <v>13441.5169846811</v>
      </c>
      <c r="D3434" s="5">
        <f t="shared" si="53"/>
        <v>0.0502209910899682</v>
      </c>
      <c r="AE3434" s="2">
        <v>0.217329281816821</v>
      </c>
    </row>
    <row r="3435" spans="1:31">
      <c r="A3435" s="1">
        <v>3433</v>
      </c>
      <c r="B3435" s="5">
        <v>14152.2573762781</v>
      </c>
      <c r="C3435" s="5">
        <v>13441.5170280282</v>
      </c>
      <c r="D3435" s="5">
        <f t="shared" si="53"/>
        <v>0.0502209880270576</v>
      </c>
      <c r="AE3435" s="2">
        <v>0.217326814971788</v>
      </c>
    </row>
    <row r="3436" spans="1:31">
      <c r="A3436" s="1">
        <v>3434</v>
      </c>
      <c r="B3436" s="5">
        <v>14152.2573762781</v>
      </c>
      <c r="C3436" s="5">
        <v>13441.5166372404</v>
      </c>
      <c r="D3436" s="5">
        <f t="shared" si="53"/>
        <v>0.0502210156401647</v>
      </c>
      <c r="AE3436" s="2">
        <v>0.217324459862129</v>
      </c>
    </row>
    <row r="3437" spans="1:31">
      <c r="A3437" s="1">
        <v>3435</v>
      </c>
      <c r="B3437" s="5">
        <v>14152.2573762781</v>
      </c>
      <c r="C3437" s="5">
        <v>13441.5148714294</v>
      </c>
      <c r="D3437" s="5">
        <f t="shared" si="53"/>
        <v>0.0502211404125565</v>
      </c>
      <c r="AE3437" s="2">
        <v>0.217322236551977</v>
      </c>
    </row>
    <row r="3438" spans="1:31">
      <c r="A3438" s="1">
        <v>3436</v>
      </c>
      <c r="B3438" s="5">
        <v>14152.2573762781</v>
      </c>
      <c r="C3438" s="5">
        <v>13441.5177180511</v>
      </c>
      <c r="D3438" s="5">
        <f t="shared" si="53"/>
        <v>0.0502209392699666</v>
      </c>
      <c r="AE3438" s="2">
        <v>0.217320137356559</v>
      </c>
    </row>
    <row r="3439" spans="1:31">
      <c r="A3439" s="1">
        <v>3437</v>
      </c>
      <c r="B3439" s="5">
        <v>14152.2573762781</v>
      </c>
      <c r="C3439" s="5">
        <v>13441.5171306</v>
      </c>
      <c r="D3439" s="5">
        <f t="shared" si="53"/>
        <v>0.0502209807793234</v>
      </c>
      <c r="AE3439" s="2">
        <v>0.217318165185884</v>
      </c>
    </row>
    <row r="3440" spans="1:31">
      <c r="A3440" s="1">
        <v>3438</v>
      </c>
      <c r="B3440" s="5">
        <v>14152.2573762781</v>
      </c>
      <c r="C3440" s="5">
        <v>13441.5158727958</v>
      </c>
      <c r="D3440" s="5">
        <f t="shared" si="53"/>
        <v>0.0502210696559008</v>
      </c>
      <c r="AE3440" s="2">
        <v>0.217316318727671</v>
      </c>
    </row>
    <row r="3441" spans="1:31">
      <c r="A3441" s="1">
        <v>3439</v>
      </c>
      <c r="B3441" s="5">
        <v>14152.2573762781</v>
      </c>
      <c r="C3441" s="5">
        <v>13441.5193060802</v>
      </c>
      <c r="D3441" s="5">
        <f t="shared" si="53"/>
        <v>0.0502208270596628</v>
      </c>
      <c r="AE3441" s="2">
        <v>0.217314601368425</v>
      </c>
    </row>
    <row r="3442" spans="1:31">
      <c r="A3442" s="1">
        <v>3440</v>
      </c>
      <c r="B3442" s="5">
        <v>14152.2573762781</v>
      </c>
      <c r="C3442" s="5">
        <v>13441.5136289138</v>
      </c>
      <c r="D3442" s="5">
        <f t="shared" si="53"/>
        <v>0.0502212282088398</v>
      </c>
      <c r="AE3442" s="2">
        <v>0.217313011573894</v>
      </c>
    </row>
    <row r="3443" spans="1:31">
      <c r="A3443" s="1">
        <v>3441</v>
      </c>
      <c r="B3443" s="5">
        <v>14152.2573762781</v>
      </c>
      <c r="C3443" s="5">
        <v>13441.518898715</v>
      </c>
      <c r="D3443" s="5">
        <f t="shared" si="53"/>
        <v>0.0502208558441309</v>
      </c>
      <c r="AE3443" s="2">
        <v>0.217311560778338</v>
      </c>
    </row>
    <row r="3444" spans="1:31">
      <c r="A3444" s="1">
        <v>3442</v>
      </c>
      <c r="B3444" s="5">
        <v>14152.2573762781</v>
      </c>
      <c r="C3444" s="5">
        <v>13441.5169039137</v>
      </c>
      <c r="D3444" s="5">
        <f t="shared" si="53"/>
        <v>0.0502209967970012</v>
      </c>
      <c r="AE3444" s="2">
        <v>0.217310240886719</v>
      </c>
    </row>
    <row r="3445" spans="1:31">
      <c r="A3445" s="1">
        <v>3443</v>
      </c>
      <c r="B3445" s="5">
        <v>14152.2573762781</v>
      </c>
      <c r="C3445" s="5">
        <v>13441.5188723386</v>
      </c>
      <c r="D3445" s="5">
        <f t="shared" si="53"/>
        <v>0.05022085770789</v>
      </c>
      <c r="AE3445" s="2">
        <v>0.217309053875017</v>
      </c>
    </row>
    <row r="3446" spans="1:31">
      <c r="A3446" s="1">
        <v>3444</v>
      </c>
      <c r="B3446" s="5">
        <v>14152.2573762781</v>
      </c>
      <c r="C3446" s="5">
        <v>13441.5149016108</v>
      </c>
      <c r="D3446" s="5">
        <f t="shared" si="53"/>
        <v>0.0502211382799354</v>
      </c>
      <c r="AE3446" s="2">
        <v>0.217307980606706</v>
      </c>
    </row>
    <row r="3447" spans="1:31">
      <c r="A3447" s="1">
        <v>3445</v>
      </c>
      <c r="B3447" s="5">
        <v>14152.2573762781</v>
      </c>
      <c r="C3447" s="5">
        <v>13441.5205333685</v>
      </c>
      <c r="D3447" s="5">
        <f t="shared" si="53"/>
        <v>0.0502207403393419</v>
      </c>
      <c r="AE3447" s="2">
        <v>0.217307045640485</v>
      </c>
    </row>
    <row r="3448" spans="1:31">
      <c r="A3448" s="1">
        <v>3446</v>
      </c>
      <c r="B3448" s="5">
        <v>14152.2573762781</v>
      </c>
      <c r="C3448" s="5">
        <v>13441.5158404008</v>
      </c>
      <c r="D3448" s="5">
        <f t="shared" si="53"/>
        <v>0.050221071944935</v>
      </c>
      <c r="AE3448" s="2">
        <v>0.217306242422075</v>
      </c>
    </row>
    <row r="3449" spans="1:31">
      <c r="A3449" s="1">
        <v>3447</v>
      </c>
      <c r="B3449" s="5">
        <v>14152.2573762781</v>
      </c>
      <c r="C3449" s="5">
        <v>13441.5169434255</v>
      </c>
      <c r="D3449" s="5">
        <f t="shared" si="53"/>
        <v>0.0502209940050932</v>
      </c>
      <c r="AE3449" s="2">
        <v>0.217305571169607</v>
      </c>
    </row>
    <row r="3450" spans="1:31">
      <c r="A3450" s="1">
        <v>3448</v>
      </c>
      <c r="B3450" s="5">
        <v>14152.2573762781</v>
      </c>
      <c r="C3450" s="5">
        <v>13441.5155413035</v>
      </c>
      <c r="D3450" s="5">
        <f t="shared" si="53"/>
        <v>0.0502210930791817</v>
      </c>
      <c r="AE3450" s="2">
        <v>0.217305031239156</v>
      </c>
    </row>
    <row r="3451" spans="1:31">
      <c r="A3451" s="1">
        <v>3449</v>
      </c>
      <c r="B3451" s="5">
        <v>14152.2573762781</v>
      </c>
      <c r="C3451" s="5">
        <v>13441.5207545121</v>
      </c>
      <c r="D3451" s="5">
        <f t="shared" si="53"/>
        <v>0.0502207247133119</v>
      </c>
      <c r="AE3451" s="2">
        <v>0.217304623708091</v>
      </c>
    </row>
    <row r="3452" spans="1:31">
      <c r="A3452" s="1">
        <v>3450</v>
      </c>
      <c r="B3452" s="5">
        <v>14152.2573762781</v>
      </c>
      <c r="C3452" s="5">
        <v>13441.5138192543</v>
      </c>
      <c r="D3452" s="5">
        <f t="shared" si="53"/>
        <v>0.05022121475936</v>
      </c>
      <c r="AE3452" s="2">
        <v>0.217304347766925</v>
      </c>
    </row>
    <row r="3453" spans="1:31">
      <c r="A3453" s="1">
        <v>3451</v>
      </c>
      <c r="B3453" s="5">
        <v>14152.2573762781</v>
      </c>
      <c r="C3453" s="5">
        <v>13441.5173477954</v>
      </c>
      <c r="D3453" s="5">
        <f t="shared" si="53"/>
        <v>0.0502209654322735</v>
      </c>
      <c r="AE3453" s="2">
        <v>0.217304203944298</v>
      </c>
    </row>
    <row r="3454" spans="1:31">
      <c r="A3454" s="1">
        <v>3452</v>
      </c>
      <c r="B3454" s="5">
        <v>14152.2573762781</v>
      </c>
      <c r="C3454" s="5">
        <v>13441.5173947578</v>
      </c>
      <c r="D3454" s="5">
        <f t="shared" si="53"/>
        <v>0.0502209621139053</v>
      </c>
      <c r="AE3454" s="2">
        <v>0.217304191584108</v>
      </c>
    </row>
    <row r="3455" spans="1:31">
      <c r="A3455" s="1">
        <v>3453</v>
      </c>
      <c r="B3455" s="5">
        <v>14152.2573762781</v>
      </c>
      <c r="C3455" s="5">
        <v>13441.516911113</v>
      </c>
      <c r="D3455" s="5">
        <f t="shared" si="53"/>
        <v>0.0502209962882979</v>
      </c>
      <c r="AE3455" s="2">
        <v>0.217304310776623</v>
      </c>
    </row>
    <row r="3456" spans="1:31">
      <c r="A3456" s="1">
        <v>3454</v>
      </c>
      <c r="B3456" s="5">
        <v>14152.2573762781</v>
      </c>
      <c r="C3456" s="5">
        <v>13441.5178006171</v>
      </c>
      <c r="D3456" s="5">
        <f t="shared" si="53"/>
        <v>0.0502209334358443</v>
      </c>
      <c r="AE3456" s="2">
        <v>0.217304560981589</v>
      </c>
    </row>
    <row r="3457" spans="1:31">
      <c r="A3457" s="1">
        <v>3455</v>
      </c>
      <c r="B3457" s="5">
        <v>14152.2573762781</v>
      </c>
      <c r="C3457" s="5">
        <v>13441.5184304938</v>
      </c>
      <c r="D3457" s="5">
        <f t="shared" si="53"/>
        <v>0.0502208889286903</v>
      </c>
      <c r="AE3457" s="2">
        <v>0.217304941849572</v>
      </c>
    </row>
    <row r="3458" spans="1:31">
      <c r="A3458" s="1">
        <v>3456</v>
      </c>
      <c r="B3458" s="5">
        <v>14152.2573762781</v>
      </c>
      <c r="C3458" s="5">
        <v>13441.515613439</v>
      </c>
      <c r="D3458" s="5">
        <f t="shared" ref="D3458:D3521" si="54">ABS(B3458-C3458)/B3458</f>
        <v>0.0502210879820797</v>
      </c>
      <c r="AE3458" s="2">
        <v>0.217305452840132</v>
      </c>
    </row>
    <row r="3459" spans="1:31">
      <c r="A3459" s="1">
        <v>3457</v>
      </c>
      <c r="B3459" s="5">
        <v>14152.2573762781</v>
      </c>
      <c r="C3459" s="5">
        <v>13441.5175837875</v>
      </c>
      <c r="D3459" s="5">
        <f t="shared" si="54"/>
        <v>0.0502209487570468</v>
      </c>
      <c r="AE3459" s="2">
        <v>0.217306093335753</v>
      </c>
    </row>
    <row r="3460" spans="1:31">
      <c r="A3460" s="1">
        <v>3458</v>
      </c>
      <c r="B3460" s="5">
        <v>14152.2573762781</v>
      </c>
      <c r="C3460" s="5">
        <v>13441.5182072511</v>
      </c>
      <c r="D3460" s="5">
        <f t="shared" si="54"/>
        <v>0.050220904703043</v>
      </c>
      <c r="AE3460" s="2">
        <v>0.217306862645852</v>
      </c>
    </row>
    <row r="3461" spans="1:31">
      <c r="A3461" s="1">
        <v>3459</v>
      </c>
      <c r="B3461" s="5">
        <v>14152.2573762781</v>
      </c>
      <c r="C3461" s="5">
        <v>13441.5153342066</v>
      </c>
      <c r="D3461" s="5">
        <f t="shared" si="54"/>
        <v>0.0502211077126706</v>
      </c>
      <c r="AE3461" s="2">
        <v>0.217307759997828</v>
      </c>
    </row>
    <row r="3462" spans="1:31">
      <c r="A3462" s="1">
        <v>3460</v>
      </c>
      <c r="B3462" s="5">
        <v>14152.2573762781</v>
      </c>
      <c r="C3462" s="5">
        <v>13441.516938917</v>
      </c>
      <c r="D3462" s="5">
        <f t="shared" si="54"/>
        <v>0.0502209943236643</v>
      </c>
      <c r="AE3462" s="2">
        <v>0.217308784537707</v>
      </c>
    </row>
    <row r="3463" spans="1:31">
      <c r="A3463" s="1">
        <v>3461</v>
      </c>
      <c r="B3463" s="5">
        <v>14152.2573762781</v>
      </c>
      <c r="C3463" s="5">
        <v>13441.5173326667</v>
      </c>
      <c r="D3463" s="5">
        <f t="shared" si="54"/>
        <v>0.0502209665012689</v>
      </c>
      <c r="AE3463" s="2">
        <v>0.217309935339163</v>
      </c>
    </row>
    <row r="3464" spans="1:31">
      <c r="A3464" s="1">
        <v>3462</v>
      </c>
      <c r="B3464" s="5">
        <v>14152.2573762781</v>
      </c>
      <c r="C3464" s="5">
        <v>13441.517437761</v>
      </c>
      <c r="D3464" s="5">
        <f t="shared" si="54"/>
        <v>0.0502209590752947</v>
      </c>
      <c r="AE3464" s="2">
        <v>0.217311211375366</v>
      </c>
    </row>
    <row r="3465" spans="1:31">
      <c r="A3465" s="1">
        <v>3463</v>
      </c>
      <c r="B3465" s="5">
        <v>14152.2573762781</v>
      </c>
      <c r="C3465" s="5">
        <v>13441.5174884987</v>
      </c>
      <c r="D3465" s="5">
        <f t="shared" si="54"/>
        <v>0.0502209554901635</v>
      </c>
      <c r="AE3465" s="2">
        <v>0.217312611553498</v>
      </c>
    </row>
    <row r="3466" spans="1:31">
      <c r="A3466" s="1">
        <v>3464</v>
      </c>
      <c r="B3466" s="5">
        <v>14152.2573762781</v>
      </c>
      <c r="C3466" s="5">
        <v>13441.5164307309</v>
      </c>
      <c r="D3466" s="5">
        <f t="shared" si="54"/>
        <v>0.0502210302321478</v>
      </c>
      <c r="AE3466" s="2">
        <v>0.217314134719669</v>
      </c>
    </row>
    <row r="3467" spans="1:31">
      <c r="A3467" s="1">
        <v>3465</v>
      </c>
      <c r="B3467" s="5">
        <v>14152.2573762781</v>
      </c>
      <c r="C3467" s="5">
        <v>13441.5177414403</v>
      </c>
      <c r="D3467" s="5">
        <f t="shared" si="54"/>
        <v>0.0502209376172832</v>
      </c>
      <c r="AE3467" s="2">
        <v>0.217315779623654</v>
      </c>
    </row>
    <row r="3468" spans="1:31">
      <c r="A3468" s="1">
        <v>3466</v>
      </c>
      <c r="B3468" s="5">
        <v>14152.2573762781</v>
      </c>
      <c r="C3468" s="5">
        <v>13441.5164146269</v>
      </c>
      <c r="D3468" s="5">
        <f t="shared" si="54"/>
        <v>0.0502210313700582</v>
      </c>
      <c r="AE3468" s="2">
        <v>0.21731754493827</v>
      </c>
    </row>
    <row r="3469" spans="1:31">
      <c r="A3469" s="1">
        <v>3467</v>
      </c>
      <c r="B3469" s="5">
        <v>14152.2573762781</v>
      </c>
      <c r="C3469" s="5">
        <v>13441.5168374965</v>
      </c>
      <c r="D3469" s="5">
        <f t="shared" si="54"/>
        <v>0.0502210014900476</v>
      </c>
      <c r="AE3469" s="2">
        <v>0.21731942929457</v>
      </c>
    </row>
    <row r="3470" spans="1:31">
      <c r="A3470" s="1">
        <v>3468</v>
      </c>
      <c r="B3470" s="5">
        <v>14152.2573762781</v>
      </c>
      <c r="C3470" s="5">
        <v>13441.5166264125</v>
      </c>
      <c r="D3470" s="5">
        <f t="shared" si="54"/>
        <v>0.0502210164052653</v>
      </c>
      <c r="AE3470" s="2">
        <v>0.217321431198724</v>
      </c>
    </row>
    <row r="3471" spans="1:31">
      <c r="A3471" s="1">
        <v>3469</v>
      </c>
      <c r="B3471" s="5">
        <v>14152.2573762781</v>
      </c>
      <c r="C3471" s="5">
        <v>13441.5181684538</v>
      </c>
      <c r="D3471" s="5">
        <f t="shared" si="54"/>
        <v>0.0502209074444643</v>
      </c>
      <c r="AE3471" s="2">
        <v>0.217323549127462</v>
      </c>
    </row>
    <row r="3472" spans="1:31">
      <c r="A3472" s="1">
        <v>3470</v>
      </c>
      <c r="B3472" s="5">
        <v>14152.2573762781</v>
      </c>
      <c r="C3472" s="5">
        <v>13441.5179976339</v>
      </c>
      <c r="D3472" s="5">
        <f t="shared" si="54"/>
        <v>0.0502209195146164</v>
      </c>
      <c r="AE3472" s="2">
        <v>0.217325781472495</v>
      </c>
    </row>
    <row r="3473" spans="1:31">
      <c r="A3473" s="1">
        <v>3471</v>
      </c>
      <c r="B3473" s="5">
        <v>14152.2573762781</v>
      </c>
      <c r="C3473" s="5">
        <v>13441.5163967235</v>
      </c>
      <c r="D3473" s="5">
        <f t="shared" si="54"/>
        <v>0.0502210326351143</v>
      </c>
      <c r="AE3473" s="2">
        <v>0.217328126557228</v>
      </c>
    </row>
    <row r="3474" spans="1:31">
      <c r="A3474" s="1">
        <v>3472</v>
      </c>
      <c r="B3474" s="5">
        <v>14152.2573762781</v>
      </c>
      <c r="C3474" s="5">
        <v>13441.5180894875</v>
      </c>
      <c r="D3474" s="5">
        <f t="shared" si="54"/>
        <v>0.0502209130242314</v>
      </c>
      <c r="AE3474" s="2">
        <v>0.217330582638543</v>
      </c>
    </row>
    <row r="3475" spans="1:31">
      <c r="A3475" s="1">
        <v>3473</v>
      </c>
      <c r="B3475" s="5">
        <v>14152.2573762781</v>
      </c>
      <c r="C3475" s="5">
        <v>13441.5176626338</v>
      </c>
      <c r="D3475" s="5">
        <f t="shared" si="54"/>
        <v>0.0502209431857589</v>
      </c>
      <c r="AE3475" s="2">
        <v>0.217333147907236</v>
      </c>
    </row>
    <row r="3476" spans="1:31">
      <c r="A3476" s="1">
        <v>3474</v>
      </c>
      <c r="B3476" s="5">
        <v>14152.2573762781</v>
      </c>
      <c r="C3476" s="5">
        <v>13441.5159618917</v>
      </c>
      <c r="D3476" s="5">
        <f t="shared" si="54"/>
        <v>0.0502210633603751</v>
      </c>
      <c r="AE3476" s="2">
        <v>0.217335811938912</v>
      </c>
    </row>
    <row r="3477" spans="1:31">
      <c r="A3477" s="1">
        <v>3475</v>
      </c>
      <c r="B3477" s="5">
        <v>14152.2573762781</v>
      </c>
      <c r="C3477" s="5">
        <v>13441.518864858</v>
      </c>
      <c r="D3477" s="5">
        <f t="shared" si="54"/>
        <v>0.05022085823647</v>
      </c>
      <c r="AE3477" s="2">
        <v>0.217338579503489</v>
      </c>
    </row>
    <row r="3478" spans="1:31">
      <c r="A3478" s="1">
        <v>3476</v>
      </c>
      <c r="B3478" s="5">
        <v>14152.2573762781</v>
      </c>
      <c r="C3478" s="5">
        <v>13441.5157945299</v>
      </c>
      <c r="D3478" s="5">
        <f t="shared" si="54"/>
        <v>0.0502210751861777</v>
      </c>
      <c r="AE3478" s="2">
        <v>0.217341449062627</v>
      </c>
    </row>
    <row r="3479" spans="1:31">
      <c r="A3479" s="1">
        <v>3477</v>
      </c>
      <c r="B3479" s="5">
        <v>14152.2573762781</v>
      </c>
      <c r="C3479" s="5">
        <v>13441.5173533987</v>
      </c>
      <c r="D3479" s="5">
        <f t="shared" si="54"/>
        <v>0.0502209650363437</v>
      </c>
      <c r="AE3479" s="2">
        <v>0.217344418165427</v>
      </c>
    </row>
    <row r="3480" spans="1:31">
      <c r="A3480" s="1">
        <v>3478</v>
      </c>
      <c r="B3480" s="5">
        <v>14152.2573762781</v>
      </c>
      <c r="C3480" s="5">
        <v>13441.5177863664</v>
      </c>
      <c r="D3480" s="5">
        <f t="shared" si="54"/>
        <v>0.0502209344428003</v>
      </c>
      <c r="AE3480" s="2">
        <v>0.217347484652335</v>
      </c>
    </row>
    <row r="3481" spans="1:31">
      <c r="A3481" s="1">
        <v>3479</v>
      </c>
      <c r="B3481" s="5">
        <v>14152.2573762781</v>
      </c>
      <c r="C3481" s="5">
        <v>13441.516202423</v>
      </c>
      <c r="D3481" s="5">
        <f t="shared" si="54"/>
        <v>0.0502210463644082</v>
      </c>
      <c r="AE3481" s="2">
        <v>0.217350646361039</v>
      </c>
    </row>
    <row r="3482" spans="1:31">
      <c r="A3482" s="1">
        <v>3480</v>
      </c>
      <c r="B3482" s="5">
        <v>14152.2573762781</v>
      </c>
      <c r="C3482" s="5">
        <v>13441.5158120466</v>
      </c>
      <c r="D3482" s="5">
        <f t="shared" si="54"/>
        <v>0.0502210739484457</v>
      </c>
      <c r="AE3482" s="2">
        <v>0.217353892480833</v>
      </c>
    </row>
    <row r="3483" spans="1:31">
      <c r="A3483" s="1">
        <v>3481</v>
      </c>
      <c r="B3483" s="5">
        <v>14152.2573762781</v>
      </c>
      <c r="C3483" s="5">
        <v>13441.5167616296</v>
      </c>
      <c r="D3483" s="5">
        <f t="shared" si="54"/>
        <v>0.0502210068508107</v>
      </c>
      <c r="AE3483" s="2">
        <v>0.217357227442548</v>
      </c>
    </row>
    <row r="3484" spans="1:31">
      <c r="A3484" s="1">
        <v>3482</v>
      </c>
      <c r="B3484" s="5">
        <v>14152.2573762781</v>
      </c>
      <c r="C3484" s="5">
        <v>13441.517248908</v>
      </c>
      <c r="D3484" s="5">
        <f t="shared" si="54"/>
        <v>0.0502209724196676</v>
      </c>
      <c r="AE3484" s="2">
        <v>0.21736064936151</v>
      </c>
    </row>
    <row r="3485" spans="1:31">
      <c r="A3485" s="1">
        <v>3483</v>
      </c>
      <c r="B3485" s="5">
        <v>14152.2573762781</v>
      </c>
      <c r="C3485" s="5">
        <v>13441.5186568436</v>
      </c>
      <c r="D3485" s="5">
        <f t="shared" si="54"/>
        <v>0.0502208729347895</v>
      </c>
      <c r="AE3485" s="2">
        <v>0.217364155433713</v>
      </c>
    </row>
    <row r="3486" spans="1:31">
      <c r="A3486" s="1">
        <v>3484</v>
      </c>
      <c r="B3486" s="5">
        <v>14152.2573762781</v>
      </c>
      <c r="C3486" s="5">
        <v>13441.5162225428</v>
      </c>
      <c r="D3486" s="5">
        <f t="shared" si="54"/>
        <v>0.050221044942741</v>
      </c>
      <c r="AE3486" s="2">
        <v>0.217367743185705</v>
      </c>
    </row>
    <row r="3487" spans="1:31">
      <c r="A3487" s="1">
        <v>3485</v>
      </c>
      <c r="B3487" s="5">
        <v>14152.2573762781</v>
      </c>
      <c r="C3487" s="5">
        <v>13441.5175270498</v>
      </c>
      <c r="D3487" s="5">
        <f t="shared" si="54"/>
        <v>0.0502209527661386</v>
      </c>
      <c r="AE3487" s="2">
        <v>0.217371410130783</v>
      </c>
    </row>
    <row r="3488" spans="1:31">
      <c r="A3488" s="1">
        <v>3486</v>
      </c>
      <c r="B3488" s="5">
        <v>14152.2573762781</v>
      </c>
      <c r="C3488" s="5">
        <v>13441.5176788244</v>
      </c>
      <c r="D3488" s="5">
        <f t="shared" si="54"/>
        <v>0.0502209420417293</v>
      </c>
      <c r="AE3488" s="2">
        <v>0.217375153740555</v>
      </c>
    </row>
    <row r="3489" spans="1:31">
      <c r="A3489" s="1">
        <v>3487</v>
      </c>
      <c r="B3489" s="5">
        <v>14152.2573762781</v>
      </c>
      <c r="C3489" s="5">
        <v>13441.5164877201</v>
      </c>
      <c r="D3489" s="5">
        <f t="shared" si="54"/>
        <v>0.0502210262052849</v>
      </c>
      <c r="AE3489" s="2">
        <v>0.217378971411431</v>
      </c>
    </row>
    <row r="3490" spans="1:31">
      <c r="A3490" s="1">
        <v>3488</v>
      </c>
      <c r="B3490" s="5">
        <v>14152.2573762781</v>
      </c>
      <c r="C3490" s="5">
        <v>13441.5176783697</v>
      </c>
      <c r="D3490" s="5">
        <f t="shared" si="54"/>
        <v>0.0502209420738585</v>
      </c>
      <c r="AE3490" s="2">
        <v>0.217382851970749</v>
      </c>
    </row>
    <row r="3491" spans="1:31">
      <c r="A3491" s="1">
        <v>3489</v>
      </c>
      <c r="B3491" s="5">
        <v>14152.2573762781</v>
      </c>
      <c r="C3491" s="5">
        <v>13441.5154332754</v>
      </c>
      <c r="D3491" s="5">
        <f t="shared" si="54"/>
        <v>0.0502211007124588</v>
      </c>
      <c r="AE3491" s="2">
        <v>0.217386803043375</v>
      </c>
    </row>
    <row r="3492" spans="1:31">
      <c r="A3492" s="1">
        <v>3490</v>
      </c>
      <c r="B3492" s="5">
        <v>14152.2573762781</v>
      </c>
      <c r="C3492" s="5">
        <v>13441.5196609922</v>
      </c>
      <c r="D3492" s="5">
        <f t="shared" si="54"/>
        <v>0.0502208019815434</v>
      </c>
      <c r="AE3492" s="2">
        <v>0.217390821467665</v>
      </c>
    </row>
    <row r="3493" spans="1:31">
      <c r="A3493" s="1">
        <v>3491</v>
      </c>
      <c r="B3493" s="5">
        <v>14152.2573762781</v>
      </c>
      <c r="C3493" s="5">
        <v>13441.5153799779</v>
      </c>
      <c r="D3493" s="5">
        <f t="shared" si="54"/>
        <v>0.0502211044784657</v>
      </c>
      <c r="AE3493" s="2">
        <v>0.217394904443769</v>
      </c>
    </row>
    <row r="3494" spans="1:31">
      <c r="A3494" s="1">
        <v>3492</v>
      </c>
      <c r="B3494" s="5">
        <v>14152.2573762781</v>
      </c>
      <c r="C3494" s="5">
        <v>13441.5193910089</v>
      </c>
      <c r="D3494" s="5">
        <f t="shared" si="54"/>
        <v>0.0502208210585919</v>
      </c>
      <c r="AE3494" s="2">
        <v>0.217399049499397</v>
      </c>
    </row>
    <row r="3495" spans="1:31">
      <c r="A3495" s="1">
        <v>3493</v>
      </c>
      <c r="B3495" s="5">
        <v>14152.2573762781</v>
      </c>
      <c r="C3495" s="5">
        <v>13441.5139989515</v>
      </c>
      <c r="D3495" s="5">
        <f t="shared" si="54"/>
        <v>0.050221202061937</v>
      </c>
      <c r="AE3495" s="2">
        <v>0.217403245598858</v>
      </c>
    </row>
    <row r="3496" spans="1:31">
      <c r="A3496" s="1">
        <v>3494</v>
      </c>
      <c r="B3496" s="5">
        <v>14152.2573762781</v>
      </c>
      <c r="C3496" s="5">
        <v>13441.5182353043</v>
      </c>
      <c r="D3496" s="5">
        <f t="shared" si="54"/>
        <v>0.0502209027208009</v>
      </c>
      <c r="AE3496" s="2">
        <v>0.217407478634875</v>
      </c>
    </row>
    <row r="3497" spans="1:31">
      <c r="A3497" s="1">
        <v>3495</v>
      </c>
      <c r="B3497" s="5">
        <v>14152.2573762781</v>
      </c>
      <c r="C3497" s="5">
        <v>13441.5151133621</v>
      </c>
      <c r="D3497" s="5">
        <f t="shared" si="54"/>
        <v>0.0502211233175663</v>
      </c>
      <c r="AE3497" s="2">
        <v>0.217411769037928</v>
      </c>
    </row>
    <row r="3498" spans="1:31">
      <c r="A3498" s="1">
        <v>3496</v>
      </c>
      <c r="B3498" s="5">
        <v>14152.2573762781</v>
      </c>
      <c r="C3498" s="5">
        <v>13441.5182161312</v>
      </c>
      <c r="D3498" s="5">
        <f t="shared" si="54"/>
        <v>0.0502209040755741</v>
      </c>
      <c r="AE3498" s="2">
        <v>0.217416108307086</v>
      </c>
    </row>
    <row r="3499" spans="1:31">
      <c r="A3499" s="1">
        <v>3497</v>
      </c>
      <c r="B3499" s="5">
        <v>14152.2573762781</v>
      </c>
      <c r="C3499" s="5">
        <v>13441.5173868213</v>
      </c>
      <c r="D3499" s="5">
        <f t="shared" si="54"/>
        <v>0.0502209626746992</v>
      </c>
      <c r="AE3499" s="2">
        <v>0.21742049245881</v>
      </c>
    </row>
    <row r="3500" spans="1:31">
      <c r="A3500" s="1">
        <v>3498</v>
      </c>
      <c r="B3500" s="5">
        <v>14152.2573762781</v>
      </c>
      <c r="C3500" s="5">
        <v>13441.5167507031</v>
      </c>
      <c r="D3500" s="5">
        <f t="shared" si="54"/>
        <v>0.0502210076228784</v>
      </c>
      <c r="AE3500" s="2">
        <v>0.2174249190645</v>
      </c>
    </row>
    <row r="3501" spans="1:31">
      <c r="A3501" s="1">
        <v>3499</v>
      </c>
      <c r="B3501" s="5">
        <v>14152.2573762781</v>
      </c>
      <c r="C3501" s="5">
        <v>13441.5177561735</v>
      </c>
      <c r="D3501" s="5">
        <f t="shared" si="54"/>
        <v>0.0502209365762338</v>
      </c>
      <c r="AE3501" s="2">
        <v>0.217429385411962</v>
      </c>
    </row>
    <row r="3502" spans="1:31">
      <c r="A3502" s="1">
        <v>3500</v>
      </c>
      <c r="B3502" s="5">
        <v>14152.2573762781</v>
      </c>
      <c r="C3502" s="5">
        <v>13441.5165647789</v>
      </c>
      <c r="D3502" s="5">
        <f t="shared" si="54"/>
        <v>0.050221020760302</v>
      </c>
      <c r="AE3502" s="2">
        <v>0.217433880105176</v>
      </c>
    </row>
    <row r="3503" spans="1:31">
      <c r="A3503" s="1">
        <v>3501</v>
      </c>
      <c r="B3503" s="5">
        <v>14152.2573762781</v>
      </c>
      <c r="C3503" s="5">
        <v>13441.5170753132</v>
      </c>
      <c r="D3503" s="5">
        <f t="shared" si="54"/>
        <v>0.0502209846858944</v>
      </c>
      <c r="AE3503" s="2">
        <v>0.217438407065881</v>
      </c>
    </row>
    <row r="3504" spans="1:31">
      <c r="A3504" s="1">
        <v>3502</v>
      </c>
      <c r="B3504" s="5">
        <v>14152.2573762781</v>
      </c>
      <c r="C3504" s="5">
        <v>13441.5173597194</v>
      </c>
      <c r="D3504" s="5">
        <f t="shared" si="54"/>
        <v>0.0502209645897223</v>
      </c>
      <c r="AE3504" s="2">
        <v>0.217442963879131</v>
      </c>
    </row>
    <row r="3505" spans="1:31">
      <c r="A3505" s="1">
        <v>3503</v>
      </c>
      <c r="B3505" s="5">
        <v>14152.2573762781</v>
      </c>
      <c r="C3505" s="5">
        <v>13441.5169753721</v>
      </c>
      <c r="D3505" s="5">
        <f t="shared" si="54"/>
        <v>0.0502209917477431</v>
      </c>
      <c r="AE3505" s="2">
        <v>0.217447547210121</v>
      </c>
    </row>
    <row r="3506" spans="1:31">
      <c r="A3506" s="1">
        <v>3504</v>
      </c>
      <c r="B3506" s="5">
        <v>14152.2573762781</v>
      </c>
      <c r="C3506" s="5">
        <v>13441.5171558045</v>
      </c>
      <c r="D3506" s="5">
        <f t="shared" si="54"/>
        <v>0.0502209789983707</v>
      </c>
      <c r="AE3506" s="2">
        <v>0.217452145473597</v>
      </c>
    </row>
    <row r="3507" spans="1:31">
      <c r="A3507" s="1">
        <v>3505</v>
      </c>
      <c r="B3507" s="5">
        <v>14152.2573762781</v>
      </c>
      <c r="C3507" s="5">
        <v>13441.5178293754</v>
      </c>
      <c r="D3507" s="5">
        <f t="shared" si="54"/>
        <v>0.0502209314037798</v>
      </c>
      <c r="AE3507" s="2">
        <v>0.217456762500294</v>
      </c>
    </row>
    <row r="3508" spans="1:31">
      <c r="A3508" s="1">
        <v>3506</v>
      </c>
      <c r="B3508" s="5">
        <v>14152.2573762781</v>
      </c>
      <c r="C3508" s="5">
        <v>13441.5165671384</v>
      </c>
      <c r="D3508" s="5">
        <f t="shared" si="54"/>
        <v>0.0502210205935795</v>
      </c>
      <c r="AE3508" s="2">
        <v>0.217461377427817</v>
      </c>
    </row>
    <row r="3509" spans="1:31">
      <c r="A3509" s="1">
        <v>3507</v>
      </c>
      <c r="B3509" s="5">
        <v>14152.2573762781</v>
      </c>
      <c r="C3509" s="5">
        <v>13441.5172474911</v>
      </c>
      <c r="D3509" s="5">
        <f t="shared" si="54"/>
        <v>0.0502209725197859</v>
      </c>
      <c r="AE3509" s="2">
        <v>0.217466009470034</v>
      </c>
    </row>
    <row r="3510" spans="1:31">
      <c r="A3510" s="1">
        <v>3508</v>
      </c>
      <c r="B3510" s="5">
        <v>14152.2573762781</v>
      </c>
      <c r="C3510" s="5">
        <v>13441.517157346</v>
      </c>
      <c r="D3510" s="5">
        <f t="shared" si="54"/>
        <v>0.0502209788894482</v>
      </c>
      <c r="AE3510" s="2">
        <v>0.217470650021724</v>
      </c>
    </row>
    <row r="3511" spans="1:31">
      <c r="A3511" s="1">
        <v>3509</v>
      </c>
      <c r="B3511" s="5">
        <v>14152.2573762781</v>
      </c>
      <c r="C3511" s="5">
        <v>13441.5171553173</v>
      </c>
      <c r="D3511" s="5">
        <f t="shared" si="54"/>
        <v>0.0502209790327963</v>
      </c>
      <c r="AE3511" s="2">
        <v>0.217475294859145</v>
      </c>
    </row>
    <row r="3512" spans="1:31">
      <c r="A3512" s="1">
        <v>3510</v>
      </c>
      <c r="B3512" s="5">
        <v>14152.2573762781</v>
      </c>
      <c r="C3512" s="5">
        <v>13441.5171923701</v>
      </c>
      <c r="D3512" s="5">
        <f t="shared" si="54"/>
        <v>0.0502209764146416</v>
      </c>
      <c r="AE3512" s="2">
        <v>0.217479941106032</v>
      </c>
    </row>
    <row r="3513" spans="1:31">
      <c r="A3513" s="1">
        <v>3511</v>
      </c>
      <c r="B3513" s="5">
        <v>14152.2573762781</v>
      </c>
      <c r="C3513" s="5">
        <v>13441.5173454277</v>
      </c>
      <c r="D3513" s="5">
        <f t="shared" si="54"/>
        <v>0.0502209655995754</v>
      </c>
      <c r="AE3513" s="2">
        <v>0.21748457730283</v>
      </c>
    </row>
    <row r="3514" spans="1:31">
      <c r="A3514" s="1">
        <v>3512</v>
      </c>
      <c r="B3514" s="5">
        <v>14152.2573762781</v>
      </c>
      <c r="C3514" s="5">
        <v>13441.517314547</v>
      </c>
      <c r="D3514" s="5">
        <f t="shared" si="54"/>
        <v>0.0502209677816089</v>
      </c>
      <c r="AE3514" s="2">
        <v>0.217489206912053</v>
      </c>
    </row>
    <row r="3515" spans="1:31">
      <c r="A3515" s="1">
        <v>3513</v>
      </c>
      <c r="B3515" s="5">
        <v>14152.2573762781</v>
      </c>
      <c r="C3515" s="5">
        <v>13441.5166696411</v>
      </c>
      <c r="D3515" s="5">
        <f t="shared" si="54"/>
        <v>0.0502210133507279</v>
      </c>
      <c r="AE3515" s="2">
        <v>0.21749382736303</v>
      </c>
    </row>
    <row r="3516" spans="1:31">
      <c r="A3516" s="1">
        <v>3514</v>
      </c>
      <c r="B3516" s="5">
        <v>14152.2573762781</v>
      </c>
      <c r="C3516" s="5">
        <v>13441.5171986223</v>
      </c>
      <c r="D3516" s="5">
        <f t="shared" si="54"/>
        <v>0.0502209759728605</v>
      </c>
      <c r="AE3516" s="2">
        <v>0.217498435261321</v>
      </c>
    </row>
    <row r="3517" spans="1:31">
      <c r="A3517" s="1">
        <v>3515</v>
      </c>
      <c r="B3517" s="5">
        <v>14152.2573762781</v>
      </c>
      <c r="C3517" s="5">
        <v>13441.5166271924</v>
      </c>
      <c r="D3517" s="5">
        <f t="shared" si="54"/>
        <v>0.0502210163501574</v>
      </c>
      <c r="AE3517" s="2">
        <v>0.217503027275318</v>
      </c>
    </row>
    <row r="3518" spans="1:31">
      <c r="A3518" s="1">
        <v>3516</v>
      </c>
      <c r="B3518" s="5">
        <v>14152.2573762781</v>
      </c>
      <c r="C3518" s="5">
        <v>13441.5174969066</v>
      </c>
      <c r="D3518" s="5">
        <f t="shared" si="54"/>
        <v>0.0502209548960604</v>
      </c>
      <c r="AE3518" s="2">
        <v>0.217507591919234</v>
      </c>
    </row>
    <row r="3519" spans="1:31">
      <c r="A3519" s="1">
        <v>3517</v>
      </c>
      <c r="B3519" s="5">
        <v>14152.2573762781</v>
      </c>
      <c r="C3519" s="5">
        <v>13441.5170688137</v>
      </c>
      <c r="D3519" s="5">
        <f t="shared" si="54"/>
        <v>0.0502209851451498</v>
      </c>
      <c r="AE3519" s="2">
        <v>0.217512132910138</v>
      </c>
    </row>
    <row r="3520" spans="1:31">
      <c r="A3520" s="1">
        <v>3518</v>
      </c>
      <c r="B3520" s="5">
        <v>14152.2573762781</v>
      </c>
      <c r="C3520" s="5">
        <v>13441.5176668439</v>
      </c>
      <c r="D3520" s="5">
        <f t="shared" si="54"/>
        <v>0.0502209428882728</v>
      </c>
      <c r="AE3520" s="2">
        <v>0.217516647736589</v>
      </c>
    </row>
    <row r="3521" spans="1:31">
      <c r="A3521" s="1">
        <v>3519</v>
      </c>
      <c r="B3521" s="5">
        <v>14152.2573762781</v>
      </c>
      <c r="C3521" s="5">
        <v>13441.5167949128</v>
      </c>
      <c r="D3521" s="5">
        <f t="shared" si="54"/>
        <v>0.0502210044990163</v>
      </c>
      <c r="AE3521" s="2">
        <v>0.217521133065885</v>
      </c>
    </row>
    <row r="3522" spans="1:31">
      <c r="A3522" s="1">
        <v>3520</v>
      </c>
      <c r="B3522" s="5">
        <v>14152.2573762781</v>
      </c>
      <c r="C3522" s="5">
        <v>13441.5175013815</v>
      </c>
      <c r="D3522" s="5">
        <f t="shared" ref="D3522:D3585" si="55">ABS(B3522-C3522)/B3522</f>
        <v>0.0502209545798634</v>
      </c>
      <c r="AE3522" s="2">
        <v>0.217525585938853</v>
      </c>
    </row>
    <row r="3523" spans="1:31">
      <c r="A3523" s="1">
        <v>3521</v>
      </c>
      <c r="B3523" s="5">
        <v>14152.2573762781</v>
      </c>
      <c r="C3523" s="5">
        <v>13441.5168080884</v>
      </c>
      <c r="D3523" s="5">
        <f t="shared" si="55"/>
        <v>0.0502210035680271</v>
      </c>
      <c r="AE3523" s="2">
        <v>0.217530003480072</v>
      </c>
    </row>
    <row r="3524" spans="1:31">
      <c r="A3524" s="1">
        <v>3522</v>
      </c>
      <c r="B3524" s="5">
        <v>14152.2573762781</v>
      </c>
      <c r="C3524" s="5">
        <v>13441.5172696837</v>
      </c>
      <c r="D3524" s="5">
        <f t="shared" si="55"/>
        <v>0.0502209709516544</v>
      </c>
      <c r="AE3524" s="2">
        <v>0.217534382823875</v>
      </c>
    </row>
    <row r="3525" spans="1:31">
      <c r="A3525" s="1">
        <v>3523</v>
      </c>
      <c r="B3525" s="5">
        <v>14152.2573762781</v>
      </c>
      <c r="C3525" s="5">
        <v>13441.5167361138</v>
      </c>
      <c r="D3525" s="5">
        <f t="shared" si="55"/>
        <v>0.0502210086537599</v>
      </c>
      <c r="AE3525" s="2">
        <v>0.217538712588342</v>
      </c>
    </row>
    <row r="3526" spans="1:31">
      <c r="A3526" s="1">
        <v>3524</v>
      </c>
      <c r="B3526" s="5">
        <v>14152.2573762781</v>
      </c>
      <c r="C3526" s="5">
        <v>13441.5173929927</v>
      </c>
      <c r="D3526" s="5">
        <f t="shared" si="55"/>
        <v>0.0502209622386274</v>
      </c>
      <c r="AE3526" s="2">
        <v>0.217542996694761</v>
      </c>
    </row>
    <row r="3527" spans="1:31">
      <c r="A3527" s="1">
        <v>3525</v>
      </c>
      <c r="B3527" s="5">
        <v>14152.2573762781</v>
      </c>
      <c r="C3527" s="5">
        <v>13441.5178268437</v>
      </c>
      <c r="D3527" s="5">
        <f t="shared" si="55"/>
        <v>0.0502209315826701</v>
      </c>
      <c r="AE3527" s="2">
        <v>0.217547232846702</v>
      </c>
    </row>
    <row r="3528" spans="1:31">
      <c r="A3528" s="1">
        <v>3526</v>
      </c>
      <c r="B3528" s="5">
        <v>14152.2573762781</v>
      </c>
      <c r="C3528" s="5">
        <v>13441.5167857524</v>
      </c>
      <c r="D3528" s="5">
        <f t="shared" si="55"/>
        <v>0.0502210051462912</v>
      </c>
      <c r="AE3528" s="2">
        <v>0.21755141794096</v>
      </c>
    </row>
    <row r="3529" spans="1:31">
      <c r="A3529" s="1">
        <v>3527</v>
      </c>
      <c r="B3529" s="5">
        <v>14152.2573762781</v>
      </c>
      <c r="C3529" s="5">
        <v>13441.5170673886</v>
      </c>
      <c r="D3529" s="5">
        <f t="shared" si="55"/>
        <v>0.0502209852458475</v>
      </c>
      <c r="AE3529" s="2">
        <v>0.2175555492696</v>
      </c>
    </row>
    <row r="3530" spans="1:31">
      <c r="A3530" s="1">
        <v>3528</v>
      </c>
      <c r="B3530" s="5">
        <v>14152.2573762781</v>
      </c>
      <c r="C3530" s="5">
        <v>13441.5180709612</v>
      </c>
      <c r="D3530" s="5">
        <f t="shared" si="55"/>
        <v>0.0502209143333017</v>
      </c>
      <c r="AE3530" s="2">
        <v>0.217559624213487</v>
      </c>
    </row>
    <row r="3531" spans="1:31">
      <c r="A3531" s="1">
        <v>3529</v>
      </c>
      <c r="B3531" s="5">
        <v>14152.2573762781</v>
      </c>
      <c r="C3531" s="5">
        <v>13441.5153995439</v>
      </c>
      <c r="D3531" s="5">
        <f t="shared" si="55"/>
        <v>0.0502211030959301</v>
      </c>
      <c r="AE3531" s="2">
        <v>0.217563640183773</v>
      </c>
    </row>
    <row r="3532" spans="1:31">
      <c r="A3532" s="1">
        <v>3530</v>
      </c>
      <c r="B3532" s="5">
        <v>14152.2573762781</v>
      </c>
      <c r="C3532" s="5">
        <v>13441.5167467954</v>
      </c>
      <c r="D3532" s="5">
        <f t="shared" si="55"/>
        <v>0.0502210078989969</v>
      </c>
      <c r="AE3532" s="2">
        <v>0.217567586079061</v>
      </c>
    </row>
    <row r="3533" spans="1:31">
      <c r="A3533" s="1">
        <v>3531</v>
      </c>
      <c r="B3533" s="5">
        <v>14152.2573762781</v>
      </c>
      <c r="C3533" s="5">
        <v>13441.5171263615</v>
      </c>
      <c r="D3533" s="5">
        <f t="shared" si="55"/>
        <v>0.0502209810788162</v>
      </c>
      <c r="AE3533" s="2">
        <v>0.21757146612089</v>
      </c>
    </row>
    <row r="3534" spans="1:31">
      <c r="A3534" s="1">
        <v>3532</v>
      </c>
      <c r="B3534" s="5">
        <v>14152.2573762781</v>
      </c>
      <c r="C3534" s="5">
        <v>13441.5165687271</v>
      </c>
      <c r="D3534" s="5">
        <f t="shared" si="55"/>
        <v>0.0502210204813218</v>
      </c>
      <c r="AE3534" s="2">
        <v>0.217575278322856</v>
      </c>
    </row>
    <row r="3535" spans="1:31">
      <c r="A3535" s="1">
        <v>3533</v>
      </c>
      <c r="B3535" s="5">
        <v>14152.2573762781</v>
      </c>
      <c r="C3535" s="5">
        <v>13441.5169465617</v>
      </c>
      <c r="D3535" s="5">
        <f t="shared" si="55"/>
        <v>0.050220993783489</v>
      </c>
      <c r="AE3535" s="2">
        <v>0.217579019904124</v>
      </c>
    </row>
    <row r="3536" spans="1:31">
      <c r="A3536" s="1">
        <v>3534</v>
      </c>
      <c r="B3536" s="5">
        <v>14152.2573762781</v>
      </c>
      <c r="C3536" s="5">
        <v>13441.517751569</v>
      </c>
      <c r="D3536" s="5">
        <f t="shared" si="55"/>
        <v>0.0502209369015883</v>
      </c>
      <c r="AE3536" s="2">
        <v>0.217582688487391</v>
      </c>
    </row>
    <row r="3537" spans="1:31">
      <c r="A3537" s="1">
        <v>3535</v>
      </c>
      <c r="B3537" s="5">
        <v>14152.2573762781</v>
      </c>
      <c r="C3537" s="5">
        <v>13441.5194506935</v>
      </c>
      <c r="D3537" s="5">
        <f t="shared" si="55"/>
        <v>0.0502208168412717</v>
      </c>
      <c r="AE3537" s="2">
        <v>0.217586281801142</v>
      </c>
    </row>
    <row r="3538" spans="1:31">
      <c r="A3538" s="1">
        <v>3536</v>
      </c>
      <c r="B3538" s="5">
        <v>14152.2573762781</v>
      </c>
      <c r="C3538" s="5">
        <v>13441.516554377</v>
      </c>
      <c r="D3538" s="5">
        <f t="shared" si="55"/>
        <v>0.0502210214953013</v>
      </c>
      <c r="AE3538" s="2">
        <v>0.217589797608828</v>
      </c>
    </row>
    <row r="3539" spans="1:31">
      <c r="A3539" s="1">
        <v>3537</v>
      </c>
      <c r="B3539" s="5">
        <v>14152.2573762781</v>
      </c>
      <c r="C3539" s="5">
        <v>13441.5178125468</v>
      </c>
      <c r="D3539" s="5">
        <f t="shared" si="55"/>
        <v>0.0502209325928905</v>
      </c>
      <c r="AE3539" s="2">
        <v>0.217593233727473</v>
      </c>
    </row>
    <row r="3540" spans="1:31">
      <c r="A3540" s="1">
        <v>3538</v>
      </c>
      <c r="B3540" s="5">
        <v>14152.2573762781</v>
      </c>
      <c r="C3540" s="5">
        <v>13441.5157592193</v>
      </c>
      <c r="D3540" s="5">
        <f t="shared" si="55"/>
        <v>0.0502210776812283</v>
      </c>
      <c r="AE3540" s="2">
        <v>0.217596588046228</v>
      </c>
    </row>
    <row r="3541" spans="1:31">
      <c r="A3541" s="1">
        <v>3539</v>
      </c>
      <c r="B3541" s="5">
        <v>14152.2573762781</v>
      </c>
      <c r="C3541" s="5">
        <v>13441.517357568</v>
      </c>
      <c r="D3541" s="5">
        <f t="shared" si="55"/>
        <v>0.0502209647417405</v>
      </c>
      <c r="AE3541" s="2">
        <v>0.217599858508555</v>
      </c>
    </row>
    <row r="3542" spans="1:31">
      <c r="A3542" s="1">
        <v>3540</v>
      </c>
      <c r="B3542" s="5">
        <v>14152.2573762781</v>
      </c>
      <c r="C3542" s="5">
        <v>13441.5165457566</v>
      </c>
      <c r="D3542" s="5">
        <f t="shared" si="55"/>
        <v>0.0502210221044197</v>
      </c>
      <c r="AE3542" s="2">
        <v>0.217603040129235</v>
      </c>
    </row>
    <row r="3543" spans="1:31">
      <c r="A3543" s="1">
        <v>3541</v>
      </c>
      <c r="B3543" s="5">
        <v>14152.2573762781</v>
      </c>
      <c r="C3543" s="5">
        <v>13441.5176983087</v>
      </c>
      <c r="D3543" s="5">
        <f t="shared" si="55"/>
        <v>0.0502209406649666</v>
      </c>
      <c r="AE3543" s="2">
        <v>0.217606134711518</v>
      </c>
    </row>
    <row r="3544" spans="1:31">
      <c r="A3544" s="1">
        <v>3542</v>
      </c>
      <c r="B3544" s="5">
        <v>14152.2573762781</v>
      </c>
      <c r="C3544" s="5">
        <v>13441.5171463204</v>
      </c>
      <c r="D3544" s="5">
        <f t="shared" si="55"/>
        <v>0.0502209796685182</v>
      </c>
      <c r="AE3544" s="2">
        <v>0.217609135800305</v>
      </c>
    </row>
    <row r="3545" spans="1:31">
      <c r="A3545" s="1">
        <v>3543</v>
      </c>
      <c r="B3545" s="5">
        <v>14152.2573762781</v>
      </c>
      <c r="C3545" s="5">
        <v>13441.5176554947</v>
      </c>
      <c r="D3545" s="5">
        <f t="shared" si="55"/>
        <v>0.0502209436902085</v>
      </c>
      <c r="AE3545" s="2">
        <v>0.21761204277515</v>
      </c>
    </row>
    <row r="3546" spans="1:31">
      <c r="A3546" s="1">
        <v>3544</v>
      </c>
      <c r="B3546" s="5">
        <v>14152.2573762781</v>
      </c>
      <c r="C3546" s="5">
        <v>13441.5169146518</v>
      </c>
      <c r="D3546" s="5">
        <f t="shared" si="55"/>
        <v>0.0502209960382459</v>
      </c>
      <c r="AE3546" s="2">
        <v>0.21761485339053</v>
      </c>
    </row>
    <row r="3547" spans="1:31">
      <c r="A3547" s="1">
        <v>3545</v>
      </c>
      <c r="B3547" s="5">
        <v>14152.2573762781</v>
      </c>
      <c r="C3547" s="5">
        <v>13441.518623554</v>
      </c>
      <c r="D3547" s="5">
        <f t="shared" si="55"/>
        <v>0.0502208752870361</v>
      </c>
      <c r="AE3547" s="2">
        <v>0.217617565703989</v>
      </c>
    </row>
    <row r="3548" spans="1:31">
      <c r="A3548" s="1">
        <v>3546</v>
      </c>
      <c r="B3548" s="5">
        <v>14152.2573762781</v>
      </c>
      <c r="C3548" s="5">
        <v>13441.5156268429</v>
      </c>
      <c r="D3548" s="5">
        <f t="shared" si="55"/>
        <v>0.0502210870349587</v>
      </c>
      <c r="AE3548" s="2">
        <v>0.217620177817912</v>
      </c>
    </row>
    <row r="3549" spans="1:31">
      <c r="A3549" s="1">
        <v>3547</v>
      </c>
      <c r="B3549" s="5">
        <v>14152.2573762781</v>
      </c>
      <c r="C3549" s="5">
        <v>13441.5178309731</v>
      </c>
      <c r="D3549" s="5">
        <f t="shared" si="55"/>
        <v>0.0502209312908862</v>
      </c>
      <c r="AE3549" s="2">
        <v>0.217622687937141</v>
      </c>
    </row>
    <row r="3550" spans="1:31">
      <c r="A3550" s="1">
        <v>3548</v>
      </c>
      <c r="B3550" s="5">
        <v>14152.2573762781</v>
      </c>
      <c r="C3550" s="5">
        <v>13441.5170635065</v>
      </c>
      <c r="D3550" s="5">
        <f t="shared" si="55"/>
        <v>0.0502209855201571</v>
      </c>
      <c r="AE3550" s="2">
        <v>0.217625094339462</v>
      </c>
    </row>
    <row r="3551" spans="1:31">
      <c r="A3551" s="1">
        <v>3549</v>
      </c>
      <c r="B3551" s="5">
        <v>14152.2573762781</v>
      </c>
      <c r="C3551" s="5">
        <v>13441.5155694615</v>
      </c>
      <c r="D3551" s="5">
        <f t="shared" si="55"/>
        <v>0.0502210910895345</v>
      </c>
      <c r="AE3551" s="2">
        <v>0.217627395391271</v>
      </c>
    </row>
    <row r="3552" spans="1:31">
      <c r="A3552" s="1">
        <v>3550</v>
      </c>
      <c r="B3552" s="5">
        <v>14152.2573762781</v>
      </c>
      <c r="C3552" s="5">
        <v>13441.5184703222</v>
      </c>
      <c r="D3552" s="5">
        <f t="shared" si="55"/>
        <v>0.0502208861144113</v>
      </c>
      <c r="AE3552" s="2">
        <v>0.217629589566635</v>
      </c>
    </row>
    <row r="3553" spans="1:31">
      <c r="A3553" s="1">
        <v>3551</v>
      </c>
      <c r="B3553" s="5">
        <v>14152.2573762781</v>
      </c>
      <c r="C3553" s="5">
        <v>13441.5166902217</v>
      </c>
      <c r="D3553" s="5">
        <f t="shared" si="55"/>
        <v>0.0502210118965005</v>
      </c>
      <c r="AE3553" s="2">
        <v>0.217631675413788</v>
      </c>
    </row>
    <row r="3554" spans="1:31">
      <c r="A3554" s="1">
        <v>3552</v>
      </c>
      <c r="B3554" s="5">
        <v>14152.2573762781</v>
      </c>
      <c r="C3554" s="5">
        <v>13441.5178462254</v>
      </c>
      <c r="D3554" s="5">
        <f t="shared" si="55"/>
        <v>0.050220930213157</v>
      </c>
      <c r="AE3554" s="2">
        <v>0.217633651573979</v>
      </c>
    </row>
    <row r="3555" spans="1:31">
      <c r="A3555" s="1">
        <v>3553</v>
      </c>
      <c r="B3555" s="5">
        <v>14152.2573762781</v>
      </c>
      <c r="C3555" s="5">
        <v>13441.5162932564</v>
      </c>
      <c r="D3555" s="5">
        <f t="shared" si="55"/>
        <v>0.0502210399461105</v>
      </c>
      <c r="AE3555" s="2">
        <v>0.217635516806523</v>
      </c>
    </row>
    <row r="3556" spans="1:31">
      <c r="A3556" s="1">
        <v>3554</v>
      </c>
      <c r="B3556" s="5">
        <v>14152.2573762781</v>
      </c>
      <c r="C3556" s="5">
        <v>13441.5179966541</v>
      </c>
      <c r="D3556" s="5">
        <f t="shared" si="55"/>
        <v>0.0502209195838492</v>
      </c>
      <c r="AE3556" s="2">
        <v>0.217637269951099</v>
      </c>
    </row>
    <row r="3557" spans="1:31">
      <c r="A3557" s="1">
        <v>3555</v>
      </c>
      <c r="B3557" s="5">
        <v>14152.2573762781</v>
      </c>
      <c r="C3557" s="5">
        <v>13441.516568584</v>
      </c>
      <c r="D3557" s="5">
        <f t="shared" si="55"/>
        <v>0.0502210204914332</v>
      </c>
      <c r="AE3557" s="2">
        <v>0.217638909919725</v>
      </c>
    </row>
    <row r="3558" spans="1:31">
      <c r="A3558" s="1">
        <v>3556</v>
      </c>
      <c r="B3558" s="5">
        <v>14152.2573762781</v>
      </c>
      <c r="C3558" s="5">
        <v>13441.5170928481</v>
      </c>
      <c r="D3558" s="5">
        <f t="shared" si="55"/>
        <v>0.0502209834468766</v>
      </c>
      <c r="AE3558" s="2">
        <v>0.217640435750313</v>
      </c>
    </row>
    <row r="3559" spans="1:31">
      <c r="A3559" s="1">
        <v>3557</v>
      </c>
      <c r="B3559" s="5">
        <v>14152.2573762781</v>
      </c>
      <c r="C3559" s="5">
        <v>13441.5174879272</v>
      </c>
      <c r="D3559" s="5">
        <f t="shared" si="55"/>
        <v>0.0502209555305457</v>
      </c>
      <c r="AE3559" s="2">
        <v>0.217641846568226</v>
      </c>
    </row>
    <row r="3560" spans="1:31">
      <c r="A3560" s="1">
        <v>3558</v>
      </c>
      <c r="B3560" s="5">
        <v>14152.2573762781</v>
      </c>
      <c r="C3560" s="5">
        <v>13441.5174927936</v>
      </c>
      <c r="D3560" s="5">
        <f t="shared" si="55"/>
        <v>0.0502209551866853</v>
      </c>
      <c r="AE3560" s="2">
        <v>0.217643141605898</v>
      </c>
    </row>
    <row r="3561" spans="1:31">
      <c r="A3561" s="1">
        <v>3559</v>
      </c>
      <c r="B3561" s="5">
        <v>14152.2573762781</v>
      </c>
      <c r="C3561" s="5">
        <v>13441.5170715954</v>
      </c>
      <c r="D3561" s="5">
        <f t="shared" si="55"/>
        <v>0.0502209849485947</v>
      </c>
      <c r="AE3561" s="2">
        <v>0.217644338423035</v>
      </c>
    </row>
    <row r="3562" spans="1:31">
      <c r="A3562" s="1">
        <v>3560</v>
      </c>
      <c r="B3562" s="5">
        <v>14152.2573762781</v>
      </c>
      <c r="C3562" s="5">
        <v>13441.5179519061</v>
      </c>
      <c r="D3562" s="5">
        <f t="shared" si="55"/>
        <v>0.0502209227457476</v>
      </c>
      <c r="AE3562" s="2">
        <v>0.217645413880301</v>
      </c>
    </row>
    <row r="3563" spans="1:31">
      <c r="A3563" s="1">
        <v>3561</v>
      </c>
      <c r="B3563" s="5">
        <v>14152.2573762781</v>
      </c>
      <c r="C3563" s="5">
        <v>13441.5157902393</v>
      </c>
      <c r="D3563" s="5">
        <f t="shared" si="55"/>
        <v>0.0502210754893519</v>
      </c>
      <c r="AE3563" s="2">
        <v>0.217646372956436</v>
      </c>
    </row>
    <row r="3564" spans="1:31">
      <c r="A3564" s="1">
        <v>3562</v>
      </c>
      <c r="B3564" s="5">
        <v>14152.2573762781</v>
      </c>
      <c r="C3564" s="5">
        <v>13441.5181596114</v>
      </c>
      <c r="D3564" s="5">
        <f t="shared" si="55"/>
        <v>0.0502209080692692</v>
      </c>
      <c r="AE3564" s="2">
        <v>0.217647216495231</v>
      </c>
    </row>
    <row r="3565" spans="1:31">
      <c r="A3565" s="1">
        <v>3563</v>
      </c>
      <c r="B3565" s="5">
        <v>14152.2573762781</v>
      </c>
      <c r="C3565" s="5">
        <v>13441.5170296665</v>
      </c>
      <c r="D3565" s="5">
        <f t="shared" si="55"/>
        <v>0.0502209879112951</v>
      </c>
      <c r="AE3565" s="2">
        <v>0.217647943929882</v>
      </c>
    </row>
    <row r="3566" spans="1:31">
      <c r="A3566" s="1">
        <v>3564</v>
      </c>
      <c r="B3566" s="5">
        <v>14152.2573762781</v>
      </c>
      <c r="C3566" s="5">
        <v>13441.5156970307</v>
      </c>
      <c r="D3566" s="5">
        <f t="shared" si="55"/>
        <v>0.0502210820754814</v>
      </c>
      <c r="AE3566" s="2">
        <v>0.217648554999682</v>
      </c>
    </row>
    <row r="3567" spans="1:31">
      <c r="A3567" s="1">
        <v>3565</v>
      </c>
      <c r="B3567" s="5">
        <v>14152.2573762781</v>
      </c>
      <c r="C3567" s="5">
        <v>13441.5183798108</v>
      </c>
      <c r="D3567" s="5">
        <f t="shared" si="55"/>
        <v>0.0502208925099564</v>
      </c>
      <c r="AE3567" s="2">
        <v>0.217649049593876</v>
      </c>
    </row>
    <row r="3568" spans="1:31">
      <c r="A3568" s="1">
        <v>3566</v>
      </c>
      <c r="B3568" s="5">
        <v>14152.2573762781</v>
      </c>
      <c r="C3568" s="5">
        <v>13441.5170279365</v>
      </c>
      <c r="D3568" s="5">
        <f t="shared" si="55"/>
        <v>0.0502209880335371</v>
      </c>
      <c r="AE3568" s="2">
        <v>0.217649427727637</v>
      </c>
    </row>
    <row r="3569" spans="1:31">
      <c r="A3569" s="1">
        <v>3567</v>
      </c>
      <c r="B3569" s="5">
        <v>14152.2573762781</v>
      </c>
      <c r="C3569" s="5">
        <v>13441.5167976696</v>
      </c>
      <c r="D3569" s="5">
        <f t="shared" si="55"/>
        <v>0.0502210043042206</v>
      </c>
      <c r="AE3569" s="2">
        <v>0.217649707742398</v>
      </c>
    </row>
    <row r="3570" spans="1:31">
      <c r="A3570" s="1">
        <v>3568</v>
      </c>
      <c r="B3570" s="5">
        <v>14152.2573762781</v>
      </c>
      <c r="C3570" s="5">
        <v>13441.5172147255</v>
      </c>
      <c r="D3570" s="5">
        <f t="shared" si="55"/>
        <v>0.0502209748350066</v>
      </c>
      <c r="AE3570" s="2">
        <v>0.21764987578325</v>
      </c>
    </row>
    <row r="3571" spans="1:31">
      <c r="A3571" s="1">
        <v>3569</v>
      </c>
      <c r="B3571" s="5">
        <v>14152.2573762781</v>
      </c>
      <c r="C3571" s="5">
        <v>13441.5172861446</v>
      </c>
      <c r="D3571" s="5">
        <f t="shared" si="55"/>
        <v>0.0502209697885254</v>
      </c>
      <c r="AE3571" s="2">
        <v>0.217649930868604</v>
      </c>
    </row>
    <row r="3572" spans="1:31">
      <c r="A3572" s="1">
        <v>3570</v>
      </c>
      <c r="B3572" s="5">
        <v>14152.2573762781</v>
      </c>
      <c r="C3572" s="5">
        <v>13441.5163702628</v>
      </c>
      <c r="D3572" s="5">
        <f t="shared" si="55"/>
        <v>0.0502210345048302</v>
      </c>
      <c r="AE3572" s="2">
        <v>0.217649874148229</v>
      </c>
    </row>
    <row r="3573" spans="1:31">
      <c r="A3573" s="1">
        <v>3571</v>
      </c>
      <c r="B3573" s="5">
        <v>14152.2573762781</v>
      </c>
      <c r="C3573" s="5">
        <v>13441.5174553657</v>
      </c>
      <c r="D3573" s="5">
        <f t="shared" si="55"/>
        <v>0.0502209578313447</v>
      </c>
      <c r="AE3573" s="2">
        <v>0.217649706164295</v>
      </c>
    </row>
    <row r="3574" spans="1:31">
      <c r="A3574" s="1">
        <v>3572</v>
      </c>
      <c r="B3574" s="5">
        <v>14152.2573762781</v>
      </c>
      <c r="C3574" s="5">
        <v>13441.5174704482</v>
      </c>
      <c r="D3574" s="5">
        <f t="shared" si="55"/>
        <v>0.0502209567656137</v>
      </c>
      <c r="AE3574" s="2">
        <v>0.217649427413041</v>
      </c>
    </row>
    <row r="3575" spans="1:31">
      <c r="A3575" s="1">
        <v>3573</v>
      </c>
      <c r="B3575" s="5">
        <v>14152.2573762781</v>
      </c>
      <c r="C3575" s="5">
        <v>13441.5168790298</v>
      </c>
      <c r="D3575" s="5">
        <f t="shared" si="55"/>
        <v>0.0502209985553003</v>
      </c>
      <c r="AE3575" s="2">
        <v>0.21764903830167</v>
      </c>
    </row>
    <row r="3576" spans="1:31">
      <c r="A3576" s="1">
        <v>3574</v>
      </c>
      <c r="B3576" s="5">
        <v>14152.2573762781</v>
      </c>
      <c r="C3576" s="5">
        <v>13441.5172833496</v>
      </c>
      <c r="D3576" s="5">
        <f t="shared" si="55"/>
        <v>0.0502209699860205</v>
      </c>
      <c r="AE3576" s="2">
        <v>0.217648539469511</v>
      </c>
    </row>
    <row r="3577" spans="1:31">
      <c r="A3577" s="1">
        <v>3575</v>
      </c>
      <c r="B3577" s="5">
        <v>14152.2573762781</v>
      </c>
      <c r="C3577" s="5">
        <v>13441.5175006626</v>
      </c>
      <c r="D3577" s="5">
        <f t="shared" si="55"/>
        <v>0.050220954630661</v>
      </c>
      <c r="AE3577" s="2">
        <v>0.217647931615838</v>
      </c>
    </row>
    <row r="3578" spans="1:31">
      <c r="A3578" s="1">
        <v>3576</v>
      </c>
      <c r="B3578" s="5">
        <v>14152.2573762781</v>
      </c>
      <c r="C3578" s="5">
        <v>13441.516970926</v>
      </c>
      <c r="D3578" s="5">
        <f t="shared" si="55"/>
        <v>0.050220992061905</v>
      </c>
      <c r="AE3578" s="2">
        <v>0.217647215474115</v>
      </c>
    </row>
    <row r="3579" spans="1:31">
      <c r="A3579" s="1">
        <v>3577</v>
      </c>
      <c r="B3579" s="5">
        <v>14152.2573762781</v>
      </c>
      <c r="C3579" s="5">
        <v>13441.5170147386</v>
      </c>
      <c r="D3579" s="5">
        <f t="shared" si="55"/>
        <v>0.0502209889661021</v>
      </c>
      <c r="AE3579" s="2">
        <v>0.21764640042171</v>
      </c>
    </row>
    <row r="3580" spans="1:31">
      <c r="A3580" s="1">
        <v>3578</v>
      </c>
      <c r="B3580" s="5">
        <v>14152.2573762781</v>
      </c>
      <c r="C3580" s="5">
        <v>13441.5173325395</v>
      </c>
      <c r="D3580" s="5">
        <f t="shared" si="55"/>
        <v>0.0502209665102569</v>
      </c>
      <c r="AE3580" s="2">
        <v>0.217645480628363</v>
      </c>
    </row>
    <row r="3581" spans="1:31">
      <c r="A3581" s="1">
        <v>3579</v>
      </c>
      <c r="B3581" s="5">
        <v>14152.2573762781</v>
      </c>
      <c r="C3581" s="5">
        <v>13441.5171324328</v>
      </c>
      <c r="D3581" s="5">
        <f t="shared" si="55"/>
        <v>0.0502209806498175</v>
      </c>
      <c r="AE3581" s="2">
        <v>0.217644456592182</v>
      </c>
    </row>
    <row r="3582" spans="1:31">
      <c r="A3582" s="1">
        <v>3580</v>
      </c>
      <c r="B3582" s="5">
        <v>14152.2573762781</v>
      </c>
      <c r="C3582" s="5">
        <v>13441.5168626488</v>
      </c>
      <c r="D3582" s="5">
        <f t="shared" si="55"/>
        <v>0.0502209997127835</v>
      </c>
      <c r="AE3582" s="2">
        <v>0.217643329705102</v>
      </c>
    </row>
    <row r="3583" spans="1:31">
      <c r="A3583" s="1">
        <v>3581</v>
      </c>
      <c r="B3583" s="5">
        <v>14152.2573762781</v>
      </c>
      <c r="C3583" s="5">
        <v>13441.5172795821</v>
      </c>
      <c r="D3583" s="5">
        <f t="shared" si="55"/>
        <v>0.0502209702522324</v>
      </c>
      <c r="AE3583" s="2">
        <v>0.217642101105142</v>
      </c>
    </row>
    <row r="3584" spans="1:31">
      <c r="A3584" s="1">
        <v>3582</v>
      </c>
      <c r="B3584" s="5">
        <v>14152.2573762781</v>
      </c>
      <c r="C3584" s="5">
        <v>13441.5173177853</v>
      </c>
      <c r="D3584" s="5">
        <f t="shared" si="55"/>
        <v>0.0502209675527903</v>
      </c>
      <c r="AE3584" s="2">
        <v>0.217640771929443</v>
      </c>
    </row>
    <row r="3585" spans="1:31">
      <c r="A3585" s="1">
        <v>3583</v>
      </c>
      <c r="B3585" s="5">
        <v>14152.2573762781</v>
      </c>
      <c r="C3585" s="5">
        <v>13441.5169674187</v>
      </c>
      <c r="D3585" s="5">
        <f t="shared" si="55"/>
        <v>0.0502209923097312</v>
      </c>
      <c r="AE3585" s="2">
        <v>0.217639343385159</v>
      </c>
    </row>
    <row r="3586" spans="1:31">
      <c r="A3586" s="1">
        <v>3584</v>
      </c>
      <c r="B3586" s="5">
        <v>14152.2573762781</v>
      </c>
      <c r="C3586" s="5">
        <v>13441.5172995202</v>
      </c>
      <c r="D3586" s="5">
        <f t="shared" ref="D3586:D3649" si="56">ABS(B3586-C3586)/B3586</f>
        <v>0.0502209688434042</v>
      </c>
      <c r="AE3586" s="2">
        <v>0.217637816772441</v>
      </c>
    </row>
    <row r="3587" spans="1:31">
      <c r="A3587" s="1">
        <v>3585</v>
      </c>
      <c r="B3587" s="5">
        <v>14152.2573762781</v>
      </c>
      <c r="C3587" s="5">
        <v>13441.5169781077</v>
      </c>
      <c r="D3587" s="5">
        <f t="shared" si="56"/>
        <v>0.0502209915544453</v>
      </c>
      <c r="AE3587" s="2">
        <v>0.217636193419995</v>
      </c>
    </row>
    <row r="3588" spans="1:31">
      <c r="A3588" s="1">
        <v>3586</v>
      </c>
      <c r="B3588" s="5">
        <v>14152.2573762781</v>
      </c>
      <c r="C3588" s="5">
        <v>13441.5175133118</v>
      </c>
      <c r="D3588" s="5">
        <f t="shared" si="56"/>
        <v>0.0502209537368672</v>
      </c>
      <c r="AE3588" s="2">
        <v>0.217634474716371</v>
      </c>
    </row>
    <row r="3589" spans="1:31">
      <c r="A3589" s="1">
        <v>3587</v>
      </c>
      <c r="B3589" s="5">
        <v>14152.2573762781</v>
      </c>
      <c r="C3589" s="5">
        <v>13441.516203421</v>
      </c>
      <c r="D3589" s="5">
        <f t="shared" si="56"/>
        <v>0.0502210462938893</v>
      </c>
      <c r="AE3589" s="2">
        <v>0.217632670690828</v>
      </c>
    </row>
    <row r="3590" spans="1:31">
      <c r="A3590" s="1">
        <v>3588</v>
      </c>
      <c r="B3590" s="5">
        <v>14152.2573762781</v>
      </c>
      <c r="C3590" s="5">
        <v>13441.5184263664</v>
      </c>
      <c r="D3590" s="5">
        <f t="shared" si="56"/>
        <v>0.0502208892203328</v>
      </c>
      <c r="AE3590" s="2">
        <v>0.217630776125453</v>
      </c>
    </row>
    <row r="3591" spans="1:31">
      <c r="A3591" s="1">
        <v>3589</v>
      </c>
      <c r="B3591" s="5">
        <v>14152.2573762781</v>
      </c>
      <c r="C3591" s="5">
        <v>13441.5163671604</v>
      </c>
      <c r="D3591" s="5">
        <f t="shared" si="56"/>
        <v>0.050221034724046</v>
      </c>
      <c r="AE3591" s="2">
        <v>0.217628792142069</v>
      </c>
    </row>
    <row r="3592" spans="1:31">
      <c r="A3592" s="1">
        <v>3590</v>
      </c>
      <c r="B3592" s="5">
        <v>14152.2573762781</v>
      </c>
      <c r="C3592" s="5">
        <v>13441.5175152639</v>
      </c>
      <c r="D3592" s="5">
        <f t="shared" si="56"/>
        <v>0.0502209535989315</v>
      </c>
      <c r="AE3592" s="2">
        <v>0.21762672074436</v>
      </c>
    </row>
    <row r="3593" spans="1:31">
      <c r="A3593" s="1">
        <v>3591</v>
      </c>
      <c r="B3593" s="5">
        <v>14152.2573762781</v>
      </c>
      <c r="C3593" s="5">
        <v>13441.5172452066</v>
      </c>
      <c r="D3593" s="5">
        <f t="shared" si="56"/>
        <v>0.0502209726812089</v>
      </c>
      <c r="AE3593" s="2">
        <v>0.217624563652607</v>
      </c>
    </row>
    <row r="3594" spans="1:31">
      <c r="A3594" s="1">
        <v>3592</v>
      </c>
      <c r="B3594" s="5">
        <v>14152.2573762781</v>
      </c>
      <c r="C3594" s="5">
        <v>13441.5172411414</v>
      </c>
      <c r="D3594" s="5">
        <f t="shared" si="56"/>
        <v>0.0502209729684563</v>
      </c>
      <c r="AE3594" s="2">
        <v>0.217622322572222</v>
      </c>
    </row>
    <row r="3595" spans="1:31">
      <c r="A3595" s="1">
        <v>3593</v>
      </c>
      <c r="B3595" s="5">
        <v>14152.2573762781</v>
      </c>
      <c r="C3595" s="5">
        <v>13441.5163436595</v>
      </c>
      <c r="D3595" s="5">
        <f t="shared" si="56"/>
        <v>0.0502210363846222</v>
      </c>
      <c r="AE3595" s="2">
        <v>0.217619999293197</v>
      </c>
    </row>
    <row r="3596" spans="1:31">
      <c r="A3596" s="1">
        <v>3594</v>
      </c>
      <c r="B3596" s="5">
        <v>14152.2573762781</v>
      </c>
      <c r="C3596" s="5">
        <v>13441.5176113952</v>
      </c>
      <c r="D3596" s="5">
        <f t="shared" si="56"/>
        <v>0.0502209468062837</v>
      </c>
      <c r="AE3596" s="2">
        <v>0.217617595652177</v>
      </c>
    </row>
    <row r="3597" spans="1:31">
      <c r="A3597" s="1">
        <v>3595</v>
      </c>
      <c r="B3597" s="5">
        <v>14152.2573762781</v>
      </c>
      <c r="C3597" s="5">
        <v>13441.5171242874</v>
      </c>
      <c r="D3597" s="5">
        <f t="shared" si="56"/>
        <v>0.0502209812253723</v>
      </c>
      <c r="AE3597" s="2">
        <v>0.217615122081061</v>
      </c>
    </row>
    <row r="3598" spans="1:31">
      <c r="A3598" s="1">
        <v>3596</v>
      </c>
      <c r="B3598" s="5">
        <v>14152.2573762781</v>
      </c>
      <c r="C3598" s="5">
        <v>13441.5169925386</v>
      </c>
      <c r="D3598" s="5">
        <f t="shared" si="56"/>
        <v>0.0502209905347564</v>
      </c>
      <c r="AE3598" s="2">
        <v>0.217612573782412</v>
      </c>
    </row>
    <row r="3599" spans="1:31">
      <c r="A3599" s="1">
        <v>3597</v>
      </c>
      <c r="B3599" s="5">
        <v>14152.2573762781</v>
      </c>
      <c r="C3599" s="5">
        <v>13441.5172690319</v>
      </c>
      <c r="D3599" s="5">
        <f t="shared" si="56"/>
        <v>0.0502209709977107</v>
      </c>
      <c r="AE3599" s="2">
        <v>0.217609952268656</v>
      </c>
    </row>
    <row r="3600" spans="1:31">
      <c r="A3600" s="1">
        <v>3598</v>
      </c>
      <c r="B3600" s="5">
        <v>14152.2573762781</v>
      </c>
      <c r="C3600" s="5">
        <v>13441.51746578</v>
      </c>
      <c r="D3600" s="5">
        <f t="shared" si="56"/>
        <v>0.0502209570954692</v>
      </c>
      <c r="AE3600" s="2">
        <v>0.217607259938912</v>
      </c>
    </row>
    <row r="3601" spans="1:31">
      <c r="A3601" s="1">
        <v>3599</v>
      </c>
      <c r="B3601" s="5">
        <v>14152.2573762781</v>
      </c>
      <c r="C3601" s="5">
        <v>13441.51721317</v>
      </c>
      <c r="D3601" s="5">
        <f t="shared" si="56"/>
        <v>0.0502209749449184</v>
      </c>
      <c r="AE3601" s="2">
        <v>0.217604498885738</v>
      </c>
    </row>
    <row r="3602" spans="1:31">
      <c r="A3602" s="1">
        <v>3600</v>
      </c>
      <c r="B3602" s="5">
        <v>14152.2573762781</v>
      </c>
      <c r="C3602" s="5">
        <v>13441.5173247024</v>
      </c>
      <c r="D3602" s="5">
        <f t="shared" si="56"/>
        <v>0.0502209670640273</v>
      </c>
      <c r="AE3602" s="2">
        <v>0.217601671184449</v>
      </c>
    </row>
    <row r="3603" spans="1:31">
      <c r="A3603" s="1">
        <v>3601</v>
      </c>
      <c r="B3603" s="5">
        <v>14152.2573762781</v>
      </c>
      <c r="C3603" s="5">
        <v>13441.5171925231</v>
      </c>
      <c r="D3603" s="5">
        <f t="shared" si="56"/>
        <v>0.0502209764038305</v>
      </c>
      <c r="AE3603" s="2">
        <v>0.21759878257665</v>
      </c>
    </row>
    <row r="3604" spans="1:31">
      <c r="A3604" s="1">
        <v>3602</v>
      </c>
      <c r="B3604" s="5">
        <v>14152.2573762781</v>
      </c>
      <c r="C3604" s="5">
        <v>13441.5173391785</v>
      </c>
      <c r="D3604" s="5">
        <f t="shared" si="56"/>
        <v>0.0502209660411446</v>
      </c>
      <c r="AE3604" s="2">
        <v>0.217595830734633</v>
      </c>
    </row>
    <row r="3605" spans="1:31">
      <c r="A3605" s="1">
        <v>3603</v>
      </c>
      <c r="B3605" s="5">
        <v>14152.2573762781</v>
      </c>
      <c r="C3605" s="5">
        <v>13441.5170019096</v>
      </c>
      <c r="D3605" s="5">
        <f t="shared" si="56"/>
        <v>0.0502209898726006</v>
      </c>
      <c r="AE3605" s="2">
        <v>0.217592822768991</v>
      </c>
    </row>
    <row r="3606" spans="1:31">
      <c r="A3606" s="1">
        <v>3604</v>
      </c>
      <c r="B3606" s="5">
        <v>14152.2573762781</v>
      </c>
      <c r="C3606" s="5">
        <v>13441.5170934937</v>
      </c>
      <c r="D3606" s="5">
        <f t="shared" si="56"/>
        <v>0.0502209834012584</v>
      </c>
      <c r="AE3606" s="2">
        <v>0.217589764929796</v>
      </c>
    </row>
    <row r="3607" spans="1:31">
      <c r="A3607" s="1">
        <v>3605</v>
      </c>
      <c r="B3607" s="5">
        <v>14152.2573762781</v>
      </c>
      <c r="C3607" s="5">
        <v>13441.5176416305</v>
      </c>
      <c r="D3607" s="5">
        <f t="shared" si="56"/>
        <v>0.0502209446698543</v>
      </c>
      <c r="AE3607" s="2">
        <v>0.217586657740657</v>
      </c>
    </row>
    <row r="3608" spans="1:31">
      <c r="A3608" s="1">
        <v>3606</v>
      </c>
      <c r="B3608" s="5">
        <v>14152.2573762781</v>
      </c>
      <c r="C3608" s="5">
        <v>13441.516967274</v>
      </c>
      <c r="D3608" s="5">
        <f t="shared" si="56"/>
        <v>0.0502209923199558</v>
      </c>
      <c r="AE3608" s="2">
        <v>0.217583498428471</v>
      </c>
    </row>
    <row r="3609" spans="1:31">
      <c r="A3609" s="1">
        <v>3607</v>
      </c>
      <c r="B3609" s="5">
        <v>14152.2573762781</v>
      </c>
      <c r="C3609" s="5">
        <v>13441.5169067386</v>
      </c>
      <c r="D3609" s="5">
        <f t="shared" si="56"/>
        <v>0.0502209965973935</v>
      </c>
      <c r="AE3609" s="2">
        <v>0.217580312960053</v>
      </c>
    </row>
    <row r="3610" spans="1:31">
      <c r="A3610" s="1">
        <v>3608</v>
      </c>
      <c r="B3610" s="5">
        <v>14152.2573762781</v>
      </c>
      <c r="C3610" s="5">
        <v>13441.5173894607</v>
      </c>
      <c r="D3610" s="5">
        <f t="shared" si="56"/>
        <v>0.050220962488199</v>
      </c>
      <c r="AE3610" s="2">
        <v>0.217577076582585</v>
      </c>
    </row>
    <row r="3611" spans="1:31">
      <c r="A3611" s="1">
        <v>3609</v>
      </c>
      <c r="B3611" s="5">
        <v>14152.2573762781</v>
      </c>
      <c r="C3611" s="5">
        <v>13441.5170642676</v>
      </c>
      <c r="D3611" s="5">
        <f t="shared" si="56"/>
        <v>0.0502209854663777</v>
      </c>
      <c r="AE3611" s="2">
        <v>0.217573802024337</v>
      </c>
    </row>
    <row r="3612" spans="1:31">
      <c r="A3612" s="1">
        <v>3610</v>
      </c>
      <c r="B3612" s="5">
        <v>14152.2573762781</v>
      </c>
      <c r="C3612" s="5">
        <v>13441.5168091797</v>
      </c>
      <c r="D3612" s="5">
        <f t="shared" si="56"/>
        <v>0.0502210034909156</v>
      </c>
      <c r="AE3612" s="2">
        <v>0.217570488415148</v>
      </c>
    </row>
    <row r="3613" spans="1:31">
      <c r="A3613" s="1">
        <v>3611</v>
      </c>
      <c r="B3613" s="5">
        <v>14152.2573762781</v>
      </c>
      <c r="C3613" s="5">
        <v>13441.517604259</v>
      </c>
      <c r="D3613" s="5">
        <f t="shared" si="56"/>
        <v>0.0502209473105285</v>
      </c>
      <c r="AE3613" s="2">
        <v>0.21756714272697</v>
      </c>
    </row>
    <row r="3614" spans="1:31">
      <c r="A3614" s="1">
        <v>3612</v>
      </c>
      <c r="B3614" s="5">
        <v>14152.2573762781</v>
      </c>
      <c r="C3614" s="5">
        <v>13441.5171834276</v>
      </c>
      <c r="D3614" s="5">
        <f t="shared" si="56"/>
        <v>0.0502209770465195</v>
      </c>
      <c r="AE3614" s="2">
        <v>0.217563762863879</v>
      </c>
    </row>
    <row r="3615" spans="1:31">
      <c r="A3615" s="1">
        <v>3613</v>
      </c>
      <c r="B3615" s="5">
        <v>14152.2573762781</v>
      </c>
      <c r="C3615" s="5">
        <v>13441.5169606182</v>
      </c>
      <c r="D3615" s="5">
        <f t="shared" si="56"/>
        <v>0.0502209927902552</v>
      </c>
      <c r="AE3615" s="2">
        <v>0.217560356041232</v>
      </c>
    </row>
    <row r="3616" spans="1:31">
      <c r="A3616" s="1">
        <v>3614</v>
      </c>
      <c r="B3616" s="5">
        <v>14152.2573762781</v>
      </c>
      <c r="C3616" s="5">
        <v>13441.5173737963</v>
      </c>
      <c r="D3616" s="5">
        <f t="shared" si="56"/>
        <v>0.0502209635950471</v>
      </c>
      <c r="AE3616" s="2">
        <v>0.217556928910842</v>
      </c>
    </row>
    <row r="3617" spans="1:31">
      <c r="A3617" s="1">
        <v>3615</v>
      </c>
      <c r="B3617" s="5">
        <v>14152.2573762781</v>
      </c>
      <c r="C3617" s="5">
        <v>13441.5175970202</v>
      </c>
      <c r="D3617" s="5">
        <f t="shared" si="56"/>
        <v>0.0502209478220228</v>
      </c>
      <c r="AE3617" s="2">
        <v>0.217553481832484</v>
      </c>
    </row>
    <row r="3618" spans="1:31">
      <c r="A3618" s="1">
        <v>3616</v>
      </c>
      <c r="B3618" s="5">
        <v>14152.2573762781</v>
      </c>
      <c r="C3618" s="5">
        <v>13441.516971898</v>
      </c>
      <c r="D3618" s="5">
        <f t="shared" si="56"/>
        <v>0.0502209919932234</v>
      </c>
      <c r="AE3618" s="2">
        <v>0.217550012593507</v>
      </c>
    </row>
    <row r="3619" spans="1:31">
      <c r="A3619" s="1">
        <v>3617</v>
      </c>
      <c r="B3619" s="5">
        <v>14152.2573762781</v>
      </c>
      <c r="C3619" s="5">
        <v>13441.5170349998</v>
      </c>
      <c r="D3619" s="5">
        <f t="shared" si="56"/>
        <v>0.0502209875344435</v>
      </c>
      <c r="AE3619" s="2">
        <v>0.217546546774419</v>
      </c>
    </row>
    <row r="3620" spans="1:31">
      <c r="A3620" s="1">
        <v>3618</v>
      </c>
      <c r="B3620" s="5">
        <v>14152.2573762781</v>
      </c>
      <c r="C3620" s="5">
        <v>13441.5173023914</v>
      </c>
      <c r="D3620" s="5">
        <f t="shared" si="56"/>
        <v>0.0502209686405249</v>
      </c>
      <c r="AE3620" s="2">
        <v>0.217543060302253</v>
      </c>
    </row>
    <row r="3621" spans="1:31">
      <c r="A3621" s="1">
        <v>3619</v>
      </c>
      <c r="B3621" s="5">
        <v>14152.2573762781</v>
      </c>
      <c r="C3621" s="5">
        <v>13441.5171359572</v>
      </c>
      <c r="D3621" s="5">
        <f t="shared" si="56"/>
        <v>0.0502209804007831</v>
      </c>
      <c r="AE3621" s="2">
        <v>0.217539565300771</v>
      </c>
    </row>
    <row r="3622" spans="1:31">
      <c r="A3622" s="1">
        <v>3620</v>
      </c>
      <c r="B3622" s="5">
        <v>14152.2573762781</v>
      </c>
      <c r="C3622" s="5">
        <v>13441.5172294064</v>
      </c>
      <c r="D3622" s="5">
        <f t="shared" si="56"/>
        <v>0.0502209737976527</v>
      </c>
      <c r="AE3622" s="2">
        <v>0.217536061708627</v>
      </c>
    </row>
    <row r="3623" spans="1:31">
      <c r="A3623" s="1">
        <v>3621</v>
      </c>
      <c r="B3623" s="5">
        <v>14152.2573762781</v>
      </c>
      <c r="C3623" s="5">
        <v>13441.5173231844</v>
      </c>
      <c r="D3623" s="5">
        <f t="shared" si="56"/>
        <v>0.0502209671712893</v>
      </c>
      <c r="AE3623" s="2">
        <v>0.217532555555054</v>
      </c>
    </row>
    <row r="3624" spans="1:31">
      <c r="A3624" s="1">
        <v>3622</v>
      </c>
      <c r="B3624" s="5">
        <v>14152.2573762781</v>
      </c>
      <c r="C3624" s="5">
        <v>13441.5169877824</v>
      </c>
      <c r="D3624" s="5">
        <f t="shared" si="56"/>
        <v>0.0502209908708301</v>
      </c>
      <c r="AE3624" s="2">
        <v>0.217529045824382</v>
      </c>
    </row>
    <row r="3625" spans="1:31">
      <c r="A3625" s="1">
        <v>3623</v>
      </c>
      <c r="B3625" s="5">
        <v>14152.2573762781</v>
      </c>
      <c r="C3625" s="5">
        <v>13441.5172524343</v>
      </c>
      <c r="D3625" s="5">
        <f t="shared" si="56"/>
        <v>0.0502209721704989</v>
      </c>
      <c r="AE3625" s="2">
        <v>0.217525538607514</v>
      </c>
    </row>
    <row r="3626" spans="1:31">
      <c r="A3626" s="1">
        <v>3624</v>
      </c>
      <c r="B3626" s="5">
        <v>14152.2573762781</v>
      </c>
      <c r="C3626" s="5">
        <v>13441.5169331299</v>
      </c>
      <c r="D3626" s="5">
        <f t="shared" si="56"/>
        <v>0.0502209947325814</v>
      </c>
      <c r="AE3626" s="2">
        <v>0.217522033105827</v>
      </c>
    </row>
    <row r="3627" spans="1:31">
      <c r="A3627" s="1">
        <v>3625</v>
      </c>
      <c r="B3627" s="5">
        <v>14152.2573762781</v>
      </c>
      <c r="C3627" s="5">
        <v>13441.5174626056</v>
      </c>
      <c r="D3627" s="5">
        <f t="shared" si="56"/>
        <v>0.0502209573197726</v>
      </c>
      <c r="AE3627" s="2">
        <v>0.217518535117362</v>
      </c>
    </row>
    <row r="3628" spans="1:31">
      <c r="A3628" s="1">
        <v>3626</v>
      </c>
      <c r="B3628" s="5">
        <v>14152.2573762781</v>
      </c>
      <c r="C3628" s="5">
        <v>13441.5170775404</v>
      </c>
      <c r="D3628" s="5">
        <f t="shared" si="56"/>
        <v>0.0502209845285203</v>
      </c>
      <c r="AE3628" s="2">
        <v>0.217515044071293</v>
      </c>
    </row>
    <row r="3629" spans="1:31">
      <c r="A3629" s="1">
        <v>3627</v>
      </c>
      <c r="B3629" s="5">
        <v>14152.2573762781</v>
      </c>
      <c r="C3629" s="5">
        <v>13441.5168793111</v>
      </c>
      <c r="D3629" s="5">
        <f t="shared" si="56"/>
        <v>0.0502209985354235</v>
      </c>
      <c r="AE3629" s="2">
        <v>0.217511565444798</v>
      </c>
    </row>
    <row r="3630" spans="1:31">
      <c r="A3630" s="1">
        <v>3628</v>
      </c>
      <c r="B3630" s="5">
        <v>14152.2573762781</v>
      </c>
      <c r="C3630" s="5">
        <v>13441.5171397084</v>
      </c>
      <c r="D3630" s="5">
        <f t="shared" si="56"/>
        <v>0.0502209801357229</v>
      </c>
      <c r="AE3630" s="2">
        <v>0.217508098907953</v>
      </c>
    </row>
    <row r="3631" spans="1:31">
      <c r="A3631" s="1">
        <v>3629</v>
      </c>
      <c r="B3631" s="5">
        <v>14152.2573762781</v>
      </c>
      <c r="C3631" s="5">
        <v>13441.5172898452</v>
      </c>
      <c r="D3631" s="5">
        <f t="shared" si="56"/>
        <v>0.0502209695270407</v>
      </c>
      <c r="AE3631" s="2">
        <v>0.217504649595341</v>
      </c>
    </row>
    <row r="3632" spans="1:31">
      <c r="A3632" s="1">
        <v>3630</v>
      </c>
      <c r="B3632" s="5">
        <v>14152.2573762781</v>
      </c>
      <c r="C3632" s="5">
        <v>13441.5158280686</v>
      </c>
      <c r="D3632" s="5">
        <f t="shared" si="56"/>
        <v>0.0502210728163296</v>
      </c>
      <c r="AE3632" s="2">
        <v>0.217501217424669</v>
      </c>
    </row>
    <row r="3633" spans="1:31">
      <c r="A3633" s="1">
        <v>3631</v>
      </c>
      <c r="B3633" s="5">
        <v>14152.2573762781</v>
      </c>
      <c r="C3633" s="5">
        <v>13441.5181474424</v>
      </c>
      <c r="D3633" s="5">
        <f t="shared" si="56"/>
        <v>0.050220908929132</v>
      </c>
      <c r="AE3633" s="2">
        <v>0.217497807170114</v>
      </c>
    </row>
    <row r="3634" spans="1:31">
      <c r="A3634" s="1">
        <v>3632</v>
      </c>
      <c r="B3634" s="5">
        <v>14152.2573762781</v>
      </c>
      <c r="C3634" s="5">
        <v>13441.5167971398</v>
      </c>
      <c r="D3634" s="5">
        <f t="shared" si="56"/>
        <v>0.0502210043416562</v>
      </c>
      <c r="AE3634" s="2">
        <v>0.21749441900131</v>
      </c>
    </row>
    <row r="3635" spans="1:31">
      <c r="A3635" s="1">
        <v>3633</v>
      </c>
      <c r="B3635" s="5">
        <v>14152.2573762781</v>
      </c>
      <c r="C3635" s="5">
        <v>13441.5175770012</v>
      </c>
      <c r="D3635" s="5">
        <f t="shared" si="56"/>
        <v>0.0502209492365675</v>
      </c>
      <c r="AE3635" s="2">
        <v>0.217491057317745</v>
      </c>
    </row>
    <row r="3636" spans="1:31">
      <c r="A3636" s="1">
        <v>3634</v>
      </c>
      <c r="B3636" s="5">
        <v>14152.2573762781</v>
      </c>
      <c r="C3636" s="5">
        <v>13441.5165117551</v>
      </c>
      <c r="D3636" s="5">
        <f t="shared" si="56"/>
        <v>0.0502210245069693</v>
      </c>
      <c r="AE3636" s="2">
        <v>0.217487722540907</v>
      </c>
    </row>
    <row r="3637" spans="1:31">
      <c r="A3637" s="1">
        <v>3635</v>
      </c>
      <c r="B3637" s="5">
        <v>14152.2573762781</v>
      </c>
      <c r="C3637" s="5">
        <v>13441.5159191809</v>
      </c>
      <c r="D3637" s="5">
        <f t="shared" si="56"/>
        <v>0.0502210663783248</v>
      </c>
      <c r="AE3637" s="2">
        <v>0.217484418685161</v>
      </c>
    </row>
    <row r="3638" spans="1:31">
      <c r="A3638" s="1">
        <v>3636</v>
      </c>
      <c r="B3638" s="5">
        <v>14152.2573762781</v>
      </c>
      <c r="C3638" s="5">
        <v>13441.5168010256</v>
      </c>
      <c r="D3638" s="5">
        <f t="shared" si="56"/>
        <v>0.0502210040670852</v>
      </c>
      <c r="AE3638" s="2">
        <v>0.217481146424253</v>
      </c>
    </row>
    <row r="3639" spans="1:31">
      <c r="A3639" s="1">
        <v>3637</v>
      </c>
      <c r="B3639" s="5">
        <v>14152.2573762781</v>
      </c>
      <c r="C3639" s="5">
        <v>13441.5173150195</v>
      </c>
      <c r="D3639" s="5">
        <f t="shared" si="56"/>
        <v>0.050220967748222</v>
      </c>
      <c r="AE3639" s="2">
        <v>0.217477909378019</v>
      </c>
    </row>
    <row r="3640" spans="1:31">
      <c r="A3640" s="1">
        <v>3638</v>
      </c>
      <c r="B3640" s="5">
        <v>14152.2573762781</v>
      </c>
      <c r="C3640" s="5">
        <v>13441.5165108845</v>
      </c>
      <c r="D3640" s="5">
        <f t="shared" si="56"/>
        <v>0.050221024568486</v>
      </c>
      <c r="AE3640" s="2">
        <v>0.217474699914336</v>
      </c>
    </row>
    <row r="3641" spans="1:31">
      <c r="A3641" s="1">
        <v>3639</v>
      </c>
      <c r="B3641" s="5">
        <v>14152.2573762781</v>
      </c>
      <c r="C3641" s="5">
        <v>13441.5182837731</v>
      </c>
      <c r="D3641" s="5">
        <f t="shared" si="56"/>
        <v>0.0502208992959903</v>
      </c>
      <c r="AE3641" s="2">
        <v>0.217471546240132</v>
      </c>
    </row>
    <row r="3642" spans="1:31">
      <c r="A3642" s="1">
        <v>3640</v>
      </c>
      <c r="B3642" s="5">
        <v>14152.2573762781</v>
      </c>
      <c r="C3642" s="5">
        <v>13441.5183966638</v>
      </c>
      <c r="D3642" s="5">
        <f t="shared" si="56"/>
        <v>0.0502208913191216</v>
      </c>
      <c r="AE3642" s="2">
        <v>0.217468427446456</v>
      </c>
    </row>
    <row r="3643" spans="1:31">
      <c r="A3643" s="1">
        <v>3641</v>
      </c>
      <c r="B3643" s="5">
        <v>14152.2573762781</v>
      </c>
      <c r="C3643" s="5">
        <v>13441.5167923006</v>
      </c>
      <c r="D3643" s="5">
        <f t="shared" si="56"/>
        <v>0.0502210046835947</v>
      </c>
      <c r="AE3643" s="2">
        <v>0.217465351372126</v>
      </c>
    </row>
    <row r="3644" spans="1:31">
      <c r="A3644" s="1">
        <v>3642</v>
      </c>
      <c r="B3644" s="5">
        <v>14152.2573762781</v>
      </c>
      <c r="C3644" s="5">
        <v>13441.517530404</v>
      </c>
      <c r="D3644" s="5">
        <f t="shared" si="56"/>
        <v>0.0502209525291305</v>
      </c>
      <c r="AE3644" s="2">
        <v>0.217462320698948</v>
      </c>
    </row>
    <row r="3645" spans="1:31">
      <c r="A3645" s="1">
        <v>3643</v>
      </c>
      <c r="B3645" s="5">
        <v>14152.2573762781</v>
      </c>
      <c r="C3645" s="5">
        <v>13441.5171321897</v>
      </c>
      <c r="D3645" s="5">
        <f t="shared" si="56"/>
        <v>0.050220980666995</v>
      </c>
      <c r="AE3645" s="2">
        <v>0.217459337507745</v>
      </c>
    </row>
    <row r="3646" spans="1:31">
      <c r="A3646" s="1">
        <v>3644</v>
      </c>
      <c r="B3646" s="5">
        <v>14152.2573762781</v>
      </c>
      <c r="C3646" s="5">
        <v>13441.5173630945</v>
      </c>
      <c r="D3646" s="5">
        <f t="shared" si="56"/>
        <v>0.0502209643512375</v>
      </c>
      <c r="AE3646" s="2">
        <v>0.217456403405674</v>
      </c>
    </row>
    <row r="3647" spans="1:31">
      <c r="A3647" s="1">
        <v>3645</v>
      </c>
      <c r="B3647" s="5">
        <v>14152.2573762781</v>
      </c>
      <c r="C3647" s="5">
        <v>13441.5167713055</v>
      </c>
      <c r="D3647" s="5">
        <f t="shared" si="56"/>
        <v>0.0502210061671107</v>
      </c>
      <c r="AE3647" s="2">
        <v>0.217453520381751</v>
      </c>
    </row>
    <row r="3648" spans="1:31">
      <c r="A3648" s="1">
        <v>3646</v>
      </c>
      <c r="B3648" s="5">
        <v>14152.2573762781</v>
      </c>
      <c r="C3648" s="5">
        <v>13441.5172952676</v>
      </c>
      <c r="D3648" s="5">
        <f t="shared" si="56"/>
        <v>0.0502209691438933</v>
      </c>
      <c r="AE3648" s="2">
        <v>0.217450690324105</v>
      </c>
    </row>
    <row r="3649" spans="1:31">
      <c r="A3649" s="1">
        <v>3647</v>
      </c>
      <c r="B3649" s="5">
        <v>14152.2573762781</v>
      </c>
      <c r="C3649" s="5">
        <v>13441.5168774267</v>
      </c>
      <c r="D3649" s="5">
        <f t="shared" si="56"/>
        <v>0.0502209986685754</v>
      </c>
      <c r="AE3649" s="2">
        <v>0.217447915049711</v>
      </c>
    </row>
    <row r="3650" spans="1:31">
      <c r="A3650" s="1">
        <v>3648</v>
      </c>
      <c r="B3650" s="5">
        <v>14152.2573762781</v>
      </c>
      <c r="C3650" s="5">
        <v>13441.5165824249</v>
      </c>
      <c r="D3650" s="5">
        <f t="shared" ref="D3650:D3713" si="57">ABS(B3650-C3650)/B3650</f>
        <v>0.0502210195134338</v>
      </c>
      <c r="AE3650" s="2">
        <v>0.217445196347644</v>
      </c>
    </row>
    <row r="3651" spans="1:31">
      <c r="A3651" s="1">
        <v>3649</v>
      </c>
      <c r="B3651" s="5">
        <v>14152.2573762781</v>
      </c>
      <c r="C3651" s="5">
        <v>13441.5174455807</v>
      </c>
      <c r="D3651" s="5">
        <f t="shared" si="57"/>
        <v>0.0502209585227539</v>
      </c>
      <c r="AE3651" s="2">
        <v>0.217442535946898</v>
      </c>
    </row>
    <row r="3652" spans="1:31">
      <c r="A3652" s="1">
        <v>3650</v>
      </c>
      <c r="B3652" s="5">
        <v>14152.2573762781</v>
      </c>
      <c r="C3652" s="5">
        <v>13441.5163256055</v>
      </c>
      <c r="D3652" s="5">
        <f t="shared" si="57"/>
        <v>0.0502210376603197</v>
      </c>
      <c r="AE3652" s="2">
        <v>0.217439935543654</v>
      </c>
    </row>
    <row r="3653" spans="1:31">
      <c r="A3653" s="1">
        <v>3651</v>
      </c>
      <c r="B3653" s="5">
        <v>14152.2573762781</v>
      </c>
      <c r="C3653" s="5">
        <v>13441.5176461645</v>
      </c>
      <c r="D3653" s="5">
        <f t="shared" si="57"/>
        <v>0.0502209443494813</v>
      </c>
      <c r="AE3653" s="2">
        <v>0.217437388235435</v>
      </c>
    </row>
    <row r="3654" spans="1:31">
      <c r="A3654" s="1">
        <v>3652</v>
      </c>
      <c r="B3654" s="5">
        <v>14152.2573762781</v>
      </c>
      <c r="C3654" s="5">
        <v>13441.5172371606</v>
      </c>
      <c r="D3654" s="5">
        <f t="shared" si="57"/>
        <v>0.0502209732497401</v>
      </c>
      <c r="AE3654" s="2">
        <v>0.217434902340408</v>
      </c>
    </row>
    <row r="3655" spans="1:31">
      <c r="A3655" s="1">
        <v>3653</v>
      </c>
      <c r="B3655" s="5">
        <v>14152.2573762781</v>
      </c>
      <c r="C3655" s="5">
        <v>13441.5175291843</v>
      </c>
      <c r="D3655" s="5">
        <f t="shared" si="57"/>
        <v>0.0502209526153146</v>
      </c>
      <c r="AE3655" s="2">
        <v>0.217432479859417</v>
      </c>
    </row>
    <row r="3656" spans="1:31">
      <c r="A3656" s="1">
        <v>3654</v>
      </c>
      <c r="B3656" s="5">
        <v>14152.2573762781</v>
      </c>
      <c r="C3656" s="5">
        <v>13441.5170213281</v>
      </c>
      <c r="D3656" s="5">
        <f t="shared" si="57"/>
        <v>0.0502209885004873</v>
      </c>
      <c r="AE3656" s="2">
        <v>0.217430121909491</v>
      </c>
    </row>
    <row r="3657" spans="1:31">
      <c r="A3657" s="1">
        <v>3655</v>
      </c>
      <c r="B3657" s="5">
        <v>14152.2573762781</v>
      </c>
      <c r="C3657" s="5">
        <v>13441.5180122763</v>
      </c>
      <c r="D3657" s="5">
        <f t="shared" si="57"/>
        <v>0.050220918479983</v>
      </c>
      <c r="AE3657" s="2">
        <v>0.21742782990666</v>
      </c>
    </row>
    <row r="3658" spans="1:31">
      <c r="A3658" s="1">
        <v>3656</v>
      </c>
      <c r="B3658" s="5">
        <v>14152.2573762781</v>
      </c>
      <c r="C3658" s="5">
        <v>13441.5150696895</v>
      </c>
      <c r="D3658" s="5">
        <f t="shared" si="57"/>
        <v>0.0502211264034768</v>
      </c>
      <c r="AE3658" s="2">
        <v>0.217425605258657</v>
      </c>
    </row>
    <row r="3659" spans="1:31">
      <c r="A3659" s="1">
        <v>3657</v>
      </c>
      <c r="B3659" s="5">
        <v>14152.2573762781</v>
      </c>
      <c r="C3659" s="5">
        <v>13441.5177769325</v>
      </c>
      <c r="D3659" s="5">
        <f t="shared" si="57"/>
        <v>0.0502209351094007</v>
      </c>
      <c r="AE3659" s="2">
        <v>0.217423449316373</v>
      </c>
    </row>
    <row r="3660" spans="1:31">
      <c r="A3660" s="1">
        <v>3658</v>
      </c>
      <c r="B3660" s="5">
        <v>14152.2573762781</v>
      </c>
      <c r="C3660" s="5">
        <v>13441.5178164208</v>
      </c>
      <c r="D3660" s="5">
        <f t="shared" si="57"/>
        <v>0.0502209323191533</v>
      </c>
      <c r="AE3660" s="2">
        <v>0.217421363360516</v>
      </c>
    </row>
    <row r="3661" spans="1:31">
      <c r="A3661" s="1">
        <v>3659</v>
      </c>
      <c r="B3661" s="5">
        <v>14152.2573762781</v>
      </c>
      <c r="C3661" s="5">
        <v>13441.5146722945</v>
      </c>
      <c r="D3661" s="5">
        <f t="shared" si="57"/>
        <v>0.0502211544834495</v>
      </c>
      <c r="AE3661" s="2">
        <v>0.217419348638845</v>
      </c>
    </row>
    <row r="3662" spans="1:31">
      <c r="A3662" s="1">
        <v>3660</v>
      </c>
      <c r="B3662" s="5">
        <v>14152.2573762781</v>
      </c>
      <c r="C3662" s="5">
        <v>13441.5188049523</v>
      </c>
      <c r="D3662" s="5">
        <f t="shared" si="57"/>
        <v>0.0502208624694131</v>
      </c>
      <c r="AE3662" s="2">
        <v>0.217417406344181</v>
      </c>
    </row>
    <row r="3663" spans="1:31">
      <c r="A3663" s="1">
        <v>3661</v>
      </c>
      <c r="B3663" s="5">
        <v>14152.2573762781</v>
      </c>
      <c r="C3663" s="5">
        <v>13441.517381277</v>
      </c>
      <c r="D3663" s="5">
        <f t="shared" si="57"/>
        <v>0.05022096306646</v>
      </c>
      <c r="AE3663" s="2">
        <v>0.217415537607986</v>
      </c>
    </row>
    <row r="3664" spans="1:31">
      <c r="A3664" s="1">
        <v>3662</v>
      </c>
      <c r="B3664" s="5">
        <v>14152.2573762781</v>
      </c>
      <c r="C3664" s="5">
        <v>13441.5167977424</v>
      </c>
      <c r="D3664" s="5">
        <f t="shared" si="57"/>
        <v>0.0502210042990764</v>
      </c>
      <c r="AE3664" s="2">
        <v>0.217413743525751</v>
      </c>
    </row>
    <row r="3665" spans="1:31">
      <c r="A3665" s="1">
        <v>3663</v>
      </c>
      <c r="B3665" s="5">
        <v>14152.2573762781</v>
      </c>
      <c r="C3665" s="5">
        <v>13441.5180978598</v>
      </c>
      <c r="D3665" s="5">
        <f t="shared" si="57"/>
        <v>0.0502209124326438</v>
      </c>
      <c r="AE3665" s="2">
        <v>0.217412025113812</v>
      </c>
    </row>
    <row r="3666" spans="1:31">
      <c r="A3666" s="1">
        <v>3664</v>
      </c>
      <c r="B3666" s="5">
        <v>14152.2573762781</v>
      </c>
      <c r="C3666" s="5">
        <v>13441.5175351193</v>
      </c>
      <c r="D3666" s="5">
        <f t="shared" si="57"/>
        <v>0.050220952195947</v>
      </c>
      <c r="AE3666" s="2">
        <v>0.217410374811371</v>
      </c>
    </row>
    <row r="3667" spans="1:31">
      <c r="A3667" s="1">
        <v>3665</v>
      </c>
      <c r="B3667" s="5">
        <v>14152.2573762781</v>
      </c>
      <c r="C3667" s="5">
        <v>13441.5179865487</v>
      </c>
      <c r="D3667" s="5">
        <f t="shared" si="57"/>
        <v>0.0502209202978978</v>
      </c>
      <c r="AE3667" s="2">
        <v>0.217408800257517</v>
      </c>
    </row>
    <row r="3668" spans="1:31">
      <c r="A3668" s="1">
        <v>3666</v>
      </c>
      <c r="B3668" s="5">
        <v>14152.2573762781</v>
      </c>
      <c r="C3668" s="5">
        <v>13441.5162462658</v>
      </c>
      <c r="D3668" s="5">
        <f t="shared" si="57"/>
        <v>0.0502210432664712</v>
      </c>
      <c r="AE3668" s="2">
        <v>0.217407302771657</v>
      </c>
    </row>
    <row r="3669" spans="1:31">
      <c r="A3669" s="1">
        <v>3667</v>
      </c>
      <c r="B3669" s="5">
        <v>14152.2573762781</v>
      </c>
      <c r="C3669" s="5">
        <v>13441.5180256327</v>
      </c>
      <c r="D3669" s="5">
        <f t="shared" si="57"/>
        <v>0.0502209175362183</v>
      </c>
      <c r="AE3669" s="2">
        <v>0.217405882781057</v>
      </c>
    </row>
    <row r="3670" spans="1:31">
      <c r="A3670" s="1">
        <v>3668</v>
      </c>
      <c r="B3670" s="5">
        <v>14152.2573762781</v>
      </c>
      <c r="C3670" s="5">
        <v>13441.5155996425</v>
      </c>
      <c r="D3670" s="5">
        <f t="shared" si="57"/>
        <v>0.0502210889569419</v>
      </c>
      <c r="AE3670" s="2">
        <v>0.217404541005203</v>
      </c>
    </row>
    <row r="3671" spans="1:31">
      <c r="A3671" s="1">
        <v>3669</v>
      </c>
      <c r="B3671" s="5">
        <v>14152.2573762781</v>
      </c>
      <c r="C3671" s="5">
        <v>13441.5187499559</v>
      </c>
      <c r="D3671" s="5">
        <f t="shared" si="57"/>
        <v>0.0502208663554645</v>
      </c>
      <c r="AE3671" s="2">
        <v>0.217403278159746</v>
      </c>
    </row>
    <row r="3672" spans="1:31">
      <c r="A3672" s="1">
        <v>3670</v>
      </c>
      <c r="B3672" s="5">
        <v>14152.2573762781</v>
      </c>
      <c r="C3672" s="5">
        <v>13441.51454716</v>
      </c>
      <c r="D3672" s="5">
        <f t="shared" si="57"/>
        <v>0.0502211633254664</v>
      </c>
      <c r="AE3672" s="2">
        <v>0.217402094872009</v>
      </c>
    </row>
    <row r="3673" spans="1:31">
      <c r="A3673" s="1">
        <v>3671</v>
      </c>
      <c r="B3673" s="5">
        <v>14152.2573762781</v>
      </c>
      <c r="C3673" s="5">
        <v>13441.5178046926</v>
      </c>
      <c r="D3673" s="5">
        <f t="shared" si="57"/>
        <v>0.0502209331478691</v>
      </c>
      <c r="AE3673" s="2">
        <v>0.217400983179602</v>
      </c>
    </row>
    <row r="3674" spans="1:31">
      <c r="A3674" s="1">
        <v>3672</v>
      </c>
      <c r="B3674" s="5">
        <v>14152.2573762781</v>
      </c>
      <c r="C3674" s="5">
        <v>13441.5175862373</v>
      </c>
      <c r="D3674" s="5">
        <f t="shared" si="57"/>
        <v>0.0502209485839436</v>
      </c>
      <c r="AE3674" s="2">
        <v>0.217399950327154</v>
      </c>
    </row>
    <row r="3675" spans="1:31">
      <c r="A3675" s="1">
        <v>3673</v>
      </c>
      <c r="B3675" s="5">
        <v>14152.2573762781</v>
      </c>
      <c r="C3675" s="5">
        <v>13441.5172637205</v>
      </c>
      <c r="D3675" s="5">
        <f t="shared" si="57"/>
        <v>0.0502209713730148</v>
      </c>
      <c r="AE3675" s="2">
        <v>0.217398997228274</v>
      </c>
    </row>
    <row r="3676" spans="1:31">
      <c r="A3676" s="1">
        <v>3674</v>
      </c>
      <c r="B3676" s="5">
        <v>14152.2573762781</v>
      </c>
      <c r="C3676" s="5">
        <v>13441.5166040861</v>
      </c>
      <c r="D3676" s="5">
        <f t="shared" si="57"/>
        <v>0.0502210179828511</v>
      </c>
      <c r="AE3676" s="2">
        <v>0.217398120658534</v>
      </c>
    </row>
    <row r="3677" spans="1:31">
      <c r="A3677" s="1">
        <v>3675</v>
      </c>
      <c r="B3677" s="5">
        <v>14152.2573762781</v>
      </c>
      <c r="C3677" s="5">
        <v>13441.5181484898</v>
      </c>
      <c r="D3677" s="5">
        <f t="shared" si="57"/>
        <v>0.0502209088551226</v>
      </c>
      <c r="AE3677" s="2">
        <v>0.217397321720894</v>
      </c>
    </row>
    <row r="3678" spans="1:31">
      <c r="A3678" s="1">
        <v>3676</v>
      </c>
      <c r="B3678" s="5">
        <v>14152.2573762781</v>
      </c>
      <c r="C3678" s="5">
        <v>13441.515405075</v>
      </c>
      <c r="D3678" s="5">
        <f t="shared" si="57"/>
        <v>0.0502211027051019</v>
      </c>
      <c r="AE3678" s="2">
        <v>0.217396600437548</v>
      </c>
    </row>
    <row r="3679" spans="1:31">
      <c r="A3679" s="1">
        <v>3677</v>
      </c>
      <c r="B3679" s="5">
        <v>14152.2573762781</v>
      </c>
      <c r="C3679" s="5">
        <v>13441.517568171</v>
      </c>
      <c r="D3679" s="5">
        <f t="shared" si="57"/>
        <v>0.0502209498605102</v>
      </c>
      <c r="AE3679" s="2">
        <v>0.217395956748216</v>
      </c>
    </row>
    <row r="3680" spans="1:31">
      <c r="A3680" s="1">
        <v>3678</v>
      </c>
      <c r="B3680" s="5">
        <v>14152.2573762781</v>
      </c>
      <c r="C3680" s="5">
        <v>13441.5178631292</v>
      </c>
      <c r="D3680" s="5">
        <f t="shared" si="57"/>
        <v>0.0502209290187327</v>
      </c>
      <c r="AE3680" s="2">
        <v>0.217395390522813</v>
      </c>
    </row>
    <row r="3681" spans="1:31">
      <c r="A3681" s="1">
        <v>3679</v>
      </c>
      <c r="B3681" s="5">
        <v>14152.2573762781</v>
      </c>
      <c r="C3681" s="5">
        <v>13441.5159757715</v>
      </c>
      <c r="D3681" s="5">
        <f t="shared" si="57"/>
        <v>0.0502210623796271</v>
      </c>
      <c r="AE3681" s="2">
        <v>0.217394919901766</v>
      </c>
    </row>
    <row r="3682" spans="1:31">
      <c r="A3682" s="1">
        <v>3680</v>
      </c>
      <c r="B3682" s="5">
        <v>14152.2573762781</v>
      </c>
      <c r="C3682" s="5">
        <v>13441.5148555213</v>
      </c>
      <c r="D3682" s="5">
        <f t="shared" si="57"/>
        <v>0.0502211415366244</v>
      </c>
      <c r="AE3682" s="2">
        <v>0.217394513593317</v>
      </c>
    </row>
    <row r="3683" spans="1:31">
      <c r="A3683" s="1">
        <v>3681</v>
      </c>
      <c r="B3683" s="5">
        <v>14152.2573762781</v>
      </c>
      <c r="C3683" s="5">
        <v>13441.5188337809</v>
      </c>
      <c r="D3683" s="5">
        <f t="shared" si="57"/>
        <v>0.0502208604323812</v>
      </c>
      <c r="AE3683" s="2">
        <v>0.217394183560482</v>
      </c>
    </row>
    <row r="3684" spans="1:31">
      <c r="A3684" s="1">
        <v>3682</v>
      </c>
      <c r="B3684" s="5">
        <v>14152.2573762781</v>
      </c>
      <c r="C3684" s="5">
        <v>13441.5167088012</v>
      </c>
      <c r="D3684" s="5">
        <f t="shared" si="57"/>
        <v>0.050221010583671</v>
      </c>
      <c r="AE3684" s="2">
        <v>0.21739393127919</v>
      </c>
    </row>
    <row r="3685" spans="1:31">
      <c r="A3685" s="1">
        <v>3683</v>
      </c>
      <c r="B3685" s="5">
        <v>14152.2573762781</v>
      </c>
      <c r="C3685" s="5">
        <v>13441.515219097</v>
      </c>
      <c r="D3685" s="5">
        <f t="shared" si="57"/>
        <v>0.0502211158463271</v>
      </c>
      <c r="AE3685" s="2">
        <v>0.217393755789463</v>
      </c>
    </row>
    <row r="3686" spans="1:31">
      <c r="A3686" s="1">
        <v>3684</v>
      </c>
      <c r="B3686" s="5">
        <v>14152.2573762781</v>
      </c>
      <c r="C3686" s="5">
        <v>13441.5201362389</v>
      </c>
      <c r="D3686" s="5">
        <f t="shared" si="57"/>
        <v>0.0502207684005614</v>
      </c>
      <c r="AE3686" s="2">
        <v>0.217393656688769</v>
      </c>
    </row>
    <row r="3687" spans="1:31">
      <c r="A3687" s="1">
        <v>3685</v>
      </c>
      <c r="B3687" s="5">
        <v>14152.2573762781</v>
      </c>
      <c r="C3687" s="5">
        <v>13441.5166838126</v>
      </c>
      <c r="D3687" s="5">
        <f t="shared" si="57"/>
        <v>0.0502210123493681</v>
      </c>
      <c r="AE3687" s="2">
        <v>0.217393633669163</v>
      </c>
    </row>
    <row r="3688" spans="1:31">
      <c r="A3688" s="1">
        <v>3686</v>
      </c>
      <c r="B3688" s="5">
        <v>14152.2573762781</v>
      </c>
      <c r="C3688" s="5">
        <v>13441.5181690719</v>
      </c>
      <c r="D3688" s="5">
        <f t="shared" si="57"/>
        <v>0.0502209074007893</v>
      </c>
      <c r="AE3688" s="2">
        <v>0.21739368635852</v>
      </c>
    </row>
    <row r="3689" spans="1:31">
      <c r="A3689" s="1">
        <v>3687</v>
      </c>
      <c r="B3689" s="5">
        <v>14152.2573762781</v>
      </c>
      <c r="C3689" s="5">
        <v>13441.5169646885</v>
      </c>
      <c r="D3689" s="5">
        <f t="shared" si="57"/>
        <v>0.0502209925026474</v>
      </c>
      <c r="AE3689" s="2">
        <v>0.217393805801196</v>
      </c>
    </row>
    <row r="3690" spans="1:31">
      <c r="A3690" s="1">
        <v>3688</v>
      </c>
      <c r="B3690" s="5">
        <v>14152.2573762781</v>
      </c>
      <c r="C3690" s="5">
        <v>13441.5163134682</v>
      </c>
      <c r="D3690" s="5">
        <f t="shared" si="57"/>
        <v>0.0502210385179425</v>
      </c>
      <c r="AE3690" s="2">
        <v>0.217394016538694</v>
      </c>
    </row>
    <row r="3691" spans="1:31">
      <c r="A3691" s="1">
        <v>3689</v>
      </c>
      <c r="B3691" s="5">
        <v>14152.2573762781</v>
      </c>
      <c r="C3691" s="5">
        <v>13441.5186492972</v>
      </c>
      <c r="D3691" s="5">
        <f t="shared" si="57"/>
        <v>0.0502208734680188</v>
      </c>
      <c r="AE3691" s="2">
        <v>0.217394295997188</v>
      </c>
    </row>
    <row r="3692" spans="1:31">
      <c r="A3692" s="1">
        <v>3690</v>
      </c>
      <c r="B3692" s="5">
        <v>14152.2573762781</v>
      </c>
      <c r="C3692" s="5">
        <v>13441.5169075541</v>
      </c>
      <c r="D3692" s="5">
        <f t="shared" si="57"/>
        <v>0.0502209965397702</v>
      </c>
      <c r="AE3692" s="2">
        <v>0.21739464874851</v>
      </c>
    </row>
    <row r="3693" spans="1:31">
      <c r="A3693" s="1">
        <v>3691</v>
      </c>
      <c r="B3693" s="5">
        <v>14152.2573762781</v>
      </c>
      <c r="C3693" s="5">
        <v>13441.5175935993</v>
      </c>
      <c r="D3693" s="5">
        <f t="shared" si="57"/>
        <v>0.050220948063744</v>
      </c>
      <c r="AE3693" s="2">
        <v>0.217395075495585</v>
      </c>
    </row>
    <row r="3694" spans="1:31">
      <c r="A3694" s="1">
        <v>3692</v>
      </c>
      <c r="B3694" s="5">
        <v>14152.2573762781</v>
      </c>
      <c r="C3694" s="5">
        <v>13441.515873047</v>
      </c>
      <c r="D3694" s="5">
        <f t="shared" si="57"/>
        <v>0.0502210696381511</v>
      </c>
      <c r="AE3694" s="2">
        <v>0.217395575404665</v>
      </c>
    </row>
    <row r="3695" spans="1:31">
      <c r="A3695" s="1">
        <v>3693</v>
      </c>
      <c r="B3695" s="5">
        <v>14152.2573762781</v>
      </c>
      <c r="C3695" s="5">
        <v>13441.5191189213</v>
      </c>
      <c r="D3695" s="5">
        <f t="shared" si="57"/>
        <v>0.0502208402843304</v>
      </c>
      <c r="AE3695" s="2">
        <v>0.217396147819693</v>
      </c>
    </row>
    <row r="3696" spans="1:31">
      <c r="A3696" s="1">
        <v>3694</v>
      </c>
      <c r="B3696" s="5">
        <v>14152.2573762781</v>
      </c>
      <c r="C3696" s="5">
        <v>13441.5149715972</v>
      </c>
      <c r="D3696" s="5">
        <f t="shared" si="57"/>
        <v>0.0502211333346891</v>
      </c>
      <c r="AE3696" s="2">
        <v>0.217396810420833</v>
      </c>
    </row>
    <row r="3697" spans="1:31">
      <c r="A3697" s="1">
        <v>3695</v>
      </c>
      <c r="B3697" s="5">
        <v>14152.2573762781</v>
      </c>
      <c r="C3697" s="5">
        <v>13441.5194083904</v>
      </c>
      <c r="D3697" s="5">
        <f t="shared" si="57"/>
        <v>0.0502208198304132</v>
      </c>
      <c r="AE3697" s="2">
        <v>0.217397539997559</v>
      </c>
    </row>
    <row r="3698" spans="1:31">
      <c r="A3698" s="1">
        <v>3696</v>
      </c>
      <c r="B3698" s="5">
        <v>14152.2573762781</v>
      </c>
      <c r="C3698" s="5">
        <v>13441.5152258863</v>
      </c>
      <c r="D3698" s="5">
        <f t="shared" si="57"/>
        <v>0.0502211153665944</v>
      </c>
      <c r="AE3698" s="2">
        <v>0.217398332795665</v>
      </c>
    </row>
    <row r="3699" spans="1:31">
      <c r="A3699" s="1">
        <v>3697</v>
      </c>
      <c r="B3699" s="5">
        <v>14152.2573762781</v>
      </c>
      <c r="C3699" s="5">
        <v>13441.5175088278</v>
      </c>
      <c r="D3699" s="5">
        <f t="shared" si="57"/>
        <v>0.0502209540537071</v>
      </c>
      <c r="AE3699" s="2">
        <v>0.217399196094972</v>
      </c>
    </row>
    <row r="3700" spans="1:31">
      <c r="A3700" s="1">
        <v>3698</v>
      </c>
      <c r="B3700" s="5">
        <v>14152.2573762781</v>
      </c>
      <c r="C3700" s="5">
        <v>13441.5178479479</v>
      </c>
      <c r="D3700" s="5">
        <f t="shared" si="57"/>
        <v>0.050220930091445</v>
      </c>
      <c r="AE3700" s="2">
        <v>0.217400129336608</v>
      </c>
    </row>
    <row r="3701" spans="1:31">
      <c r="A3701" s="1">
        <v>3699</v>
      </c>
      <c r="B3701" s="5">
        <v>14152.2573762781</v>
      </c>
      <c r="C3701" s="5">
        <v>13441.5131698024</v>
      </c>
      <c r="D3701" s="5">
        <f t="shared" si="57"/>
        <v>0.0502212606496998</v>
      </c>
      <c r="AE3701" s="2">
        <v>0.217401131323695</v>
      </c>
    </row>
    <row r="3702" spans="1:31">
      <c r="A3702" s="1">
        <v>3700</v>
      </c>
      <c r="B3702" s="5">
        <v>14152.2573762781</v>
      </c>
      <c r="C3702" s="5">
        <v>13441.5172623074</v>
      </c>
      <c r="D3702" s="5">
        <f t="shared" si="57"/>
        <v>0.0502209714728646</v>
      </c>
      <c r="AE3702" s="2">
        <v>0.21740220125725</v>
      </c>
    </row>
    <row r="3703" spans="1:31">
      <c r="A3703" s="1">
        <v>3701</v>
      </c>
      <c r="B3703" s="5">
        <v>14152.2573762781</v>
      </c>
      <c r="C3703" s="5">
        <v>13441.5173828258</v>
      </c>
      <c r="D3703" s="5">
        <f t="shared" si="57"/>
        <v>0.0502209629570217</v>
      </c>
      <c r="AE3703" s="2">
        <v>0.217403329789012</v>
      </c>
    </row>
    <row r="3704" spans="1:31">
      <c r="A3704" s="1">
        <v>3702</v>
      </c>
      <c r="B3704" s="5">
        <v>14152.2573762781</v>
      </c>
      <c r="C3704" s="5">
        <v>13441.5168954286</v>
      </c>
      <c r="D3704" s="5">
        <f t="shared" si="57"/>
        <v>0.0502209973965593</v>
      </c>
      <c r="AE3704" s="2">
        <v>0.217404541064993</v>
      </c>
    </row>
    <row r="3705" spans="1:31">
      <c r="A3705" s="1">
        <v>3703</v>
      </c>
      <c r="B3705" s="5">
        <v>14152.2573762781</v>
      </c>
      <c r="C3705" s="5">
        <v>13441.5176989211</v>
      </c>
      <c r="D3705" s="5">
        <f t="shared" si="57"/>
        <v>0.0502209406216945</v>
      </c>
      <c r="AE3705" s="2">
        <v>0.217405812092622</v>
      </c>
    </row>
    <row r="3706" spans="1:31">
      <c r="A3706" s="1">
        <v>3704</v>
      </c>
      <c r="B3706" s="5">
        <v>14152.2573762781</v>
      </c>
      <c r="C3706" s="5">
        <v>13441.5165567287</v>
      </c>
      <c r="D3706" s="5">
        <f t="shared" si="57"/>
        <v>0.0502210213291299</v>
      </c>
      <c r="AE3706" s="2">
        <v>0.217407146934161</v>
      </c>
    </row>
    <row r="3707" spans="1:31">
      <c r="A3707" s="1">
        <v>3705</v>
      </c>
      <c r="B3707" s="5">
        <v>14152.2573762781</v>
      </c>
      <c r="C3707" s="5">
        <v>13441.5178975289</v>
      </c>
      <c r="D3707" s="5">
        <f t="shared" si="57"/>
        <v>0.0502209265880463</v>
      </c>
      <c r="AE3707" s="2">
        <v>0.217408545782564</v>
      </c>
    </row>
    <row r="3708" spans="1:31">
      <c r="A3708" s="1">
        <v>3706</v>
      </c>
      <c r="B3708" s="5">
        <v>14152.2573762781</v>
      </c>
      <c r="C3708" s="5">
        <v>13441.5171250054</v>
      </c>
      <c r="D3708" s="5">
        <f t="shared" si="57"/>
        <v>0.0502209811746383</v>
      </c>
      <c r="AE3708" s="2">
        <v>0.217410007301946</v>
      </c>
    </row>
    <row r="3709" spans="1:31">
      <c r="A3709" s="1">
        <v>3707</v>
      </c>
      <c r="B3709" s="5">
        <v>14152.2573762781</v>
      </c>
      <c r="C3709" s="5">
        <v>13441.5159971028</v>
      </c>
      <c r="D3709" s="5">
        <f t="shared" si="57"/>
        <v>0.0502210608723551</v>
      </c>
      <c r="AE3709" s="2">
        <v>0.21741153033649</v>
      </c>
    </row>
    <row r="3710" spans="1:31">
      <c r="A3710" s="1">
        <v>3708</v>
      </c>
      <c r="B3710" s="5">
        <v>14152.2573762781</v>
      </c>
      <c r="C3710" s="5">
        <v>13441.5176754923</v>
      </c>
      <c r="D3710" s="5">
        <f t="shared" si="57"/>
        <v>0.0502209422771759</v>
      </c>
      <c r="AE3710" s="2">
        <v>0.217413105211644</v>
      </c>
    </row>
    <row r="3711" spans="1:31">
      <c r="A3711" s="1">
        <v>3709</v>
      </c>
      <c r="B3711" s="5">
        <v>14152.2573762781</v>
      </c>
      <c r="C3711" s="5">
        <v>13441.5173095312</v>
      </c>
      <c r="D3711" s="5">
        <f t="shared" si="57"/>
        <v>0.0502209681360258</v>
      </c>
      <c r="AE3711" s="2">
        <v>0.217414737491554</v>
      </c>
    </row>
    <row r="3712" spans="1:31">
      <c r="A3712" s="1">
        <v>3710</v>
      </c>
      <c r="B3712" s="5">
        <v>14152.2573762781</v>
      </c>
      <c r="C3712" s="5">
        <v>13441.5186481894</v>
      </c>
      <c r="D3712" s="5">
        <f t="shared" si="57"/>
        <v>0.0502208735462962</v>
      </c>
      <c r="AE3712" s="2">
        <v>0.217416426421496</v>
      </c>
    </row>
    <row r="3713" spans="1:31">
      <c r="A3713" s="1">
        <v>3711</v>
      </c>
      <c r="B3713" s="5">
        <v>14152.2573762781</v>
      </c>
      <c r="C3713" s="5">
        <v>13441.5167392483</v>
      </c>
      <c r="D3713" s="5">
        <f t="shared" si="57"/>
        <v>0.0502210084322758</v>
      </c>
      <c r="AE3713" s="2">
        <v>0.217418170377799</v>
      </c>
    </row>
    <row r="3714" spans="1:31">
      <c r="A3714" s="1">
        <v>3712</v>
      </c>
      <c r="B3714" s="5">
        <v>14152.2573762781</v>
      </c>
      <c r="C3714" s="5">
        <v>13441.5175268258</v>
      </c>
      <c r="D3714" s="5">
        <f t="shared" ref="D3714:D3777" si="58">ABS(B3714-C3714)/B3714</f>
        <v>0.0502209527819664</v>
      </c>
      <c r="AE3714" s="2">
        <v>0.217419968060362</v>
      </c>
    </row>
    <row r="3715" spans="1:31">
      <c r="A3715" s="1">
        <v>3713</v>
      </c>
      <c r="B3715" s="5">
        <v>14152.2573762781</v>
      </c>
      <c r="C3715" s="5">
        <v>13441.5169178038</v>
      </c>
      <c r="D3715" s="5">
        <f t="shared" si="58"/>
        <v>0.0502209958155253</v>
      </c>
      <c r="AE3715" s="2">
        <v>0.217421809621713</v>
      </c>
    </row>
    <row r="3716" spans="1:31">
      <c r="A3716" s="1">
        <v>3714</v>
      </c>
      <c r="B3716" s="5">
        <v>14152.2573762781</v>
      </c>
      <c r="C3716" s="5">
        <v>13441.5172147205</v>
      </c>
      <c r="D3716" s="5">
        <f t="shared" si="58"/>
        <v>0.05022097483536</v>
      </c>
      <c r="AE3716" s="2">
        <v>0.217423700436747</v>
      </c>
    </row>
    <row r="3717" spans="1:31">
      <c r="A3717" s="1">
        <v>3715</v>
      </c>
      <c r="B3717" s="5">
        <v>14152.2573762781</v>
      </c>
      <c r="C3717" s="5">
        <v>13441.5176829204</v>
      </c>
      <c r="D3717" s="5">
        <f t="shared" si="58"/>
        <v>0.0502209417523056</v>
      </c>
      <c r="AE3717" s="2">
        <v>0.217425639587873</v>
      </c>
    </row>
    <row r="3718" spans="1:31">
      <c r="A3718" s="1">
        <v>3716</v>
      </c>
      <c r="B3718" s="5">
        <v>14152.2573762781</v>
      </c>
      <c r="C3718" s="5">
        <v>13441.5165613096</v>
      </c>
      <c r="D3718" s="5">
        <f t="shared" si="58"/>
        <v>0.0502210210054431</v>
      </c>
      <c r="AE3718" s="2">
        <v>0.217427625291967</v>
      </c>
    </row>
    <row r="3719" spans="1:31">
      <c r="A3719" s="1">
        <v>3717</v>
      </c>
      <c r="B3719" s="5">
        <v>14152.2573762781</v>
      </c>
      <c r="C3719" s="5">
        <v>13441.5172666106</v>
      </c>
      <c r="D3719" s="5">
        <f t="shared" si="58"/>
        <v>0.0502209711688001</v>
      </c>
      <c r="AE3719" s="2">
        <v>0.2174296560815</v>
      </c>
    </row>
    <row r="3720" spans="1:31">
      <c r="A3720" s="1">
        <v>3718</v>
      </c>
      <c r="B3720" s="5">
        <v>14152.2573762781</v>
      </c>
      <c r="C3720" s="5">
        <v>13441.5175479946</v>
      </c>
      <c r="D3720" s="5">
        <f t="shared" si="58"/>
        <v>0.0502209512861769</v>
      </c>
      <c r="AE3720" s="2">
        <v>0.217431730515332</v>
      </c>
    </row>
    <row r="3721" spans="1:31">
      <c r="A3721" s="1">
        <v>3719</v>
      </c>
      <c r="B3721" s="5">
        <v>14152.2573762781</v>
      </c>
      <c r="C3721" s="5">
        <v>13441.5167085092</v>
      </c>
      <c r="D3721" s="5">
        <f t="shared" si="58"/>
        <v>0.0502210106043038</v>
      </c>
      <c r="AE3721" s="2">
        <v>0.217433847109517</v>
      </c>
    </row>
    <row r="3722" spans="1:31">
      <c r="A3722" s="1">
        <v>3720</v>
      </c>
      <c r="B3722" s="5">
        <v>14152.2573762781</v>
      </c>
      <c r="C3722" s="5">
        <v>13441.5161480523</v>
      </c>
      <c r="D3722" s="5">
        <f t="shared" si="58"/>
        <v>0.0502210502062475</v>
      </c>
      <c r="AE3722" s="2">
        <v>0.217435995801598</v>
      </c>
    </row>
    <row r="3723" spans="1:31">
      <c r="A3723" s="1">
        <v>3721</v>
      </c>
      <c r="B3723" s="5">
        <v>14152.2573762781</v>
      </c>
      <c r="C3723" s="5">
        <v>13441.5187146159</v>
      </c>
      <c r="D3723" s="5">
        <f t="shared" si="58"/>
        <v>0.0502208688525926</v>
      </c>
      <c r="AE3723" s="2">
        <v>0.217438181779631</v>
      </c>
    </row>
    <row r="3724" spans="1:31">
      <c r="A3724" s="1">
        <v>3722</v>
      </c>
      <c r="B3724" s="5">
        <v>14152.2573762781</v>
      </c>
      <c r="C3724" s="5">
        <v>13441.5165307121</v>
      </c>
      <c r="D3724" s="5">
        <f t="shared" si="58"/>
        <v>0.0502210231674656</v>
      </c>
      <c r="AE3724" s="2">
        <v>0.21744040394528</v>
      </c>
    </row>
    <row r="3725" spans="1:31">
      <c r="A3725" s="1">
        <v>3723</v>
      </c>
      <c r="B3725" s="5">
        <v>14152.2573762781</v>
      </c>
      <c r="C3725" s="5">
        <v>13441.5166735771</v>
      </c>
      <c r="D3725" s="5">
        <f t="shared" si="58"/>
        <v>0.0502210130726097</v>
      </c>
      <c r="AE3725" s="2">
        <v>0.217442660343625</v>
      </c>
    </row>
    <row r="3726" spans="1:31">
      <c r="A3726" s="1">
        <v>3724</v>
      </c>
      <c r="B3726" s="5">
        <v>14152.2573762781</v>
      </c>
      <c r="C3726" s="5">
        <v>13441.5178142514</v>
      </c>
      <c r="D3726" s="5">
        <f t="shared" si="58"/>
        <v>0.0502209324724433</v>
      </c>
      <c r="AE3726" s="2">
        <v>0.217444949347626</v>
      </c>
    </row>
    <row r="3727" spans="1:31">
      <c r="A3727" s="1">
        <v>3725</v>
      </c>
      <c r="B3727" s="5">
        <v>14152.2573762781</v>
      </c>
      <c r="C3727" s="5">
        <v>13441.5175037039</v>
      </c>
      <c r="D3727" s="5">
        <f t="shared" si="58"/>
        <v>0.0502209544157623</v>
      </c>
      <c r="AE3727" s="2">
        <v>0.217447269361322</v>
      </c>
    </row>
    <row r="3728" spans="1:31">
      <c r="A3728" s="1">
        <v>3726</v>
      </c>
      <c r="B3728" s="5">
        <v>14152.2573762781</v>
      </c>
      <c r="C3728" s="5">
        <v>13441.516563468</v>
      </c>
      <c r="D3728" s="5">
        <f t="shared" si="58"/>
        <v>0.0502210208529303</v>
      </c>
      <c r="AE3728" s="2">
        <v>0.217449610204411</v>
      </c>
    </row>
    <row r="3729" spans="1:31">
      <c r="A3729" s="1">
        <v>3727</v>
      </c>
      <c r="B3729" s="5">
        <v>14152.2573762781</v>
      </c>
      <c r="C3729" s="5">
        <v>13441.5177279319</v>
      </c>
      <c r="D3729" s="5">
        <f t="shared" si="58"/>
        <v>0.0502209385717883</v>
      </c>
      <c r="AE3729" s="2">
        <v>0.217451976947238</v>
      </c>
    </row>
    <row r="3730" spans="1:31">
      <c r="A3730" s="1">
        <v>3728</v>
      </c>
      <c r="B3730" s="5">
        <v>14152.2573762781</v>
      </c>
      <c r="C3730" s="5">
        <v>13441.516879405</v>
      </c>
      <c r="D3730" s="5">
        <f t="shared" si="58"/>
        <v>0.0502209985287885</v>
      </c>
      <c r="AE3730" s="2">
        <v>0.217454368385825</v>
      </c>
    </row>
    <row r="3731" spans="1:31">
      <c r="A3731" s="1">
        <v>3729</v>
      </c>
      <c r="B3731" s="5">
        <v>14152.2573762781</v>
      </c>
      <c r="C3731" s="5">
        <v>13441.5175513867</v>
      </c>
      <c r="D3731" s="5">
        <f t="shared" si="58"/>
        <v>0.0502209510464907</v>
      </c>
      <c r="AE3731" s="2">
        <v>0.217456782466018</v>
      </c>
    </row>
    <row r="3732" spans="1:31">
      <c r="A3732" s="1">
        <v>3730</v>
      </c>
      <c r="B3732" s="5">
        <v>14152.2573762781</v>
      </c>
      <c r="C3732" s="5">
        <v>13441.5156164403</v>
      </c>
      <c r="D3732" s="5">
        <f t="shared" si="58"/>
        <v>0.0502210877700076</v>
      </c>
      <c r="AE3732" s="2">
        <v>0.217459220705241</v>
      </c>
    </row>
    <row r="3733" spans="1:31">
      <c r="A3733" s="1">
        <v>3731</v>
      </c>
      <c r="B3733" s="5">
        <v>14152.2573762781</v>
      </c>
      <c r="C3733" s="5">
        <v>13441.5184841754</v>
      </c>
      <c r="D3733" s="5">
        <f t="shared" si="58"/>
        <v>0.0502208851355427</v>
      </c>
      <c r="AE3733" s="2">
        <v>0.217461677394533</v>
      </c>
    </row>
    <row r="3734" spans="1:31">
      <c r="A3734" s="1">
        <v>3732</v>
      </c>
      <c r="B3734" s="5">
        <v>14152.2573762781</v>
      </c>
      <c r="C3734" s="5">
        <v>13441.51707144</v>
      </c>
      <c r="D3734" s="5">
        <f t="shared" si="58"/>
        <v>0.0502209849595752</v>
      </c>
      <c r="AE3734" s="2">
        <v>0.217464155318873</v>
      </c>
    </row>
    <row r="3735" spans="1:31">
      <c r="A3735" s="1">
        <v>3733</v>
      </c>
      <c r="B3735" s="5">
        <v>14152.2573762781</v>
      </c>
      <c r="C3735" s="5">
        <v>13441.5171718561</v>
      </c>
      <c r="D3735" s="5">
        <f t="shared" si="58"/>
        <v>0.050220977864163</v>
      </c>
      <c r="AE3735" s="2">
        <v>0.217466640037794</v>
      </c>
    </row>
    <row r="3736" spans="1:31">
      <c r="A3736" s="1">
        <v>3734</v>
      </c>
      <c r="B3736" s="5">
        <v>14152.2573762781</v>
      </c>
      <c r="C3736" s="5">
        <v>13441.5171325691</v>
      </c>
      <c r="D3736" s="5">
        <f t="shared" si="58"/>
        <v>0.0502209806401865</v>
      </c>
      <c r="AE3736" s="2">
        <v>0.217469141152501</v>
      </c>
    </row>
    <row r="3737" spans="1:31">
      <c r="A3737" s="1">
        <v>3735</v>
      </c>
      <c r="B3737" s="5">
        <v>14152.2573762781</v>
      </c>
      <c r="C3737" s="5">
        <v>13441.517366489</v>
      </c>
      <c r="D3737" s="5">
        <f t="shared" si="58"/>
        <v>0.0502209641113816</v>
      </c>
      <c r="AE3737" s="2">
        <v>0.217471653131107</v>
      </c>
    </row>
    <row r="3738" spans="1:31">
      <c r="A3738" s="1">
        <v>3736</v>
      </c>
      <c r="B3738" s="5">
        <v>14152.2573762781</v>
      </c>
      <c r="C3738" s="5">
        <v>13441.5167458703</v>
      </c>
      <c r="D3738" s="5">
        <f t="shared" si="58"/>
        <v>0.0502210079643646</v>
      </c>
      <c r="AE3738" s="2">
        <v>0.217474178514866</v>
      </c>
    </row>
    <row r="3739" spans="1:31">
      <c r="A3739" s="1">
        <v>3737</v>
      </c>
      <c r="B3739" s="5">
        <v>14152.2573762781</v>
      </c>
      <c r="C3739" s="5">
        <v>13441.516858882</v>
      </c>
      <c r="D3739" s="5">
        <f t="shared" si="58"/>
        <v>0.0502209999789459</v>
      </c>
      <c r="AE3739" s="2">
        <v>0.217476711235557</v>
      </c>
    </row>
    <row r="3740" spans="1:31">
      <c r="A3740" s="1">
        <v>3738</v>
      </c>
      <c r="B3740" s="5">
        <v>14152.2573762781</v>
      </c>
      <c r="C3740" s="5">
        <v>13441.5173376463</v>
      </c>
      <c r="D3740" s="5">
        <f t="shared" si="58"/>
        <v>0.0502209661494099</v>
      </c>
      <c r="AE3740" s="2">
        <v>0.217479254234684</v>
      </c>
    </row>
    <row r="3741" spans="1:31">
      <c r="A3741" s="1">
        <v>3739</v>
      </c>
      <c r="B3741" s="5">
        <v>14152.2573762781</v>
      </c>
      <c r="C3741" s="5">
        <v>13441.517121593</v>
      </c>
      <c r="D3741" s="5">
        <f t="shared" si="58"/>
        <v>0.0502209814157589</v>
      </c>
      <c r="AE3741" s="2">
        <v>0.217481792919573</v>
      </c>
    </row>
    <row r="3742" spans="1:31">
      <c r="A3742" s="1">
        <v>3740</v>
      </c>
      <c r="B3742" s="5">
        <v>14152.2573762781</v>
      </c>
      <c r="C3742" s="5">
        <v>13441.5167537965</v>
      </c>
      <c r="D3742" s="5">
        <f t="shared" si="58"/>
        <v>0.0502210074042984</v>
      </c>
      <c r="AE3742" s="2">
        <v>0.217484355167217</v>
      </c>
    </row>
    <row r="3743" spans="1:31">
      <c r="A3743" s="1">
        <v>3741</v>
      </c>
      <c r="B3743" s="5">
        <v>14152.2573762781</v>
      </c>
      <c r="C3743" s="5">
        <v>13441.5174187725</v>
      </c>
      <c r="D3743" s="5">
        <f t="shared" si="58"/>
        <v>0.050220960417024</v>
      </c>
      <c r="AE3743" s="2">
        <v>0.217486912907825</v>
      </c>
    </row>
    <row r="3744" spans="1:31">
      <c r="A3744" s="1">
        <v>3742</v>
      </c>
      <c r="B3744" s="5">
        <v>14152.2573762781</v>
      </c>
      <c r="C3744" s="5">
        <v>13441.5171515201</v>
      </c>
      <c r="D3744" s="5">
        <f t="shared" si="58"/>
        <v>0.0502209793011069</v>
      </c>
      <c r="AE3744" s="2">
        <v>0.217489473991026</v>
      </c>
    </row>
    <row r="3745" spans="1:31">
      <c r="A3745" s="1">
        <v>3743</v>
      </c>
      <c r="B3745" s="5">
        <v>14152.2573762781</v>
      </c>
      <c r="C3745" s="5">
        <v>13441.5170574462</v>
      </c>
      <c r="D3745" s="5">
        <f t="shared" si="58"/>
        <v>0.0502209859483785</v>
      </c>
      <c r="AE3745" s="2">
        <v>0.217492033781684</v>
      </c>
    </row>
    <row r="3746" spans="1:31">
      <c r="A3746" s="1">
        <v>3744</v>
      </c>
      <c r="B3746" s="5">
        <v>14152.2573762781</v>
      </c>
      <c r="C3746" s="5">
        <v>13441.5171329569</v>
      </c>
      <c r="D3746" s="5">
        <f t="shared" si="58"/>
        <v>0.0502209806127845</v>
      </c>
      <c r="AE3746" s="2">
        <v>0.217494594675622</v>
      </c>
    </row>
    <row r="3747" spans="1:31">
      <c r="A3747" s="1">
        <v>3745</v>
      </c>
      <c r="B3747" s="5">
        <v>14152.2573762781</v>
      </c>
      <c r="C3747" s="5">
        <v>13441.517293568</v>
      </c>
      <c r="D3747" s="5">
        <f t="shared" si="58"/>
        <v>0.0502209692639872</v>
      </c>
      <c r="AE3747" s="2">
        <v>0.217497150866743</v>
      </c>
    </row>
    <row r="3748" spans="1:31">
      <c r="A3748" s="1">
        <v>3746</v>
      </c>
      <c r="B3748" s="5">
        <v>14152.2573762781</v>
      </c>
      <c r="C3748" s="5">
        <v>13441.5169599539</v>
      </c>
      <c r="D3748" s="5">
        <f t="shared" si="58"/>
        <v>0.0502209928371948</v>
      </c>
      <c r="AE3748" s="2">
        <v>0.217499704922506</v>
      </c>
    </row>
    <row r="3749" spans="1:31">
      <c r="A3749" s="1">
        <v>3747</v>
      </c>
      <c r="B3749" s="5">
        <v>14152.2573762781</v>
      </c>
      <c r="C3749" s="5">
        <v>13441.5171515324</v>
      </c>
      <c r="D3749" s="5">
        <f t="shared" si="58"/>
        <v>0.0502209793002377</v>
      </c>
      <c r="AE3749" s="2">
        <v>0.217502242705079</v>
      </c>
    </row>
    <row r="3750" spans="1:31">
      <c r="A3750" s="1">
        <v>3748</v>
      </c>
      <c r="B3750" s="5">
        <v>14152.2573762781</v>
      </c>
      <c r="C3750" s="5">
        <v>13441.5173200319</v>
      </c>
      <c r="D3750" s="5">
        <f t="shared" si="58"/>
        <v>0.0502209673940453</v>
      </c>
      <c r="AE3750" s="2">
        <v>0.21750477333125</v>
      </c>
    </row>
    <row r="3751" spans="1:31">
      <c r="A3751" s="1">
        <v>3749</v>
      </c>
      <c r="B3751" s="5">
        <v>14152.2573762781</v>
      </c>
      <c r="C3751" s="5">
        <v>13441.5172328975</v>
      </c>
      <c r="D3751" s="5">
        <f t="shared" si="58"/>
        <v>0.0502209735509712</v>
      </c>
      <c r="AE3751" s="2">
        <v>0.217507291847321</v>
      </c>
    </row>
    <row r="3752" spans="1:31">
      <c r="A3752" s="1">
        <v>3750</v>
      </c>
      <c r="B3752" s="5">
        <v>14152.2573762781</v>
      </c>
      <c r="C3752" s="5">
        <v>13441.517071844</v>
      </c>
      <c r="D3752" s="5">
        <f t="shared" si="58"/>
        <v>0.0502209849310285</v>
      </c>
      <c r="AE3752" s="2">
        <v>0.2175098000925</v>
      </c>
    </row>
    <row r="3753" spans="1:31">
      <c r="A3753" s="1">
        <v>3751</v>
      </c>
      <c r="B3753" s="5">
        <v>14152.2573762781</v>
      </c>
      <c r="C3753" s="5">
        <v>13441.5174266196</v>
      </c>
      <c r="D3753" s="5">
        <f t="shared" si="58"/>
        <v>0.0502209598625471</v>
      </c>
      <c r="AE3753" s="2">
        <v>0.217512292825798</v>
      </c>
    </row>
    <row r="3754" spans="1:31">
      <c r="A3754" s="1">
        <v>3752</v>
      </c>
      <c r="B3754" s="5">
        <v>14152.2573762781</v>
      </c>
      <c r="C3754" s="5">
        <v>13441.5171265261</v>
      </c>
      <c r="D3754" s="5">
        <f t="shared" si="58"/>
        <v>0.0502209810671856</v>
      </c>
      <c r="AE3754" s="2">
        <v>0.217514772090582</v>
      </c>
    </row>
    <row r="3755" spans="1:31">
      <c r="A3755" s="1">
        <v>3753</v>
      </c>
      <c r="B3755" s="5">
        <v>14152.2573762781</v>
      </c>
      <c r="C3755" s="5">
        <v>13441.5170905285</v>
      </c>
      <c r="D3755" s="5">
        <f t="shared" si="58"/>
        <v>0.0502209836107798</v>
      </c>
      <c r="AE3755" s="2">
        <v>0.217517224359073</v>
      </c>
    </row>
    <row r="3756" spans="1:31">
      <c r="A3756" s="1">
        <v>3754</v>
      </c>
      <c r="B3756" s="5">
        <v>14152.2573762781</v>
      </c>
      <c r="C3756" s="5">
        <v>13441.5170143435</v>
      </c>
      <c r="D3756" s="5">
        <f t="shared" si="58"/>
        <v>0.0502209889940199</v>
      </c>
      <c r="AE3756" s="2">
        <v>0.217519658156851</v>
      </c>
    </row>
    <row r="3757" spans="1:31">
      <c r="A3757" s="1">
        <v>3755</v>
      </c>
      <c r="B3757" s="5">
        <v>14152.2573762781</v>
      </c>
      <c r="C3757" s="5">
        <v>13441.5174131149</v>
      </c>
      <c r="D3757" s="5">
        <f t="shared" si="58"/>
        <v>0.0502209608167907</v>
      </c>
      <c r="AE3757" s="2">
        <v>0.217522069227043</v>
      </c>
    </row>
    <row r="3758" spans="1:31">
      <c r="A3758" s="1">
        <v>3756</v>
      </c>
      <c r="B3758" s="5">
        <v>14152.2573762781</v>
      </c>
      <c r="C3758" s="5">
        <v>13441.5170122248</v>
      </c>
      <c r="D3758" s="5">
        <f t="shared" si="58"/>
        <v>0.0502209891437275</v>
      </c>
      <c r="AE3758" s="2">
        <v>0.217524458755785</v>
      </c>
    </row>
    <row r="3759" spans="1:31">
      <c r="A3759" s="1">
        <v>3757</v>
      </c>
      <c r="B3759" s="5">
        <v>14152.2573762781</v>
      </c>
      <c r="C3759" s="5">
        <v>13441.5168560523</v>
      </c>
      <c r="D3759" s="5">
        <f t="shared" si="58"/>
        <v>0.0502210001788928</v>
      </c>
      <c r="AE3759" s="2">
        <v>0.217526822283474</v>
      </c>
    </row>
    <row r="3760" spans="1:31">
      <c r="A3760" s="1">
        <v>3758</v>
      </c>
      <c r="B3760" s="5">
        <v>14152.2573762781</v>
      </c>
      <c r="C3760" s="5">
        <v>13441.5170785398</v>
      </c>
      <c r="D3760" s="5">
        <f t="shared" si="58"/>
        <v>0.0502209844579025</v>
      </c>
      <c r="AE3760" s="2">
        <v>0.217529161149888</v>
      </c>
    </row>
    <row r="3761" spans="1:31">
      <c r="A3761" s="1">
        <v>3759</v>
      </c>
      <c r="B3761" s="5">
        <v>14152.2573762781</v>
      </c>
      <c r="C3761" s="5">
        <v>13441.5173189148</v>
      </c>
      <c r="D3761" s="5">
        <f t="shared" si="58"/>
        <v>0.0502209674729796</v>
      </c>
      <c r="AE3761" s="2">
        <v>0.217531471227133</v>
      </c>
    </row>
    <row r="3762" spans="1:31">
      <c r="A3762" s="1">
        <v>3760</v>
      </c>
      <c r="B3762" s="5">
        <v>14152.2573762781</v>
      </c>
      <c r="C3762" s="5">
        <v>13441.5165303064</v>
      </c>
      <c r="D3762" s="5">
        <f t="shared" si="58"/>
        <v>0.0502210231961324</v>
      </c>
      <c r="AE3762" s="2">
        <v>0.217533753589837</v>
      </c>
    </row>
    <row r="3763" spans="1:31">
      <c r="A3763" s="1">
        <v>3761</v>
      </c>
      <c r="B3763" s="5">
        <v>14152.2573762781</v>
      </c>
      <c r="C3763" s="5">
        <v>13441.5176280279</v>
      </c>
      <c r="D3763" s="5">
        <f t="shared" si="58"/>
        <v>0.0502209456310155</v>
      </c>
      <c r="AE3763" s="2">
        <v>0.21753600442561</v>
      </c>
    </row>
    <row r="3764" spans="1:31">
      <c r="A3764" s="1">
        <v>3762</v>
      </c>
      <c r="B3764" s="5">
        <v>14152.2573762781</v>
      </c>
      <c r="C3764" s="5">
        <v>13441.5173203281</v>
      </c>
      <c r="D3764" s="5">
        <f t="shared" si="58"/>
        <v>0.0502209673731158</v>
      </c>
      <c r="AE3764" s="2">
        <v>0.217538224556063</v>
      </c>
    </row>
    <row r="3765" spans="1:31">
      <c r="A3765" s="1">
        <v>3763</v>
      </c>
      <c r="B3765" s="5">
        <v>14152.2573762781</v>
      </c>
      <c r="C3765" s="5">
        <v>13441.5169325325</v>
      </c>
      <c r="D3765" s="5">
        <f t="shared" si="58"/>
        <v>0.0502209947747938</v>
      </c>
      <c r="AE3765" s="2">
        <v>0.217540401949331</v>
      </c>
    </row>
    <row r="3766" spans="1:31">
      <c r="A3766" s="1">
        <v>3764</v>
      </c>
      <c r="B3766" s="5">
        <v>14152.2573762781</v>
      </c>
      <c r="C3766" s="5">
        <v>13441.5173589485</v>
      </c>
      <c r="D3766" s="5">
        <f t="shared" si="58"/>
        <v>0.0502209646441942</v>
      </c>
      <c r="AE3766" s="2">
        <v>0.21754254388284</v>
      </c>
    </row>
    <row r="3767" spans="1:31">
      <c r="A3767" s="1">
        <v>3765</v>
      </c>
      <c r="B3767" s="5">
        <v>14152.2573762781</v>
      </c>
      <c r="C3767" s="5">
        <v>13441.5179466822</v>
      </c>
      <c r="D3767" s="5">
        <f t="shared" si="58"/>
        <v>0.050220923114869</v>
      </c>
      <c r="AE3767" s="2">
        <v>0.21754464767454</v>
      </c>
    </row>
    <row r="3768" spans="1:31">
      <c r="A3768" s="1">
        <v>3766</v>
      </c>
      <c r="B3768" s="5">
        <v>14152.2573762781</v>
      </c>
      <c r="C3768" s="5">
        <v>13441.5168718583</v>
      </c>
      <c r="D3768" s="5">
        <f t="shared" si="58"/>
        <v>0.0502209990620391</v>
      </c>
      <c r="AE3768" s="2">
        <v>0.217546713234632</v>
      </c>
    </row>
    <row r="3769" spans="1:31">
      <c r="A3769" s="1">
        <v>3767</v>
      </c>
      <c r="B3769" s="5">
        <v>14152.2573762781</v>
      </c>
      <c r="C3769" s="5">
        <v>13441.5170930394</v>
      </c>
      <c r="D3769" s="5">
        <f t="shared" si="58"/>
        <v>0.0502209834333593</v>
      </c>
      <c r="AE3769" s="2">
        <v>0.217548737737562</v>
      </c>
    </row>
    <row r="3770" spans="1:31">
      <c r="A3770" s="1">
        <v>3768</v>
      </c>
      <c r="B3770" s="5">
        <v>14152.2573762781</v>
      </c>
      <c r="C3770" s="5">
        <v>13441.5171917396</v>
      </c>
      <c r="D3770" s="5">
        <f t="shared" si="58"/>
        <v>0.0502209764591927</v>
      </c>
      <c r="AE3770" s="2">
        <v>0.21755072122951</v>
      </c>
    </row>
    <row r="3771" spans="1:31">
      <c r="A3771" s="1">
        <v>3769</v>
      </c>
      <c r="B3771" s="5">
        <v>14152.2573762781</v>
      </c>
      <c r="C3771" s="5">
        <v>13441.5172979899</v>
      </c>
      <c r="D3771" s="5">
        <f t="shared" si="58"/>
        <v>0.0502209689515353</v>
      </c>
      <c r="AE3771" s="2">
        <v>0.217552661269798</v>
      </c>
    </row>
    <row r="3772" spans="1:31">
      <c r="A3772" s="1">
        <v>3770</v>
      </c>
      <c r="B3772" s="5">
        <v>14152.2573762781</v>
      </c>
      <c r="C3772" s="5">
        <v>13441.5169722191</v>
      </c>
      <c r="D3772" s="5">
        <f t="shared" si="58"/>
        <v>0.0502209919705344</v>
      </c>
      <c r="AE3772" s="2">
        <v>0.217554557627615</v>
      </c>
    </row>
    <row r="3773" spans="1:31">
      <c r="A3773" s="1">
        <v>3771</v>
      </c>
      <c r="B3773" s="5">
        <v>14152.2573762781</v>
      </c>
      <c r="C3773" s="5">
        <v>13441.5171716007</v>
      </c>
      <c r="D3773" s="5">
        <f t="shared" si="58"/>
        <v>0.0502209778822095</v>
      </c>
      <c r="AE3773" s="2">
        <v>0.217556408223595</v>
      </c>
    </row>
    <row r="3774" spans="1:31">
      <c r="A3774" s="1">
        <v>3772</v>
      </c>
      <c r="B3774" s="5">
        <v>14152.2573762781</v>
      </c>
      <c r="C3774" s="5">
        <v>13441.5174896618</v>
      </c>
      <c r="D3774" s="5">
        <f t="shared" si="58"/>
        <v>0.0502209554079787</v>
      </c>
      <c r="AE3774" s="2">
        <v>0.217558212579893</v>
      </c>
    </row>
    <row r="3775" spans="1:31">
      <c r="A3775" s="1">
        <v>3773</v>
      </c>
      <c r="B3775" s="5">
        <v>14152.2573762781</v>
      </c>
      <c r="C3775" s="5">
        <v>13441.5168128331</v>
      </c>
      <c r="D3775" s="5">
        <f t="shared" si="58"/>
        <v>0.050221003232766</v>
      </c>
      <c r="AE3775" s="2">
        <v>0.217559960415939</v>
      </c>
    </row>
    <row r="3776" spans="1:31">
      <c r="A3776" s="1">
        <v>3774</v>
      </c>
      <c r="B3776" s="5">
        <v>14152.2573762781</v>
      </c>
      <c r="C3776" s="5">
        <v>13441.5172331881</v>
      </c>
      <c r="D3776" s="5">
        <f t="shared" si="58"/>
        <v>0.0502209735304373</v>
      </c>
      <c r="AE3776" s="2">
        <v>0.21756165773228</v>
      </c>
    </row>
    <row r="3777" spans="1:31">
      <c r="A3777" s="1">
        <v>3775</v>
      </c>
      <c r="B3777" s="5">
        <v>14152.2573762781</v>
      </c>
      <c r="C3777" s="5">
        <v>13441.5176623142</v>
      </c>
      <c r="D3777" s="5">
        <f t="shared" si="58"/>
        <v>0.0502209432083419</v>
      </c>
      <c r="AE3777" s="2">
        <v>0.21756330361342</v>
      </c>
    </row>
    <row r="3778" spans="1:31">
      <c r="A3778" s="1">
        <v>3776</v>
      </c>
      <c r="B3778" s="5">
        <v>14152.2573762781</v>
      </c>
      <c r="C3778" s="5">
        <v>13441.5168470905</v>
      </c>
      <c r="D3778" s="5">
        <f t="shared" ref="D3778:D3841" si="59">ABS(B3778-C3778)/B3778</f>
        <v>0.0502210008121346</v>
      </c>
      <c r="AE3778" s="2">
        <v>0.217564896724932</v>
      </c>
    </row>
    <row r="3779" spans="1:31">
      <c r="A3779" s="1">
        <v>3777</v>
      </c>
      <c r="B3779" s="5">
        <v>14152.2573762781</v>
      </c>
      <c r="C3779" s="5">
        <v>13441.5171613822</v>
      </c>
      <c r="D3779" s="5">
        <f t="shared" si="59"/>
        <v>0.0502209786042498</v>
      </c>
      <c r="AE3779" s="2">
        <v>0.217566436001305</v>
      </c>
    </row>
    <row r="3780" spans="1:31">
      <c r="A3780" s="1">
        <v>3778</v>
      </c>
      <c r="B3780" s="5">
        <v>14152.2573762781</v>
      </c>
      <c r="C3780" s="5">
        <v>13441.5172511031</v>
      </c>
      <c r="D3780" s="5">
        <f t="shared" si="59"/>
        <v>0.0502209722645616</v>
      </c>
      <c r="AE3780" s="2">
        <v>0.217567920491473</v>
      </c>
    </row>
    <row r="3781" spans="1:31">
      <c r="A3781" s="1">
        <v>3779</v>
      </c>
      <c r="B3781" s="5">
        <v>14152.2573762781</v>
      </c>
      <c r="C3781" s="5">
        <v>13441.5172210707</v>
      </c>
      <c r="D3781" s="5">
        <f t="shared" si="59"/>
        <v>0.0502209743866541</v>
      </c>
      <c r="AE3781" s="2">
        <v>0.217569349252921</v>
      </c>
    </row>
    <row r="3782" spans="1:31">
      <c r="A3782" s="1">
        <v>3780</v>
      </c>
      <c r="B3782" s="5">
        <v>14152.2573762781</v>
      </c>
      <c r="C3782" s="5">
        <v>13441.5167947837</v>
      </c>
      <c r="D3782" s="5">
        <f t="shared" si="59"/>
        <v>0.0502210045081386</v>
      </c>
      <c r="AE3782" s="2">
        <v>0.217570721384366</v>
      </c>
    </row>
    <row r="3783" spans="1:31">
      <c r="A3783" s="1">
        <v>3781</v>
      </c>
      <c r="B3783" s="5">
        <v>14152.2573762781</v>
      </c>
      <c r="C3783" s="5">
        <v>13441.5173022539</v>
      </c>
      <c r="D3783" s="5">
        <f t="shared" si="59"/>
        <v>0.0502209686502406</v>
      </c>
      <c r="AE3783" s="2">
        <v>0.217572036025405</v>
      </c>
    </row>
    <row r="3784" spans="1:31">
      <c r="A3784" s="1">
        <v>3782</v>
      </c>
      <c r="B3784" s="5">
        <v>14152.2573762781</v>
      </c>
      <c r="C3784" s="5">
        <v>13441.5174006244</v>
      </c>
      <c r="D3784" s="5">
        <f t="shared" si="59"/>
        <v>0.0502209616993708</v>
      </c>
      <c r="AE3784" s="2">
        <v>0.217573292356539</v>
      </c>
    </row>
    <row r="3785" spans="1:31">
      <c r="A3785" s="1">
        <v>3783</v>
      </c>
      <c r="B3785" s="5">
        <v>14152.2573762781</v>
      </c>
      <c r="C3785" s="5">
        <v>13441.5168793357</v>
      </c>
      <c r="D3785" s="5">
        <f t="shared" si="59"/>
        <v>0.0502209985336853</v>
      </c>
      <c r="AE3785" s="2">
        <v>0.217574489599525</v>
      </c>
    </row>
    <row r="3786" spans="1:31">
      <c r="A3786" s="1">
        <v>3784</v>
      </c>
      <c r="B3786" s="5">
        <v>14152.2573762781</v>
      </c>
      <c r="C3786" s="5">
        <v>13441.5172158165</v>
      </c>
      <c r="D3786" s="5">
        <f t="shared" si="59"/>
        <v>0.0502209747579164</v>
      </c>
      <c r="AE3786" s="2">
        <v>0.217575627017754</v>
      </c>
    </row>
    <row r="3787" spans="1:31">
      <c r="A3787" s="1">
        <v>3785</v>
      </c>
      <c r="B3787" s="5">
        <v>14152.2573762781</v>
      </c>
      <c r="C3787" s="5">
        <v>13441.5175839754</v>
      </c>
      <c r="D3787" s="5">
        <f t="shared" si="59"/>
        <v>0.0502209487437698</v>
      </c>
      <c r="AE3787" s="2">
        <v>0.217576703916586</v>
      </c>
    </row>
    <row r="3788" spans="1:31">
      <c r="A3788" s="1">
        <v>3786</v>
      </c>
      <c r="B3788" s="5">
        <v>14152.2573762781</v>
      </c>
      <c r="C3788" s="5">
        <v>13441.5169789738</v>
      </c>
      <c r="D3788" s="5">
        <f t="shared" si="59"/>
        <v>0.0502209914932467</v>
      </c>
      <c r="AE3788" s="2">
        <v>0.217577719643639</v>
      </c>
    </row>
    <row r="3789" spans="1:31">
      <c r="A3789" s="1">
        <v>3787</v>
      </c>
      <c r="B3789" s="5">
        <v>14152.2573762781</v>
      </c>
      <c r="C3789" s="5">
        <v>13441.5169776165</v>
      </c>
      <c r="D3789" s="5">
        <f t="shared" si="59"/>
        <v>0.0502209915891536</v>
      </c>
      <c r="AE3789" s="2">
        <v>0.217578673589057</v>
      </c>
    </row>
    <row r="3790" spans="1:31">
      <c r="A3790" s="1">
        <v>3788</v>
      </c>
      <c r="B3790" s="5">
        <v>14152.2573762781</v>
      </c>
      <c r="C3790" s="5">
        <v>13441.5174122475</v>
      </c>
      <c r="D3790" s="5">
        <f t="shared" si="59"/>
        <v>0.0502209608780813</v>
      </c>
      <c r="AE3790" s="2">
        <v>0.217579565185746</v>
      </c>
    </row>
    <row r="3791" spans="1:31">
      <c r="A3791" s="1">
        <v>3789</v>
      </c>
      <c r="B3791" s="5">
        <v>14152.2573762781</v>
      </c>
      <c r="C3791" s="5">
        <v>13441.5169435995</v>
      </c>
      <c r="D3791" s="5">
        <f t="shared" si="59"/>
        <v>0.0502209939927984</v>
      </c>
      <c r="AE3791" s="2">
        <v>0.217580393909577</v>
      </c>
    </row>
    <row r="3792" spans="1:31">
      <c r="A3792" s="1">
        <v>3790</v>
      </c>
      <c r="B3792" s="5">
        <v>14152.2573762781</v>
      </c>
      <c r="C3792" s="5">
        <v>13441.5173775779</v>
      </c>
      <c r="D3792" s="5">
        <f t="shared" si="59"/>
        <v>0.0502209633278388</v>
      </c>
      <c r="AE3792" s="2">
        <v>0.217581159279579</v>
      </c>
    </row>
    <row r="3793" spans="1:31">
      <c r="A3793" s="1">
        <v>3791</v>
      </c>
      <c r="B3793" s="5">
        <v>14152.2573762781</v>
      </c>
      <c r="C3793" s="5">
        <v>13441.5171731048</v>
      </c>
      <c r="D3793" s="5">
        <f t="shared" si="59"/>
        <v>0.0502209777759297</v>
      </c>
      <c r="AE3793" s="2">
        <v>0.217581860858071</v>
      </c>
    </row>
    <row r="3794" spans="1:31">
      <c r="A3794" s="1">
        <v>3792</v>
      </c>
      <c r="B3794" s="5">
        <v>14152.2573762781</v>
      </c>
      <c r="C3794" s="5">
        <v>13441.5173163864</v>
      </c>
      <c r="D3794" s="5">
        <f t="shared" si="59"/>
        <v>0.0502209676516367</v>
      </c>
      <c r="AE3794" s="2">
        <v>0.217582498250798</v>
      </c>
    </row>
    <row r="3795" spans="1:31">
      <c r="A3795" s="1">
        <v>3793</v>
      </c>
      <c r="B3795" s="5">
        <v>14152.2573762781</v>
      </c>
      <c r="C3795" s="5">
        <v>13441.5171871505</v>
      </c>
      <c r="D3795" s="5">
        <f t="shared" si="59"/>
        <v>0.050220976783459</v>
      </c>
      <c r="AE3795" s="2">
        <v>0.217583071110646</v>
      </c>
    </row>
    <row r="3796" spans="1:31">
      <c r="A3796" s="1">
        <v>3794</v>
      </c>
      <c r="B3796" s="5">
        <v>14152.2573762781</v>
      </c>
      <c r="C3796" s="5">
        <v>13441.516935959</v>
      </c>
      <c r="D3796" s="5">
        <f t="shared" si="59"/>
        <v>0.0502209945326769</v>
      </c>
      <c r="AE3796" s="2">
        <v>0.21758357912027</v>
      </c>
    </row>
    <row r="3797" spans="1:31">
      <c r="A3797" s="1">
        <v>3795</v>
      </c>
      <c r="B3797" s="5">
        <v>14152.2573762781</v>
      </c>
      <c r="C3797" s="5">
        <v>13441.5164431096</v>
      </c>
      <c r="D3797" s="5">
        <f t="shared" si="59"/>
        <v>0.0502210293574676</v>
      </c>
      <c r="AE3797" s="2">
        <v>0.21758402202537</v>
      </c>
    </row>
    <row r="3798" spans="1:31">
      <c r="A3798" s="1">
        <v>3796</v>
      </c>
      <c r="B3798" s="5">
        <v>14152.2573762781</v>
      </c>
      <c r="C3798" s="5">
        <v>13441.5173087704</v>
      </c>
      <c r="D3798" s="5">
        <f t="shared" si="59"/>
        <v>0.050220968189784</v>
      </c>
      <c r="AE3798" s="2">
        <v>0.217584399601845</v>
      </c>
    </row>
    <row r="3799" spans="1:31">
      <c r="A3799" s="1">
        <v>3797</v>
      </c>
      <c r="B3799" s="5">
        <v>14152.2573762781</v>
      </c>
      <c r="C3799" s="5">
        <v>13441.5170062542</v>
      </c>
      <c r="D3799" s="5">
        <f t="shared" si="59"/>
        <v>0.0502209895656107</v>
      </c>
      <c r="AE3799" s="2">
        <v>0.217584711679772</v>
      </c>
    </row>
    <row r="3800" spans="1:31">
      <c r="A3800" s="1">
        <v>3798</v>
      </c>
      <c r="B3800" s="5">
        <v>14152.2573762781</v>
      </c>
      <c r="C3800" s="5">
        <v>13441.517364282</v>
      </c>
      <c r="D3800" s="5">
        <f t="shared" si="59"/>
        <v>0.0502209642673286</v>
      </c>
      <c r="AE3800" s="2">
        <v>0.217584958116702</v>
      </c>
    </row>
    <row r="3801" spans="1:31">
      <c r="A3801" s="1">
        <v>3799</v>
      </c>
      <c r="B3801" s="5">
        <v>14152.2573762781</v>
      </c>
      <c r="C3801" s="5">
        <v>13441.5172504881</v>
      </c>
      <c r="D3801" s="5">
        <f t="shared" si="59"/>
        <v>0.0502209723080176</v>
      </c>
      <c r="AE3801" s="2">
        <v>0.217585138829184</v>
      </c>
    </row>
    <row r="3802" spans="1:31">
      <c r="A3802" s="1">
        <v>3800</v>
      </c>
      <c r="B3802" s="5">
        <v>14152.2573762781</v>
      </c>
      <c r="C3802" s="5">
        <v>13441.5165578319</v>
      </c>
      <c r="D3802" s="5">
        <f t="shared" si="59"/>
        <v>0.0502210212511778</v>
      </c>
      <c r="AE3802" s="2">
        <v>0.217585253768493</v>
      </c>
    </row>
    <row r="3803" spans="1:31">
      <c r="A3803" s="1">
        <v>3801</v>
      </c>
      <c r="B3803" s="5">
        <v>14152.2573762781</v>
      </c>
      <c r="C3803" s="5">
        <v>13441.5173260806</v>
      </c>
      <c r="D3803" s="5">
        <f t="shared" si="59"/>
        <v>0.0502209669666435</v>
      </c>
      <c r="AE3803" s="2">
        <v>0.217585302936636</v>
      </c>
    </row>
    <row r="3804" spans="1:31">
      <c r="A3804" s="1">
        <v>3802</v>
      </c>
      <c r="B3804" s="5">
        <v>14152.2573762781</v>
      </c>
      <c r="C3804" s="5">
        <v>13441.5173662892</v>
      </c>
      <c r="D3804" s="5">
        <f t="shared" si="59"/>
        <v>0.0502209641254996</v>
      </c>
      <c r="AE3804" s="2">
        <v>0.21758529492667</v>
      </c>
    </row>
    <row r="3805" spans="1:31">
      <c r="A3805" s="1">
        <v>3803</v>
      </c>
      <c r="B3805" s="5">
        <v>14152.2573762781</v>
      </c>
      <c r="C3805" s="5">
        <v>13441.5168721231</v>
      </c>
      <c r="D3805" s="5">
        <f t="shared" si="59"/>
        <v>0.0502209990433284</v>
      </c>
      <c r="AE3805" s="2">
        <v>0.217585223097303</v>
      </c>
    </row>
    <row r="3806" spans="1:31">
      <c r="A3806" s="1">
        <v>3804</v>
      </c>
      <c r="B3806" s="5">
        <v>14152.2573762781</v>
      </c>
      <c r="C3806" s="5">
        <v>13441.5172298301</v>
      </c>
      <c r="D3806" s="5">
        <f t="shared" si="59"/>
        <v>0.050220973767714</v>
      </c>
      <c r="AE3806" s="2">
        <v>0.217585087131435</v>
      </c>
    </row>
    <row r="3807" spans="1:31">
      <c r="A3807" s="1">
        <v>3805</v>
      </c>
      <c r="B3807" s="5">
        <v>14152.2573762781</v>
      </c>
      <c r="C3807" s="5">
        <v>13441.5175217877</v>
      </c>
      <c r="D3807" s="5">
        <f t="shared" si="59"/>
        <v>0.0502209531379591</v>
      </c>
      <c r="AE3807" s="2">
        <v>0.217584887585322</v>
      </c>
    </row>
    <row r="3808" spans="1:31">
      <c r="A3808" s="1">
        <v>3806</v>
      </c>
      <c r="B3808" s="5">
        <v>14152.2573762781</v>
      </c>
      <c r="C3808" s="5">
        <v>13441.5170008808</v>
      </c>
      <c r="D3808" s="5">
        <f t="shared" si="59"/>
        <v>0.0502209899452957</v>
      </c>
      <c r="AE3808" s="2">
        <v>0.217584624710878</v>
      </c>
    </row>
    <row r="3809" spans="1:31">
      <c r="A3809" s="1">
        <v>3807</v>
      </c>
      <c r="B3809" s="5">
        <v>14152.2573762781</v>
      </c>
      <c r="C3809" s="5">
        <v>13441.5169974347</v>
      </c>
      <c r="D3809" s="5">
        <f t="shared" si="59"/>
        <v>0.0502209901887974</v>
      </c>
      <c r="AE3809" s="2">
        <v>0.217584298754644</v>
      </c>
    </row>
    <row r="3810" spans="1:31">
      <c r="A3810" s="1">
        <v>3808</v>
      </c>
      <c r="B3810" s="5">
        <v>14152.2573762781</v>
      </c>
      <c r="C3810" s="5">
        <v>13441.5173769716</v>
      </c>
      <c r="D3810" s="5">
        <f t="shared" si="59"/>
        <v>0.0502209633706801</v>
      </c>
      <c r="AE3810" s="2">
        <v>0.217583906624134</v>
      </c>
    </row>
    <row r="3811" spans="1:31">
      <c r="A3811" s="1">
        <v>3809</v>
      </c>
      <c r="B3811" s="5">
        <v>14152.2573762781</v>
      </c>
      <c r="C3811" s="5">
        <v>13441.5169492827</v>
      </c>
      <c r="D3811" s="5">
        <f t="shared" si="59"/>
        <v>0.0502209935912228</v>
      </c>
      <c r="AE3811" s="2">
        <v>0.217583449514593</v>
      </c>
    </row>
    <row r="3812" spans="1:31">
      <c r="A3812" s="1">
        <v>3810</v>
      </c>
      <c r="B3812" s="5">
        <v>14152.2573762781</v>
      </c>
      <c r="C3812" s="5">
        <v>13441.5177246713</v>
      </c>
      <c r="D3812" s="5">
        <f t="shared" si="59"/>
        <v>0.0502209388021826</v>
      </c>
      <c r="AE3812" s="2">
        <v>0.217582927498459</v>
      </c>
    </row>
    <row r="3813" spans="1:31">
      <c r="A3813" s="1">
        <v>3811</v>
      </c>
      <c r="B3813" s="5">
        <v>14152.2573762781</v>
      </c>
      <c r="C3813" s="5">
        <v>13441.5172080934</v>
      </c>
      <c r="D3813" s="5">
        <f t="shared" si="59"/>
        <v>0.0502209753036315</v>
      </c>
      <c r="AE3813" s="2">
        <v>0.217582340695878</v>
      </c>
    </row>
    <row r="3814" spans="1:31">
      <c r="A3814" s="1">
        <v>3812</v>
      </c>
      <c r="B3814" s="5">
        <v>14152.2573762781</v>
      </c>
      <c r="C3814" s="5">
        <v>13441.5169599219</v>
      </c>
      <c r="D3814" s="5">
        <f t="shared" si="59"/>
        <v>0.0502209928394559</v>
      </c>
      <c r="AE3814" s="2">
        <v>0.217581689270326</v>
      </c>
    </row>
    <row r="3815" spans="1:31">
      <c r="A3815" s="1">
        <v>3813</v>
      </c>
      <c r="B3815" s="5">
        <v>14152.2573762781</v>
      </c>
      <c r="C3815" s="5">
        <v>13441.5171583351</v>
      </c>
      <c r="D3815" s="5">
        <f t="shared" si="59"/>
        <v>0.0502209788195582</v>
      </c>
      <c r="AE3815" s="2">
        <v>0.217580981999393</v>
      </c>
    </row>
    <row r="3816" spans="1:31">
      <c r="A3816" s="1">
        <v>3814</v>
      </c>
      <c r="B3816" s="5">
        <v>14152.2573762781</v>
      </c>
      <c r="C3816" s="5">
        <v>13441.5170434615</v>
      </c>
      <c r="D3816" s="5">
        <f t="shared" si="59"/>
        <v>0.050220986936539</v>
      </c>
      <c r="AE3816" s="2">
        <v>0.21758021246064</v>
      </c>
    </row>
    <row r="3817" spans="1:31">
      <c r="A3817" s="1">
        <v>3815</v>
      </c>
      <c r="B3817" s="5">
        <v>14152.2573762781</v>
      </c>
      <c r="C3817" s="5">
        <v>13441.5177700663</v>
      </c>
      <c r="D3817" s="5">
        <f t="shared" si="59"/>
        <v>0.050220935594567</v>
      </c>
      <c r="AE3817" s="2">
        <v>0.217579380547313</v>
      </c>
    </row>
    <row r="3818" spans="1:31">
      <c r="A3818" s="1">
        <v>3816</v>
      </c>
      <c r="B3818" s="5">
        <v>14152.2573762781</v>
      </c>
      <c r="C3818" s="5">
        <v>13441.5169472676</v>
      </c>
      <c r="D3818" s="5">
        <f t="shared" si="59"/>
        <v>0.05022099373361</v>
      </c>
      <c r="AE3818" s="2">
        <v>0.217578487049058</v>
      </c>
    </row>
    <row r="3819" spans="1:31">
      <c r="A3819" s="1">
        <v>3817</v>
      </c>
      <c r="B3819" s="5">
        <v>14152.2573762781</v>
      </c>
      <c r="C3819" s="5">
        <v>13441.516885824</v>
      </c>
      <c r="D3819" s="5">
        <f t="shared" si="59"/>
        <v>0.0502209980752214</v>
      </c>
      <c r="AE3819" s="2">
        <v>0.217577532456621</v>
      </c>
    </row>
    <row r="3820" spans="1:31">
      <c r="A3820" s="1">
        <v>3818</v>
      </c>
      <c r="B3820" s="5">
        <v>14152.2573762781</v>
      </c>
      <c r="C3820" s="5">
        <v>13441.5165015877</v>
      </c>
      <c r="D3820" s="5">
        <f t="shared" si="59"/>
        <v>0.0502210252253989</v>
      </c>
      <c r="AE3820" s="2">
        <v>0.217576517289031</v>
      </c>
    </row>
    <row r="3821" spans="1:31">
      <c r="A3821" s="1">
        <v>3819</v>
      </c>
      <c r="B3821" s="5">
        <v>14152.2573762781</v>
      </c>
      <c r="C3821" s="5">
        <v>13441.5174195768</v>
      </c>
      <c r="D3821" s="5">
        <f t="shared" si="59"/>
        <v>0.0502209603601922</v>
      </c>
      <c r="AE3821" s="2">
        <v>0.217575442132901</v>
      </c>
    </row>
    <row r="3822" spans="1:31">
      <c r="A3822" s="1">
        <v>3820</v>
      </c>
      <c r="B3822" s="5">
        <v>14152.2573762781</v>
      </c>
      <c r="C3822" s="5">
        <v>13441.5161287346</v>
      </c>
      <c r="D3822" s="5">
        <f t="shared" si="59"/>
        <v>0.0502210515712383</v>
      </c>
      <c r="AE3822" s="2">
        <v>0.217574307624214</v>
      </c>
    </row>
    <row r="3823" spans="1:31">
      <c r="A3823" s="1">
        <v>3821</v>
      </c>
      <c r="B3823" s="5">
        <v>14152.2573762781</v>
      </c>
      <c r="C3823" s="5">
        <v>13441.5177700212</v>
      </c>
      <c r="D3823" s="5">
        <f t="shared" si="59"/>
        <v>0.0502209355977538</v>
      </c>
      <c r="AE3823" s="2">
        <v>0.217573114456467</v>
      </c>
    </row>
    <row r="3824" spans="1:31">
      <c r="A3824" s="1">
        <v>3822</v>
      </c>
      <c r="B3824" s="5">
        <v>14152.2573762781</v>
      </c>
      <c r="C3824" s="5">
        <v>13441.517288316</v>
      </c>
      <c r="D3824" s="5">
        <f t="shared" si="59"/>
        <v>0.0502209696350942</v>
      </c>
      <c r="AE3824" s="2">
        <v>0.217571863382961</v>
      </c>
    </row>
    <row r="3825" spans="1:31">
      <c r="A3825" s="1">
        <v>3823</v>
      </c>
      <c r="B3825" s="5">
        <v>14152.2573762781</v>
      </c>
      <c r="C3825" s="5">
        <v>13441.5167828123</v>
      </c>
      <c r="D3825" s="5">
        <f t="shared" si="59"/>
        <v>0.050221005354039</v>
      </c>
      <c r="AE3825" s="2">
        <v>0.217570563759794</v>
      </c>
    </row>
    <row r="3826" spans="1:31">
      <c r="A3826" s="1">
        <v>3824</v>
      </c>
      <c r="B3826" s="5">
        <v>14152.2573762781</v>
      </c>
      <c r="C3826" s="5">
        <v>13441.5171740028</v>
      </c>
      <c r="D3826" s="5">
        <f t="shared" si="59"/>
        <v>0.0502209777124769</v>
      </c>
      <c r="AE3826" s="2">
        <v>0.217569209721681</v>
      </c>
    </row>
    <row r="3827" spans="1:31">
      <c r="A3827" s="1">
        <v>3825</v>
      </c>
      <c r="B3827" s="5">
        <v>14152.2573762781</v>
      </c>
      <c r="C3827" s="5">
        <v>13441.5172719388</v>
      </c>
      <c r="D3827" s="5">
        <f t="shared" si="59"/>
        <v>0.0502209707923089</v>
      </c>
      <c r="AE3827" s="2">
        <v>0.217567801725445</v>
      </c>
    </row>
    <row r="3828" spans="1:31">
      <c r="A3828" s="1">
        <v>3826</v>
      </c>
      <c r="B3828" s="5">
        <v>14152.2573762781</v>
      </c>
      <c r="C3828" s="5">
        <v>13441.5170015239</v>
      </c>
      <c r="D3828" s="5">
        <f t="shared" si="59"/>
        <v>0.0502209898998542</v>
      </c>
      <c r="AE3828" s="2">
        <v>0.21756634111638</v>
      </c>
    </row>
    <row r="3829" spans="1:31">
      <c r="A3829" s="1">
        <v>3827</v>
      </c>
      <c r="B3829" s="5">
        <v>14152.2573762781</v>
      </c>
      <c r="C3829" s="5">
        <v>13441.516986219</v>
      </c>
      <c r="D3829" s="5">
        <f t="shared" si="59"/>
        <v>0.0502209909813001</v>
      </c>
      <c r="AE3829" s="2">
        <v>0.217564828939677</v>
      </c>
    </row>
    <row r="3830" spans="1:31">
      <c r="A3830" s="1">
        <v>3828</v>
      </c>
      <c r="B3830" s="5">
        <v>14152.2573762781</v>
      </c>
      <c r="C3830" s="5">
        <v>13441.5173773233</v>
      </c>
      <c r="D3830" s="5">
        <f t="shared" si="59"/>
        <v>0.0502209633458289</v>
      </c>
      <c r="AE3830" s="2">
        <v>0.217563266244248</v>
      </c>
    </row>
    <row r="3831" spans="1:31">
      <c r="A3831" s="1">
        <v>3829</v>
      </c>
      <c r="B3831" s="5">
        <v>14152.2573762781</v>
      </c>
      <c r="C3831" s="5">
        <v>13441.5171641326</v>
      </c>
      <c r="D3831" s="5">
        <f t="shared" si="59"/>
        <v>0.0502209784099063</v>
      </c>
      <c r="AE3831" s="2">
        <v>0.217561662694664</v>
      </c>
    </row>
    <row r="3832" spans="1:31">
      <c r="A3832" s="1">
        <v>3830</v>
      </c>
      <c r="B3832" s="5">
        <v>14152.2573762781</v>
      </c>
      <c r="C3832" s="5">
        <v>13441.516761977</v>
      </c>
      <c r="D3832" s="5">
        <f t="shared" si="59"/>
        <v>0.0502210068262634</v>
      </c>
      <c r="AE3832" s="2">
        <v>0.217560030998945</v>
      </c>
    </row>
    <row r="3833" spans="1:31">
      <c r="A3833" s="1">
        <v>3831</v>
      </c>
      <c r="B3833" s="5">
        <v>14152.2573762781</v>
      </c>
      <c r="C3833" s="5">
        <v>13441.5173168819</v>
      </c>
      <c r="D3833" s="5">
        <f t="shared" si="59"/>
        <v>0.0502209676166246</v>
      </c>
      <c r="AE3833" s="2">
        <v>0.217558349333139</v>
      </c>
    </row>
    <row r="3834" spans="1:31">
      <c r="A3834" s="1">
        <v>3832</v>
      </c>
      <c r="B3834" s="5">
        <v>14152.2573762781</v>
      </c>
      <c r="C3834" s="5">
        <v>13441.5173635515</v>
      </c>
      <c r="D3834" s="5">
        <f t="shared" si="59"/>
        <v>0.0502209643189457</v>
      </c>
      <c r="AE3834" s="2">
        <v>0.217556624797635</v>
      </c>
    </row>
    <row r="3835" spans="1:31">
      <c r="A3835" s="1">
        <v>3833</v>
      </c>
      <c r="B3835" s="5">
        <v>14152.2573762781</v>
      </c>
      <c r="C3835" s="5">
        <v>13441.5169137816</v>
      </c>
      <c r="D3835" s="5">
        <f t="shared" si="59"/>
        <v>0.0502209960997344</v>
      </c>
      <c r="AE3835" s="2">
        <v>0.217554859970247</v>
      </c>
    </row>
    <row r="3836" spans="1:31">
      <c r="A3836" s="1">
        <v>3834</v>
      </c>
      <c r="B3836" s="5">
        <v>14152.2573762781</v>
      </c>
      <c r="C3836" s="5">
        <v>13441.5172092933</v>
      </c>
      <c r="D3836" s="5">
        <f t="shared" si="59"/>
        <v>0.0502209752188464</v>
      </c>
      <c r="AE3836" s="2">
        <v>0.217553055871962</v>
      </c>
    </row>
    <row r="3837" spans="1:31">
      <c r="A3837" s="1">
        <v>3835</v>
      </c>
      <c r="B3837" s="5">
        <v>14152.2573762781</v>
      </c>
      <c r="C3837" s="5">
        <v>13441.5174189335</v>
      </c>
      <c r="D3837" s="5">
        <f t="shared" si="59"/>
        <v>0.0502209604056478</v>
      </c>
      <c r="AE3837" s="2">
        <v>0.217551213813703</v>
      </c>
    </row>
    <row r="3838" spans="1:31">
      <c r="A3838" s="1">
        <v>3836</v>
      </c>
      <c r="B3838" s="5">
        <v>14152.2573762781</v>
      </c>
      <c r="C3838" s="5">
        <v>13441.5170123008</v>
      </c>
      <c r="D3838" s="5">
        <f t="shared" si="59"/>
        <v>0.0502209891383574</v>
      </c>
      <c r="AE3838" s="2">
        <v>0.217549335218026</v>
      </c>
    </row>
    <row r="3839" spans="1:31">
      <c r="A3839" s="1">
        <v>3837</v>
      </c>
      <c r="B3839" s="5">
        <v>14152.2573762781</v>
      </c>
      <c r="C3839" s="5">
        <v>13441.5169985345</v>
      </c>
      <c r="D3839" s="5">
        <f t="shared" si="59"/>
        <v>0.0502209901110855</v>
      </c>
      <c r="AE3839" s="2">
        <v>0.217547429927433</v>
      </c>
    </row>
    <row r="3840" spans="1:31">
      <c r="A3840" s="1">
        <v>3838</v>
      </c>
      <c r="B3840" s="5">
        <v>14152.2573762781</v>
      </c>
      <c r="C3840" s="5">
        <v>13441.5173302567</v>
      </c>
      <c r="D3840" s="5">
        <f t="shared" si="59"/>
        <v>0.0502209666715598</v>
      </c>
      <c r="AE3840" s="2">
        <v>0.217545492601037</v>
      </c>
    </row>
    <row r="3841" spans="1:31">
      <c r="A3841" s="1">
        <v>3839</v>
      </c>
      <c r="B3841" s="5">
        <v>14152.2573762781</v>
      </c>
      <c r="C3841" s="5">
        <v>13441.5179699982</v>
      </c>
      <c r="D3841" s="5">
        <f t="shared" si="59"/>
        <v>0.0502209214673579</v>
      </c>
      <c r="AE3841" s="2">
        <v>0.21754352418242</v>
      </c>
    </row>
    <row r="3842" spans="1:31">
      <c r="A3842" s="1">
        <v>3840</v>
      </c>
      <c r="B3842" s="5">
        <v>14152.2573762781</v>
      </c>
      <c r="C3842" s="5">
        <v>13441.5155414137</v>
      </c>
      <c r="D3842" s="5">
        <f t="shared" ref="D3842:D3905" si="60">ABS(B3842-C3842)/B3842</f>
        <v>0.050221093071395</v>
      </c>
      <c r="AE3842" s="2">
        <v>0.217541526466709</v>
      </c>
    </row>
    <row r="3843" spans="1:31">
      <c r="A3843" s="1">
        <v>3841</v>
      </c>
      <c r="B3843" s="5">
        <v>14152.2573762781</v>
      </c>
      <c r="C3843" s="5">
        <v>13441.5176119392</v>
      </c>
      <c r="D3843" s="5">
        <f t="shared" si="60"/>
        <v>0.0502209467678447</v>
      </c>
      <c r="AE3843" s="2">
        <v>0.217539500915344</v>
      </c>
    </row>
    <row r="3844" spans="1:31">
      <c r="A3844" s="1">
        <v>3842</v>
      </c>
      <c r="B3844" s="5">
        <v>14152.2573762781</v>
      </c>
      <c r="C3844" s="5">
        <v>13441.5180421723</v>
      </c>
      <c r="D3844" s="5">
        <f t="shared" si="60"/>
        <v>0.0502209163675284</v>
      </c>
      <c r="AE3844" s="2">
        <v>0.217537448960121</v>
      </c>
    </row>
    <row r="3845" spans="1:31">
      <c r="A3845" s="1">
        <v>3843</v>
      </c>
      <c r="B3845" s="5">
        <v>14152.2573762781</v>
      </c>
      <c r="C3845" s="5">
        <v>13441.5166187971</v>
      </c>
      <c r="D3845" s="5">
        <f t="shared" si="60"/>
        <v>0.0502210169433702</v>
      </c>
      <c r="AE3845" s="2">
        <v>0.217535380613783</v>
      </c>
    </row>
    <row r="3846" spans="1:31">
      <c r="A3846" s="1">
        <v>3844</v>
      </c>
      <c r="B3846" s="5">
        <v>14152.2573762781</v>
      </c>
      <c r="C3846" s="5">
        <v>13441.5175785435</v>
      </c>
      <c r="D3846" s="5">
        <f t="shared" si="60"/>
        <v>0.0502209491275883</v>
      </c>
      <c r="AE3846" s="2">
        <v>0.217533290632596</v>
      </c>
    </row>
    <row r="3847" spans="1:31">
      <c r="A3847" s="1">
        <v>3845</v>
      </c>
      <c r="B3847" s="5">
        <v>14152.2573762781</v>
      </c>
      <c r="C3847" s="5">
        <v>13441.5168547523</v>
      </c>
      <c r="D3847" s="5">
        <f t="shared" si="60"/>
        <v>0.0502210002707509</v>
      </c>
      <c r="AE3847" s="2">
        <v>0.217531180048328</v>
      </c>
    </row>
    <row r="3848" spans="1:31">
      <c r="A3848" s="1">
        <v>3846</v>
      </c>
      <c r="B3848" s="5">
        <v>14152.2573762781</v>
      </c>
      <c r="C3848" s="5">
        <v>13441.517227758</v>
      </c>
      <c r="D3848" s="5">
        <f t="shared" si="60"/>
        <v>0.0502209739141288</v>
      </c>
      <c r="AE3848" s="2">
        <v>0.217529050743411</v>
      </c>
    </row>
    <row r="3849" spans="1:31">
      <c r="A3849" s="1">
        <v>3847</v>
      </c>
      <c r="B3849" s="5">
        <v>14152.2573762781</v>
      </c>
      <c r="C3849" s="5">
        <v>13441.5171471615</v>
      </c>
      <c r="D3849" s="5">
        <f t="shared" si="60"/>
        <v>0.050220979609086</v>
      </c>
      <c r="AE3849" s="2">
        <v>0.217526904255468</v>
      </c>
    </row>
    <row r="3850" spans="1:31">
      <c r="A3850" s="1">
        <v>3848</v>
      </c>
      <c r="B3850" s="5">
        <v>14152.2573762781</v>
      </c>
      <c r="C3850" s="5">
        <v>13441.5178485137</v>
      </c>
      <c r="D3850" s="5">
        <f t="shared" si="60"/>
        <v>0.0502209300514655</v>
      </c>
      <c r="AE3850" s="2">
        <v>0.217524742086303</v>
      </c>
    </row>
    <row r="3851" spans="1:31">
      <c r="A3851" s="1">
        <v>3849</v>
      </c>
      <c r="B3851" s="5">
        <v>14152.2573762781</v>
      </c>
      <c r="C3851" s="5">
        <v>13441.5168792561</v>
      </c>
      <c r="D3851" s="5">
        <f t="shared" si="60"/>
        <v>0.0502209985393099</v>
      </c>
      <c r="AE3851" s="2">
        <v>0.217522565759142</v>
      </c>
    </row>
    <row r="3852" spans="1:31">
      <c r="A3852" s="1">
        <v>3850</v>
      </c>
      <c r="B3852" s="5">
        <v>14152.2573762781</v>
      </c>
      <c r="C3852" s="5">
        <v>13441.5174958413</v>
      </c>
      <c r="D3852" s="5">
        <f t="shared" si="60"/>
        <v>0.0502209549713345</v>
      </c>
      <c r="AE3852" s="2">
        <v>0.217520376801705</v>
      </c>
    </row>
    <row r="3853" spans="1:31">
      <c r="A3853" s="1">
        <v>3851</v>
      </c>
      <c r="B3853" s="5">
        <v>14152.2573762781</v>
      </c>
      <c r="C3853" s="5">
        <v>13441.5170183747</v>
      </c>
      <c r="D3853" s="5">
        <f t="shared" si="60"/>
        <v>0.0502209887091749</v>
      </c>
      <c r="AE3853" s="2">
        <v>0.217518176745496</v>
      </c>
    </row>
    <row r="3854" spans="1:31">
      <c r="A3854" s="1">
        <v>3852</v>
      </c>
      <c r="B3854" s="5">
        <v>14152.2573762781</v>
      </c>
      <c r="C3854" s="5">
        <v>13441.5174836541</v>
      </c>
      <c r="D3854" s="5">
        <f t="shared" si="60"/>
        <v>0.0502209558324834</v>
      </c>
      <c r="AE3854" s="2">
        <v>0.217515975676345</v>
      </c>
    </row>
    <row r="3855" spans="1:31">
      <c r="A3855" s="1">
        <v>3853</v>
      </c>
      <c r="B3855" s="5">
        <v>14152.2573762781</v>
      </c>
      <c r="C3855" s="5">
        <v>13441.5172633187</v>
      </c>
      <c r="D3855" s="5">
        <f t="shared" si="60"/>
        <v>0.050220971401406</v>
      </c>
      <c r="AE3855" s="2">
        <v>0.217513768411022</v>
      </c>
    </row>
    <row r="3856" spans="1:31">
      <c r="A3856" s="1">
        <v>3854</v>
      </c>
      <c r="B3856" s="5">
        <v>14152.2573762781</v>
      </c>
      <c r="C3856" s="5">
        <v>13441.5169451357</v>
      </c>
      <c r="D3856" s="5">
        <f t="shared" si="60"/>
        <v>0.0502209938842504</v>
      </c>
      <c r="AE3856" s="2">
        <v>0.217511556028559</v>
      </c>
    </row>
    <row r="3857" spans="1:31">
      <c r="A3857" s="1">
        <v>3855</v>
      </c>
      <c r="B3857" s="5">
        <v>14152.2573762781</v>
      </c>
      <c r="C3857" s="5">
        <v>13441.5173148187</v>
      </c>
      <c r="D3857" s="5">
        <f t="shared" si="60"/>
        <v>0.0502209677624105</v>
      </c>
      <c r="AE3857" s="2">
        <v>0.217509340449938</v>
      </c>
    </row>
    <row r="3858" spans="1:31">
      <c r="A3858" s="1">
        <v>3856</v>
      </c>
      <c r="B3858" s="5">
        <v>14152.2573762781</v>
      </c>
      <c r="C3858" s="5">
        <v>13441.5169813247</v>
      </c>
      <c r="D3858" s="5">
        <f t="shared" si="60"/>
        <v>0.0502209913271318</v>
      </c>
      <c r="AE3858" s="2">
        <v>0.21750712324485</v>
      </c>
    </row>
    <row r="3859" spans="1:31">
      <c r="A3859" s="1">
        <v>3857</v>
      </c>
      <c r="B3859" s="5">
        <v>14152.2573762781</v>
      </c>
      <c r="C3859" s="5">
        <v>13441.5170430408</v>
      </c>
      <c r="D3859" s="5">
        <f t="shared" si="60"/>
        <v>0.0502209869662657</v>
      </c>
      <c r="AE3859" s="2">
        <v>0.21750490593153</v>
      </c>
    </row>
    <row r="3860" spans="1:31">
      <c r="A3860" s="1">
        <v>3858</v>
      </c>
      <c r="B3860" s="5">
        <v>14152.2573762781</v>
      </c>
      <c r="C3860" s="5">
        <v>13441.5173031887</v>
      </c>
      <c r="D3860" s="5">
        <f t="shared" si="60"/>
        <v>0.0502209685841875</v>
      </c>
      <c r="AE3860" s="2">
        <v>0.217502690042062</v>
      </c>
    </row>
    <row r="3861" spans="1:31">
      <c r="A3861" s="1">
        <v>3859</v>
      </c>
      <c r="B3861" s="5">
        <v>14152.2573762781</v>
      </c>
      <c r="C3861" s="5">
        <v>13441.5173299687</v>
      </c>
      <c r="D3861" s="5">
        <f t="shared" si="60"/>
        <v>0.05022096669191</v>
      </c>
      <c r="AE3861" s="2">
        <v>0.217500477103462</v>
      </c>
    </row>
    <row r="3862" spans="1:31">
      <c r="A3862" s="1">
        <v>3860</v>
      </c>
      <c r="B3862" s="5">
        <v>14152.2573762781</v>
      </c>
      <c r="C3862" s="5">
        <v>13441.516662158</v>
      </c>
      <c r="D3862" s="5">
        <f t="shared" si="60"/>
        <v>0.0502210138794846</v>
      </c>
      <c r="AE3862" s="2">
        <v>0.217498277187988</v>
      </c>
    </row>
    <row r="3863" spans="1:31">
      <c r="A3863" s="1">
        <v>3861</v>
      </c>
      <c r="B3863" s="5">
        <v>14152.2573762781</v>
      </c>
      <c r="C3863" s="5">
        <v>13441.5173603794</v>
      </c>
      <c r="D3863" s="5">
        <f t="shared" si="60"/>
        <v>0.0502209645430867</v>
      </c>
      <c r="AE3863" s="2">
        <v>0.21749608509084</v>
      </c>
    </row>
    <row r="3864" spans="1:31">
      <c r="A3864" s="1">
        <v>3862</v>
      </c>
      <c r="B3864" s="5">
        <v>14152.2573762781</v>
      </c>
      <c r="C3864" s="5">
        <v>13441.5173497939</v>
      </c>
      <c r="D3864" s="5">
        <f t="shared" si="60"/>
        <v>0.0502209652910593</v>
      </c>
      <c r="AE3864" s="2">
        <v>0.217493905079657</v>
      </c>
    </row>
    <row r="3865" spans="1:31">
      <c r="A3865" s="1">
        <v>3863</v>
      </c>
      <c r="B3865" s="5">
        <v>14152.2573762781</v>
      </c>
      <c r="C3865" s="5">
        <v>13441.5168978038</v>
      </c>
      <c r="D3865" s="5">
        <f t="shared" si="60"/>
        <v>0.0502209972287274</v>
      </c>
      <c r="AE3865" s="2">
        <v>0.217491735021081</v>
      </c>
    </row>
    <row r="3866" spans="1:31">
      <c r="A3866" s="1">
        <v>3864</v>
      </c>
      <c r="B3866" s="5">
        <v>14152.2573762781</v>
      </c>
      <c r="C3866" s="5">
        <v>13441.5171606086</v>
      </c>
      <c r="D3866" s="5">
        <f t="shared" si="60"/>
        <v>0.0502209786589125</v>
      </c>
      <c r="AE3866" s="2">
        <v>0.217489580909362</v>
      </c>
    </row>
    <row r="3867" spans="1:31">
      <c r="A3867" s="1">
        <v>3865</v>
      </c>
      <c r="B3867" s="5">
        <v>14152.2573762781</v>
      </c>
      <c r="C3867" s="5">
        <v>13441.517345993</v>
      </c>
      <c r="D3867" s="5">
        <f t="shared" si="60"/>
        <v>0.0502209655596313</v>
      </c>
      <c r="AE3867" s="2">
        <v>0.21748744341874</v>
      </c>
    </row>
    <row r="3868" spans="1:31">
      <c r="A3868" s="1">
        <v>3866</v>
      </c>
      <c r="B3868" s="5">
        <v>14152.2573762781</v>
      </c>
      <c r="C3868" s="5">
        <v>13441.5168980413</v>
      </c>
      <c r="D3868" s="5">
        <f t="shared" si="60"/>
        <v>0.0502209972119456</v>
      </c>
      <c r="AE3868" s="2">
        <v>0.217485324313622</v>
      </c>
    </row>
    <row r="3869" spans="1:31">
      <c r="A3869" s="1">
        <v>3867</v>
      </c>
      <c r="B3869" s="5">
        <v>14152.2573762781</v>
      </c>
      <c r="C3869" s="5">
        <v>13441.5173406461</v>
      </c>
      <c r="D3869" s="5">
        <f t="shared" si="60"/>
        <v>0.0502209659374437</v>
      </c>
      <c r="AE3869" s="2">
        <v>0.217483225345877</v>
      </c>
    </row>
    <row r="3870" spans="1:31">
      <c r="A3870" s="1">
        <v>3868</v>
      </c>
      <c r="B3870" s="5">
        <v>14152.2573762781</v>
      </c>
      <c r="C3870" s="5">
        <v>13441.5171868776</v>
      </c>
      <c r="D3870" s="5">
        <f t="shared" si="60"/>
        <v>0.0502209768027422</v>
      </c>
      <c r="AE3870" s="2">
        <v>0.217481148249412</v>
      </c>
    </row>
    <row r="3871" spans="1:31">
      <c r="A3871" s="1">
        <v>3869</v>
      </c>
      <c r="B3871" s="5">
        <v>14152.2573762781</v>
      </c>
      <c r="C3871" s="5">
        <v>13441.5172490829</v>
      </c>
      <c r="D3871" s="5">
        <f t="shared" si="60"/>
        <v>0.0502209724073091</v>
      </c>
      <c r="AE3871" s="2">
        <v>0.217479094712732</v>
      </c>
    </row>
    <row r="3872" spans="1:31">
      <c r="A3872" s="1">
        <v>3870</v>
      </c>
      <c r="B3872" s="5">
        <v>14152.2573762781</v>
      </c>
      <c r="C3872" s="5">
        <v>13441.5169664078</v>
      </c>
      <c r="D3872" s="5">
        <f t="shared" si="60"/>
        <v>0.0502209923811615</v>
      </c>
      <c r="AE3872" s="2">
        <v>0.217477066384594</v>
      </c>
    </row>
    <row r="3873" spans="1:31">
      <c r="A3873" s="1">
        <v>3871</v>
      </c>
      <c r="B3873" s="5">
        <v>14152.2573762781</v>
      </c>
      <c r="C3873" s="5">
        <v>13441.5172151445</v>
      </c>
      <c r="D3873" s="5">
        <f t="shared" si="60"/>
        <v>0.0502209748054</v>
      </c>
      <c r="AE3873" s="2">
        <v>0.217475064884039</v>
      </c>
    </row>
    <row r="3874" spans="1:31">
      <c r="A3874" s="1">
        <v>3872</v>
      </c>
      <c r="B3874" s="5">
        <v>14152.2573762781</v>
      </c>
      <c r="C3874" s="5">
        <v>13441.5172816546</v>
      </c>
      <c r="D3874" s="5">
        <f t="shared" si="60"/>
        <v>0.0502209701057894</v>
      </c>
      <c r="AE3874" s="2">
        <v>0.217473091777723</v>
      </c>
    </row>
    <row r="3875" spans="1:31">
      <c r="A3875" s="1">
        <v>3873</v>
      </c>
      <c r="B3875" s="5">
        <v>14152.2573762781</v>
      </c>
      <c r="C3875" s="5">
        <v>13441.517095958</v>
      </c>
      <c r="D3875" s="5">
        <f t="shared" si="60"/>
        <v>0.0502209832271308</v>
      </c>
      <c r="AE3875" s="2">
        <v>0.217471148601594</v>
      </c>
    </row>
    <row r="3876" spans="1:31">
      <c r="A3876" s="1">
        <v>3874</v>
      </c>
      <c r="B3876" s="5">
        <v>14152.2573762781</v>
      </c>
      <c r="C3876" s="5">
        <v>13441.5170638626</v>
      </c>
      <c r="D3876" s="5">
        <f t="shared" si="60"/>
        <v>0.050220985494995</v>
      </c>
      <c r="AE3876" s="2">
        <v>0.217469236842816</v>
      </c>
    </row>
    <row r="3877" spans="1:31">
      <c r="A3877" s="1">
        <v>3875</v>
      </c>
      <c r="B3877" s="5">
        <v>14152.2573762781</v>
      </c>
      <c r="C3877" s="5">
        <v>13441.5172630391</v>
      </c>
      <c r="D3877" s="5">
        <f t="shared" si="60"/>
        <v>0.0502209714211625</v>
      </c>
      <c r="AE3877" s="2">
        <v>0.217467339675107</v>
      </c>
    </row>
    <row r="3878" spans="1:31">
      <c r="A3878" s="1">
        <v>3876</v>
      </c>
      <c r="B3878" s="5">
        <v>14152.2573762781</v>
      </c>
      <c r="C3878" s="5">
        <v>13441.5170213061</v>
      </c>
      <c r="D3878" s="5">
        <f t="shared" si="60"/>
        <v>0.0502209885020419</v>
      </c>
      <c r="AE3878" s="2">
        <v>0.21746548106812</v>
      </c>
    </row>
    <row r="3879" spans="1:31">
      <c r="A3879" s="1">
        <v>3877</v>
      </c>
      <c r="B3879" s="5">
        <v>14152.2573762781</v>
      </c>
      <c r="C3879" s="5">
        <v>13441.5172303243</v>
      </c>
      <c r="D3879" s="5">
        <f t="shared" si="60"/>
        <v>0.0502209737327938</v>
      </c>
      <c r="AE3879" s="2">
        <v>0.21746365691125</v>
      </c>
    </row>
    <row r="3880" spans="1:31">
      <c r="A3880" s="1">
        <v>3878</v>
      </c>
      <c r="B3880" s="5">
        <v>14152.2573762781</v>
      </c>
      <c r="C3880" s="5">
        <v>13441.5171786285</v>
      </c>
      <c r="D3880" s="5">
        <f t="shared" si="60"/>
        <v>0.0502209773856245</v>
      </c>
      <c r="AE3880" s="2">
        <v>0.217461867248477</v>
      </c>
    </row>
    <row r="3881" spans="1:31">
      <c r="A3881" s="1">
        <v>3879</v>
      </c>
      <c r="B3881" s="5">
        <v>14152.2573762781</v>
      </c>
      <c r="C3881" s="5">
        <v>13441.5172649382</v>
      </c>
      <c r="D3881" s="5">
        <f t="shared" si="60"/>
        <v>0.0502209712869719</v>
      </c>
      <c r="AE3881" s="2">
        <v>0.217460113625993</v>
      </c>
    </row>
    <row r="3882" spans="1:31">
      <c r="A3882" s="1">
        <v>3880</v>
      </c>
      <c r="B3882" s="5">
        <v>14152.2573762781</v>
      </c>
      <c r="C3882" s="5">
        <v>13441.5168357946</v>
      </c>
      <c r="D3882" s="5">
        <f t="shared" si="60"/>
        <v>0.050221001610304</v>
      </c>
      <c r="AE3882" s="2">
        <v>0.217458397314894</v>
      </c>
    </row>
    <row r="3883" spans="1:31">
      <c r="A3883" s="1">
        <v>3881</v>
      </c>
      <c r="B3883" s="5">
        <v>14152.2573762781</v>
      </c>
      <c r="C3883" s="5">
        <v>13441.5172917494</v>
      </c>
      <c r="D3883" s="5">
        <f t="shared" si="60"/>
        <v>0.0502209693924897</v>
      </c>
      <c r="AE3883" s="2">
        <v>0.217456719448161</v>
      </c>
    </row>
    <row r="3884" spans="1:31">
      <c r="A3884" s="1">
        <v>3882</v>
      </c>
      <c r="B3884" s="5">
        <v>14152.2573762781</v>
      </c>
      <c r="C3884" s="5">
        <v>13441.51710252</v>
      </c>
      <c r="D3884" s="5">
        <f t="shared" si="60"/>
        <v>0.0502209827634591</v>
      </c>
      <c r="AE3884" s="2">
        <v>0.217455081133724</v>
      </c>
    </row>
    <row r="3885" spans="1:31">
      <c r="A3885" s="1">
        <v>3883</v>
      </c>
      <c r="B3885" s="5">
        <v>14152.2573762781</v>
      </c>
      <c r="C3885" s="5">
        <v>13441.5171657814</v>
      </c>
      <c r="D3885" s="5">
        <f t="shared" si="60"/>
        <v>0.0502209782934019</v>
      </c>
      <c r="AE3885" s="2">
        <v>0.217453483428228</v>
      </c>
    </row>
    <row r="3886" spans="1:31">
      <c r="A3886" s="1">
        <v>3884</v>
      </c>
      <c r="B3886" s="5">
        <v>14152.2573762781</v>
      </c>
      <c r="C3886" s="5">
        <v>13441.517124725</v>
      </c>
      <c r="D3886" s="5">
        <f t="shared" si="60"/>
        <v>0.0502209811944515</v>
      </c>
      <c r="AE3886" s="2">
        <v>0.217451927345216</v>
      </c>
    </row>
    <row r="3887" spans="1:31">
      <c r="A3887" s="1">
        <v>3885</v>
      </c>
      <c r="B3887" s="5">
        <v>14152.2573762781</v>
      </c>
      <c r="C3887" s="5">
        <v>13441.517971259</v>
      </c>
      <c r="D3887" s="5">
        <f t="shared" si="60"/>
        <v>0.0502209213782697</v>
      </c>
      <c r="AE3887" s="2">
        <v>0.217450413845861</v>
      </c>
    </row>
    <row r="3888" spans="1:31">
      <c r="A3888" s="1">
        <v>3886</v>
      </c>
      <c r="B3888" s="5">
        <v>14152.2573762781</v>
      </c>
      <c r="C3888" s="5">
        <v>13441.5162967914</v>
      </c>
      <c r="D3888" s="5">
        <f t="shared" si="60"/>
        <v>0.050221039696327</v>
      </c>
      <c r="AE3888" s="2">
        <v>0.217448943849839</v>
      </c>
    </row>
    <row r="3889" spans="1:31">
      <c r="A3889" s="1">
        <v>3887</v>
      </c>
      <c r="B3889" s="5">
        <v>14152.2573762781</v>
      </c>
      <c r="C3889" s="5">
        <v>13441.5176057554</v>
      </c>
      <c r="D3889" s="5">
        <f t="shared" si="60"/>
        <v>0.0502209472047926</v>
      </c>
      <c r="AE3889" s="2">
        <v>0.217447518227136</v>
      </c>
    </row>
    <row r="3890" spans="1:31">
      <c r="A3890" s="1">
        <v>3888</v>
      </c>
      <c r="B3890" s="5">
        <v>14152.2573762781</v>
      </c>
      <c r="C3890" s="5">
        <v>13441.5171606627</v>
      </c>
      <c r="D3890" s="5">
        <f t="shared" si="60"/>
        <v>0.0502209786550898</v>
      </c>
      <c r="AE3890" s="2">
        <v>0.217446137798014</v>
      </c>
    </row>
    <row r="3891" spans="1:31">
      <c r="A3891" s="1">
        <v>3889</v>
      </c>
      <c r="B3891" s="5">
        <v>14152.2573762781</v>
      </c>
      <c r="C3891" s="5">
        <v>13441.5169241719</v>
      </c>
      <c r="D3891" s="5">
        <f t="shared" si="60"/>
        <v>0.0502209953655547</v>
      </c>
      <c r="AE3891" s="2">
        <v>0.21744480333914</v>
      </c>
    </row>
    <row r="3892" spans="1:31">
      <c r="A3892" s="1">
        <v>3890</v>
      </c>
      <c r="B3892" s="5">
        <v>14152.2573762781</v>
      </c>
      <c r="C3892" s="5">
        <v>13441.51702579</v>
      </c>
      <c r="D3892" s="5">
        <f t="shared" si="60"/>
        <v>0.0502209881852089</v>
      </c>
      <c r="AE3892" s="2">
        <v>0.217443515581267</v>
      </c>
    </row>
    <row r="3893" spans="1:31">
      <c r="A3893" s="1">
        <v>3891</v>
      </c>
      <c r="B3893" s="5">
        <v>14152.2573762781</v>
      </c>
      <c r="C3893" s="5">
        <v>13441.5172375586</v>
      </c>
      <c r="D3893" s="5">
        <f t="shared" si="60"/>
        <v>0.0502209732216173</v>
      </c>
      <c r="AE3893" s="2">
        <v>0.2174422752041</v>
      </c>
    </row>
    <row r="3894" spans="1:31">
      <c r="A3894" s="1">
        <v>3892</v>
      </c>
      <c r="B3894" s="5">
        <v>14152.2573762781</v>
      </c>
      <c r="C3894" s="5">
        <v>13441.517142489</v>
      </c>
      <c r="D3894" s="5">
        <f t="shared" si="60"/>
        <v>0.0502209799392454</v>
      </c>
      <c r="AE3894" s="2">
        <v>0.217441064579614</v>
      </c>
    </row>
    <row r="3895" spans="1:31">
      <c r="A3895" s="1">
        <v>3893</v>
      </c>
      <c r="B3895" s="5">
        <v>14152.2573762781</v>
      </c>
      <c r="C3895" s="5">
        <v>13441.5172298689</v>
      </c>
      <c r="D3895" s="5">
        <f t="shared" si="60"/>
        <v>0.0502209737649724</v>
      </c>
      <c r="AE3895" s="2">
        <v>0.217439906949338</v>
      </c>
    </row>
    <row r="3896" spans="1:31">
      <c r="A3896" s="1">
        <v>3894</v>
      </c>
      <c r="B3896" s="5">
        <v>14152.2573762781</v>
      </c>
      <c r="C3896" s="5">
        <v>13441.5170878306</v>
      </c>
      <c r="D3896" s="5">
        <f t="shared" si="60"/>
        <v>0.0502209838014137</v>
      </c>
      <c r="AE3896" s="2">
        <v>0.217438797301458</v>
      </c>
    </row>
    <row r="3897" spans="1:31">
      <c r="A3897" s="1">
        <v>3895</v>
      </c>
      <c r="B3897" s="5">
        <v>14152.2573762781</v>
      </c>
      <c r="C3897" s="5">
        <v>13441.5173392012</v>
      </c>
      <c r="D3897" s="5">
        <f t="shared" si="60"/>
        <v>0.0502209660395405</v>
      </c>
      <c r="AE3897" s="2">
        <v>0.217437735220928</v>
      </c>
    </row>
    <row r="3898" spans="1:31">
      <c r="A3898" s="1">
        <v>3896</v>
      </c>
      <c r="B3898" s="5">
        <v>14152.2573762781</v>
      </c>
      <c r="C3898" s="5">
        <v>13441.5171400897</v>
      </c>
      <c r="D3898" s="5">
        <f t="shared" si="60"/>
        <v>0.0502209801087802</v>
      </c>
      <c r="AE3898" s="2">
        <v>0.217436721042417</v>
      </c>
    </row>
    <row r="3899" spans="1:31">
      <c r="A3899" s="1">
        <v>3897</v>
      </c>
      <c r="B3899" s="5">
        <v>14152.2573762781</v>
      </c>
      <c r="C3899" s="5">
        <v>13441.5171205409</v>
      </c>
      <c r="D3899" s="5">
        <f t="shared" si="60"/>
        <v>0.0502209814901004</v>
      </c>
      <c r="AE3899" s="2">
        <v>0.217435755910782</v>
      </c>
    </row>
    <row r="3900" spans="1:31">
      <c r="A3900" s="1">
        <v>3898</v>
      </c>
      <c r="B3900" s="5">
        <v>14152.2573762781</v>
      </c>
      <c r="C3900" s="5">
        <v>13441.517220408</v>
      </c>
      <c r="D3900" s="5">
        <f t="shared" si="60"/>
        <v>0.0502209744334805</v>
      </c>
      <c r="AE3900" s="2">
        <v>0.217434839462412</v>
      </c>
    </row>
    <row r="3901" spans="1:31">
      <c r="A3901" s="1">
        <v>3899</v>
      </c>
      <c r="B3901" s="5">
        <v>14152.2573762781</v>
      </c>
      <c r="C3901" s="5">
        <v>13441.5172442289</v>
      </c>
      <c r="D3901" s="5">
        <f t="shared" si="60"/>
        <v>0.0502209727502932</v>
      </c>
      <c r="AE3901" s="2">
        <v>0.217433972982113</v>
      </c>
    </row>
    <row r="3902" spans="1:31">
      <c r="A3902" s="1">
        <v>3900</v>
      </c>
      <c r="B3902" s="5">
        <v>14152.2573762781</v>
      </c>
      <c r="C3902" s="5">
        <v>13441.5170831664</v>
      </c>
      <c r="D3902" s="5">
        <f t="shared" si="60"/>
        <v>0.0502209841309865</v>
      </c>
      <c r="AE3902" s="2">
        <v>0.217433155762195</v>
      </c>
    </row>
    <row r="3903" spans="1:31">
      <c r="A3903" s="1">
        <v>3901</v>
      </c>
      <c r="B3903" s="5">
        <v>14152.2573762781</v>
      </c>
      <c r="C3903" s="5">
        <v>13441.5172172968</v>
      </c>
      <c r="D3903" s="5">
        <f t="shared" si="60"/>
        <v>0.0502209746533183</v>
      </c>
      <c r="AE3903" s="2">
        <v>0.217432389290567</v>
      </c>
    </row>
    <row r="3904" spans="1:31">
      <c r="A3904" s="1">
        <v>3902</v>
      </c>
      <c r="B3904" s="5">
        <v>14152.2573762781</v>
      </c>
      <c r="C3904" s="5">
        <v>13441.517241747</v>
      </c>
      <c r="D3904" s="5">
        <f t="shared" si="60"/>
        <v>0.0502209729256646</v>
      </c>
      <c r="AE3904" s="2">
        <v>0.217431672524389</v>
      </c>
    </row>
    <row r="3905" spans="1:31">
      <c r="A3905" s="1">
        <v>3903</v>
      </c>
      <c r="B3905" s="5">
        <v>14152.2573762781</v>
      </c>
      <c r="C3905" s="5">
        <v>13441.5171360725</v>
      </c>
      <c r="D3905" s="5">
        <f t="shared" si="60"/>
        <v>0.0502209803926359</v>
      </c>
      <c r="AE3905" s="2">
        <v>0.217431007115449</v>
      </c>
    </row>
    <row r="3906" spans="1:31">
      <c r="A3906" s="1">
        <v>3904</v>
      </c>
      <c r="B3906" s="5">
        <v>14152.2573762781</v>
      </c>
      <c r="C3906" s="5">
        <v>13441.5167140413</v>
      </c>
      <c r="D3906" s="5">
        <f t="shared" ref="D3906:D3969" si="61">ABS(B3906-C3906)/B3906</f>
        <v>0.0502210102134051</v>
      </c>
      <c r="AE3906" s="2">
        <v>0.217430391710683</v>
      </c>
    </row>
    <row r="3907" spans="1:31">
      <c r="A3907" s="1">
        <v>3905</v>
      </c>
      <c r="B3907" s="5">
        <v>14152.2573762781</v>
      </c>
      <c r="C3907" s="5">
        <v>13441.5181209394</v>
      </c>
      <c r="D3907" s="5">
        <f t="shared" si="61"/>
        <v>0.0502209108018368</v>
      </c>
      <c r="AE3907" s="2">
        <v>0.217429828115595</v>
      </c>
    </row>
    <row r="3908" spans="1:31">
      <c r="A3908" s="1">
        <v>3906</v>
      </c>
      <c r="B3908" s="5">
        <v>14152.2573762781</v>
      </c>
      <c r="C3908" s="5">
        <v>13441.5168176948</v>
      </c>
      <c r="D3908" s="5">
        <f t="shared" si="61"/>
        <v>0.0502210028892379</v>
      </c>
      <c r="AE3908" s="2">
        <v>0.217429314686797</v>
      </c>
    </row>
    <row r="3909" spans="1:31">
      <c r="A3909" s="1">
        <v>3907</v>
      </c>
      <c r="B3909" s="5">
        <v>14152.2573762781</v>
      </c>
      <c r="C3909" s="5">
        <v>13441.5172163109</v>
      </c>
      <c r="D3909" s="5">
        <f t="shared" si="61"/>
        <v>0.0502209747229821</v>
      </c>
      <c r="AE3909" s="2">
        <v>0.217428853361972</v>
      </c>
    </row>
    <row r="3910" spans="1:31">
      <c r="A3910" s="1">
        <v>3908</v>
      </c>
      <c r="B3910" s="5">
        <v>14152.2573762781</v>
      </c>
      <c r="C3910" s="5">
        <v>13441.516951856</v>
      </c>
      <c r="D3910" s="5">
        <f t="shared" si="61"/>
        <v>0.0502209934093933</v>
      </c>
      <c r="AE3910" s="2">
        <v>0.217428442229273</v>
      </c>
    </row>
    <row r="3911" spans="1:31">
      <c r="A3911" s="1">
        <v>3909</v>
      </c>
      <c r="B3911" s="5">
        <v>14152.2573762781</v>
      </c>
      <c r="C3911" s="5">
        <v>13441.5178471728</v>
      </c>
      <c r="D3911" s="5">
        <f t="shared" si="61"/>
        <v>0.0502209301462137</v>
      </c>
      <c r="AE3911" s="2">
        <v>0.217428083334788</v>
      </c>
    </row>
    <row r="3912" spans="1:31">
      <c r="A3912" s="1">
        <v>3910</v>
      </c>
      <c r="B3912" s="5">
        <v>14152.2573762781</v>
      </c>
      <c r="C3912" s="5">
        <v>13441.5153460435</v>
      </c>
      <c r="D3912" s="5">
        <f t="shared" si="61"/>
        <v>0.050221106876274</v>
      </c>
      <c r="AE3912" s="2">
        <v>0.217427774521536</v>
      </c>
    </row>
    <row r="3913" spans="1:31">
      <c r="A3913" s="1">
        <v>3911</v>
      </c>
      <c r="B3913" s="5">
        <v>14152.2573762781</v>
      </c>
      <c r="C3913" s="5">
        <v>13441.5176103221</v>
      </c>
      <c r="D3913" s="5">
        <f t="shared" si="61"/>
        <v>0.0502209468821091</v>
      </c>
      <c r="AE3913" s="2">
        <v>0.217427517934204</v>
      </c>
    </row>
    <row r="3914" spans="1:31">
      <c r="A3914" s="1">
        <v>3912</v>
      </c>
      <c r="B3914" s="5">
        <v>14152.2573762781</v>
      </c>
      <c r="C3914" s="5">
        <v>13441.5175152748</v>
      </c>
      <c r="D3914" s="5">
        <f t="shared" si="61"/>
        <v>0.0502209535981614</v>
      </c>
      <c r="AE3914" s="2">
        <v>0.217427292926418</v>
      </c>
    </row>
    <row r="3915" spans="1:31">
      <c r="A3915" s="1">
        <v>3913</v>
      </c>
      <c r="B3915" s="5">
        <v>14152.2573762781</v>
      </c>
      <c r="C3915" s="5">
        <v>13441.5174409357</v>
      </c>
      <c r="D3915" s="5">
        <f t="shared" si="61"/>
        <v>0.05022095885097</v>
      </c>
      <c r="AE3915" s="2">
        <v>0.217427124218624</v>
      </c>
    </row>
    <row r="3916" spans="1:31">
      <c r="A3916" s="1">
        <v>3914</v>
      </c>
      <c r="B3916" s="5">
        <v>14152.2573762781</v>
      </c>
      <c r="C3916" s="5">
        <v>13441.5165714361</v>
      </c>
      <c r="D3916" s="5">
        <f t="shared" si="61"/>
        <v>0.0502210202899036</v>
      </c>
      <c r="AE3916" s="2">
        <v>0.217427003848983</v>
      </c>
    </row>
    <row r="3917" spans="1:31">
      <c r="A3917" s="1">
        <v>3915</v>
      </c>
      <c r="B3917" s="5">
        <v>14152.2573762781</v>
      </c>
      <c r="C3917" s="5">
        <v>13441.5170038574</v>
      </c>
      <c r="D3917" s="5">
        <f t="shared" si="61"/>
        <v>0.0502209897349689</v>
      </c>
      <c r="AE3917" s="2">
        <v>0.217426932735354</v>
      </c>
    </row>
    <row r="3918" spans="1:31">
      <c r="A3918" s="1">
        <v>3916</v>
      </c>
      <c r="B3918" s="5">
        <v>14152.2573762781</v>
      </c>
      <c r="C3918" s="5">
        <v>13441.5174422331</v>
      </c>
      <c r="D3918" s="5">
        <f t="shared" si="61"/>
        <v>0.0502209587592956</v>
      </c>
      <c r="AE3918" s="2">
        <v>0.217426908621733</v>
      </c>
    </row>
    <row r="3919" spans="1:31">
      <c r="A3919" s="1">
        <v>3917</v>
      </c>
      <c r="B3919" s="5">
        <v>14152.2573762781</v>
      </c>
      <c r="C3919" s="5">
        <v>13441.516056698</v>
      </c>
      <c r="D3919" s="5">
        <f t="shared" si="61"/>
        <v>0.0502210566613521</v>
      </c>
      <c r="AE3919" s="2">
        <v>0.217426933607402</v>
      </c>
    </row>
    <row r="3920" spans="1:31">
      <c r="A3920" s="1">
        <v>3918</v>
      </c>
      <c r="B3920" s="5">
        <v>14152.2573762781</v>
      </c>
      <c r="C3920" s="5">
        <v>13441.5184631152</v>
      </c>
      <c r="D3920" s="5">
        <f t="shared" si="61"/>
        <v>0.0502208866236586</v>
      </c>
      <c r="AE3920" s="2">
        <v>0.217427004983444</v>
      </c>
    </row>
    <row r="3921" spans="1:31">
      <c r="A3921" s="1">
        <v>3919</v>
      </c>
      <c r="B3921" s="5">
        <v>14152.2573762781</v>
      </c>
      <c r="C3921" s="5">
        <v>13441.5164189793</v>
      </c>
      <c r="D3921" s="5">
        <f t="shared" si="61"/>
        <v>0.0502210310625172</v>
      </c>
      <c r="AE3921" s="2">
        <v>0.217427124839843</v>
      </c>
    </row>
    <row r="3922" spans="1:31">
      <c r="A3922" s="1">
        <v>3920</v>
      </c>
      <c r="B3922" s="5">
        <v>14152.2573762781</v>
      </c>
      <c r="C3922" s="5">
        <v>13441.5173977126</v>
      </c>
      <c r="D3922" s="5">
        <f t="shared" si="61"/>
        <v>0.0502209619051189</v>
      </c>
      <c r="AE3922" s="2">
        <v>0.217427290361449</v>
      </c>
    </row>
    <row r="3923" spans="1:31">
      <c r="A3923" s="1">
        <v>3921</v>
      </c>
      <c r="B3923" s="5">
        <v>14152.2573762781</v>
      </c>
      <c r="C3923" s="5">
        <v>13441.517187334</v>
      </c>
      <c r="D3923" s="5">
        <f t="shared" si="61"/>
        <v>0.0502209767704929</v>
      </c>
      <c r="AE3923" s="2">
        <v>0.21742750362297</v>
      </c>
    </row>
    <row r="3924" spans="1:31">
      <c r="A3924" s="1">
        <v>3922</v>
      </c>
      <c r="B3924" s="5">
        <v>14152.2573762781</v>
      </c>
      <c r="C3924" s="5">
        <v>13441.5168275124</v>
      </c>
      <c r="D3924" s="5">
        <f t="shared" si="61"/>
        <v>0.0502210021955252</v>
      </c>
      <c r="AE3924" s="2">
        <v>0.217427761717599</v>
      </c>
    </row>
    <row r="3925" spans="1:31">
      <c r="A3925" s="1">
        <v>3923</v>
      </c>
      <c r="B3925" s="5">
        <v>14152.2573762781</v>
      </c>
      <c r="C3925" s="5">
        <v>13441.5171824451</v>
      </c>
      <c r="D3925" s="5">
        <f t="shared" si="61"/>
        <v>0.050220977115943</v>
      </c>
      <c r="AE3925" s="2">
        <v>0.217428066689261</v>
      </c>
    </row>
    <row r="3926" spans="1:31">
      <c r="A3926" s="1">
        <v>3924</v>
      </c>
      <c r="B3926" s="5">
        <v>14152.2573762781</v>
      </c>
      <c r="C3926" s="5">
        <v>13441.5169052786</v>
      </c>
      <c r="D3926" s="5">
        <f t="shared" si="61"/>
        <v>0.0502209967005572</v>
      </c>
      <c r="AE3926" s="2">
        <v>0.217428415567551</v>
      </c>
    </row>
    <row r="3927" spans="1:31">
      <c r="A3927" s="1">
        <v>3925</v>
      </c>
      <c r="B3927" s="5">
        <v>14152.2573762781</v>
      </c>
      <c r="C3927" s="5">
        <v>13441.5173868943</v>
      </c>
      <c r="D3927" s="5">
        <f t="shared" si="61"/>
        <v>0.050220962669541</v>
      </c>
      <c r="AE3927" s="2">
        <v>0.21742881032997</v>
      </c>
    </row>
    <row r="3928" spans="1:31">
      <c r="A3928" s="1">
        <v>3926</v>
      </c>
      <c r="B3928" s="5">
        <v>14152.2573762781</v>
      </c>
      <c r="C3928" s="5">
        <v>13441.5171612423</v>
      </c>
      <c r="D3928" s="5">
        <f t="shared" si="61"/>
        <v>0.0502209786141352</v>
      </c>
      <c r="AE3928" s="2">
        <v>0.21742924798311</v>
      </c>
    </row>
    <row r="3929" spans="1:31">
      <c r="A3929" s="1">
        <v>3927</v>
      </c>
      <c r="B3929" s="5">
        <v>14152.2573762781</v>
      </c>
      <c r="C3929" s="5">
        <v>13441.5169169698</v>
      </c>
      <c r="D3929" s="5">
        <f t="shared" si="61"/>
        <v>0.0502209958744558</v>
      </c>
      <c r="AE3929" s="2">
        <v>0.217429730428932</v>
      </c>
    </row>
    <row r="3930" spans="1:31">
      <c r="A3930" s="1">
        <v>3928</v>
      </c>
      <c r="B3930" s="5">
        <v>14152.2573762781</v>
      </c>
      <c r="C3930" s="5">
        <v>13441.5174394229</v>
      </c>
      <c r="D3930" s="5">
        <f t="shared" si="61"/>
        <v>0.0502209589578646</v>
      </c>
      <c r="AE3930" s="2">
        <v>0.217430254645169</v>
      </c>
    </row>
    <row r="3931" spans="1:31">
      <c r="A3931" s="1">
        <v>3929</v>
      </c>
      <c r="B3931" s="5">
        <v>14152.2573762781</v>
      </c>
      <c r="C3931" s="5">
        <v>13441.5170906981</v>
      </c>
      <c r="D3931" s="5">
        <f t="shared" si="61"/>
        <v>0.0502209835987958</v>
      </c>
      <c r="AE3931" s="2">
        <v>0.217430822449727</v>
      </c>
    </row>
    <row r="3932" spans="1:31">
      <c r="A3932" s="1">
        <v>3930</v>
      </c>
      <c r="B3932" s="5">
        <v>14152.2573762781</v>
      </c>
      <c r="C3932" s="5">
        <v>13441.5167089718</v>
      </c>
      <c r="D3932" s="5">
        <f t="shared" si="61"/>
        <v>0.0502210105716165</v>
      </c>
      <c r="AE3932" s="2">
        <v>0.217431430833052</v>
      </c>
    </row>
    <row r="3933" spans="1:31">
      <c r="A3933" s="1">
        <v>3931</v>
      </c>
      <c r="B3933" s="5">
        <v>14152.2573762781</v>
      </c>
      <c r="C3933" s="5">
        <v>13441.5173378953</v>
      </c>
      <c r="D3933" s="5">
        <f t="shared" si="61"/>
        <v>0.0502209661318155</v>
      </c>
      <c r="AE3933" s="2">
        <v>0.217432081493835</v>
      </c>
    </row>
    <row r="3934" spans="1:31">
      <c r="A3934" s="1">
        <v>3932</v>
      </c>
      <c r="B3934" s="5">
        <v>14152.2573762781</v>
      </c>
      <c r="C3934" s="5">
        <v>13441.5173225298</v>
      </c>
      <c r="D3934" s="5">
        <f t="shared" si="61"/>
        <v>0.0502209672175434</v>
      </c>
      <c r="AE3934" s="2">
        <v>0.217432771456022</v>
      </c>
    </row>
    <row r="3935" spans="1:31">
      <c r="A3935" s="1">
        <v>3933</v>
      </c>
      <c r="B3935" s="5">
        <v>14152.2573762781</v>
      </c>
      <c r="C3935" s="5">
        <v>13441.5172009532</v>
      </c>
      <c r="D3935" s="5">
        <f t="shared" si="61"/>
        <v>0.0502209758081588</v>
      </c>
      <c r="AE3935" s="2">
        <v>0.217433502295269</v>
      </c>
    </row>
    <row r="3936" spans="1:31">
      <c r="A3936" s="1">
        <v>3934</v>
      </c>
      <c r="B3936" s="5">
        <v>14152.2573762781</v>
      </c>
      <c r="C3936" s="5">
        <v>13441.5169147016</v>
      </c>
      <c r="D3936" s="5">
        <f t="shared" si="61"/>
        <v>0.050220996034727</v>
      </c>
      <c r="AE3936" s="2">
        <v>0.21743427108289</v>
      </c>
    </row>
    <row r="3937" spans="1:31">
      <c r="A3937" s="1">
        <v>3935</v>
      </c>
      <c r="B3937" s="5">
        <v>14152.2573762781</v>
      </c>
      <c r="C3937" s="5">
        <v>13441.5169668724</v>
      </c>
      <c r="D3937" s="5">
        <f t="shared" si="61"/>
        <v>0.0502209923483329</v>
      </c>
      <c r="AE3937" s="2">
        <v>0.217435079253851</v>
      </c>
    </row>
    <row r="3938" spans="1:31">
      <c r="A3938" s="1">
        <v>3936</v>
      </c>
      <c r="B3938" s="5">
        <v>14152.2573762781</v>
      </c>
      <c r="C3938" s="5">
        <v>13441.5175504194</v>
      </c>
      <c r="D3938" s="5">
        <f t="shared" si="61"/>
        <v>0.0502209511148403</v>
      </c>
      <c r="AE3938" s="2">
        <v>0.217435923946922</v>
      </c>
    </row>
    <row r="3939" spans="1:31">
      <c r="A3939" s="1">
        <v>3937</v>
      </c>
      <c r="B3939" s="5">
        <v>14152.2573762781</v>
      </c>
      <c r="C3939" s="5">
        <v>13441.5160493765</v>
      </c>
      <c r="D3939" s="5">
        <f t="shared" si="61"/>
        <v>0.05022105717869</v>
      </c>
      <c r="AE3939" s="2">
        <v>0.217436806447054</v>
      </c>
    </row>
    <row r="3940" spans="1:31">
      <c r="A3940" s="1">
        <v>3938</v>
      </c>
      <c r="B3940" s="5">
        <v>14152.2573762781</v>
      </c>
      <c r="C3940" s="5">
        <v>13441.5185930545</v>
      </c>
      <c r="D3940" s="5">
        <f t="shared" si="61"/>
        <v>0.050220877442134</v>
      </c>
      <c r="AE3940" s="2">
        <v>0.217437723979215</v>
      </c>
    </row>
    <row r="3941" spans="1:31">
      <c r="A3941" s="1">
        <v>3939</v>
      </c>
      <c r="B3941" s="5">
        <v>14152.2573762781</v>
      </c>
      <c r="C3941" s="5">
        <v>13441.5162755027</v>
      </c>
      <c r="D3941" s="5">
        <f t="shared" si="61"/>
        <v>0.0502210412005889</v>
      </c>
      <c r="AE3941" s="2">
        <v>0.217438677662734</v>
      </c>
    </row>
    <row r="3942" spans="1:31">
      <c r="A3942" s="1">
        <v>3940</v>
      </c>
      <c r="B3942" s="5">
        <v>14152.2573762781</v>
      </c>
      <c r="C3942" s="5">
        <v>13441.5172988723</v>
      </c>
      <c r="D3942" s="5">
        <f t="shared" si="61"/>
        <v>0.0502209688891848</v>
      </c>
      <c r="AE3942" s="2">
        <v>0.217439664825187</v>
      </c>
    </row>
    <row r="3943" spans="1:31">
      <c r="A3943" s="1">
        <v>3941</v>
      </c>
      <c r="B3943" s="5">
        <v>14152.2573762781</v>
      </c>
      <c r="C3943" s="5">
        <v>13441.5179521865</v>
      </c>
      <c r="D3943" s="5">
        <f t="shared" si="61"/>
        <v>0.0502209227259346</v>
      </c>
      <c r="AE3943" s="2">
        <v>0.217440686414289</v>
      </c>
    </row>
    <row r="3944" spans="1:31">
      <c r="A3944" s="1">
        <v>3942</v>
      </c>
      <c r="B3944" s="5">
        <v>14152.2573762781</v>
      </c>
      <c r="C3944" s="5">
        <v>13441.5156067778</v>
      </c>
      <c r="D3944" s="5">
        <f t="shared" si="61"/>
        <v>0.0502210884527608</v>
      </c>
      <c r="AE3944" s="2">
        <v>0.217441739868136</v>
      </c>
    </row>
    <row r="3945" spans="1:31">
      <c r="A3945" s="1">
        <v>3943</v>
      </c>
      <c r="B3945" s="5">
        <v>14152.2573762781</v>
      </c>
      <c r="C3945" s="5">
        <v>13441.5180236572</v>
      </c>
      <c r="D3945" s="5">
        <f t="shared" si="61"/>
        <v>0.0502209176758074</v>
      </c>
      <c r="AE3945" s="2">
        <v>0.217442825955249</v>
      </c>
    </row>
    <row r="3946" spans="1:31">
      <c r="A3946" s="1">
        <v>3944</v>
      </c>
      <c r="B3946" s="5">
        <v>14152.2573762781</v>
      </c>
      <c r="C3946" s="5">
        <v>13441.5164129145</v>
      </c>
      <c r="D3946" s="5">
        <f t="shared" si="61"/>
        <v>0.0502210314910565</v>
      </c>
      <c r="AE3946" s="2">
        <v>0.217443942242895</v>
      </c>
    </row>
    <row r="3947" spans="1:31">
      <c r="A3947" s="1">
        <v>3945</v>
      </c>
      <c r="B3947" s="5">
        <v>14152.2573762781</v>
      </c>
      <c r="C3947" s="5">
        <v>13441.5180285648</v>
      </c>
      <c r="D3947" s="5">
        <f t="shared" si="61"/>
        <v>0.0502209173290358</v>
      </c>
      <c r="AE3947" s="2">
        <v>0.217445089318484</v>
      </c>
    </row>
    <row r="3948" spans="1:31">
      <c r="A3948" s="1">
        <v>3946</v>
      </c>
      <c r="B3948" s="5">
        <v>14152.2573762781</v>
      </c>
      <c r="C3948" s="5">
        <v>13441.5170193729</v>
      </c>
      <c r="D3948" s="5">
        <f t="shared" si="61"/>
        <v>0.0502209886386419</v>
      </c>
      <c r="AE3948" s="2">
        <v>0.21744626487425</v>
      </c>
    </row>
    <row r="3949" spans="1:31">
      <c r="A3949" s="1">
        <v>3947</v>
      </c>
      <c r="B3949" s="5">
        <v>14152.2573762781</v>
      </c>
      <c r="C3949" s="5">
        <v>13441.5161335532</v>
      </c>
      <c r="D3949" s="5">
        <f t="shared" si="61"/>
        <v>0.0502210512307555</v>
      </c>
      <c r="AE3949" s="2">
        <v>0.217447469313986</v>
      </c>
    </row>
    <row r="3950" spans="1:31">
      <c r="A3950" s="1">
        <v>3948</v>
      </c>
      <c r="B3950" s="5">
        <v>14152.2573762781</v>
      </c>
      <c r="C3950" s="5">
        <v>13441.5172356505</v>
      </c>
      <c r="D3950" s="5">
        <f t="shared" si="61"/>
        <v>0.0502209733564439</v>
      </c>
      <c r="AE3950" s="2">
        <v>0.217448700475934</v>
      </c>
    </row>
    <row r="3951" spans="1:31">
      <c r="A3951" s="1">
        <v>3949</v>
      </c>
      <c r="B3951" s="5">
        <v>14152.2573762781</v>
      </c>
      <c r="C3951" s="5">
        <v>13441.5163994394</v>
      </c>
      <c r="D3951" s="5">
        <f t="shared" si="61"/>
        <v>0.0502210324432085</v>
      </c>
      <c r="AE3951" s="2">
        <v>0.217449958571472</v>
      </c>
    </row>
    <row r="3952" spans="1:31">
      <c r="A3952" s="1">
        <v>3950</v>
      </c>
      <c r="B3952" s="5">
        <v>14152.2573762781</v>
      </c>
      <c r="C3952" s="5">
        <v>13441.5184057185</v>
      </c>
      <c r="D3952" s="5">
        <f t="shared" si="61"/>
        <v>0.0502208906793156</v>
      </c>
      <c r="AE3952" s="2">
        <v>0.217451241587975</v>
      </c>
    </row>
    <row r="3953" spans="1:31">
      <c r="A3953" s="1">
        <v>3951</v>
      </c>
      <c r="B3953" s="5">
        <v>14152.2573762781</v>
      </c>
      <c r="C3953" s="5">
        <v>13441.5167426934</v>
      </c>
      <c r="D3953" s="5">
        <f t="shared" si="61"/>
        <v>0.0502210081888446</v>
      </c>
      <c r="AE3953" s="2">
        <v>0.21745254954806</v>
      </c>
    </row>
    <row r="3954" spans="1:31">
      <c r="A3954" s="1">
        <v>3952</v>
      </c>
      <c r="B3954" s="5">
        <v>14152.2573762781</v>
      </c>
      <c r="C3954" s="5">
        <v>13441.5174920256</v>
      </c>
      <c r="D3954" s="5">
        <f t="shared" si="61"/>
        <v>0.0502209552409523</v>
      </c>
      <c r="AE3954" s="2">
        <v>0.217453880589841</v>
      </c>
    </row>
    <row r="3955" spans="1:31">
      <c r="A3955" s="1">
        <v>3953</v>
      </c>
      <c r="B3955" s="5">
        <v>14152.2573762781</v>
      </c>
      <c r="C3955" s="5">
        <v>13441.5164805543</v>
      </c>
      <c r="D3955" s="5">
        <f t="shared" si="61"/>
        <v>0.0502210267116211</v>
      </c>
      <c r="AE3955" s="2">
        <v>0.217455234549569</v>
      </c>
    </row>
    <row r="3956" spans="1:31">
      <c r="A3956" s="1">
        <v>3954</v>
      </c>
      <c r="B3956" s="5">
        <v>14152.2573762781</v>
      </c>
      <c r="C3956" s="5">
        <v>13441.5178577973</v>
      </c>
      <c r="D3956" s="5">
        <f t="shared" si="61"/>
        <v>0.0502209293954854</v>
      </c>
      <c r="AE3956" s="2">
        <v>0.217456609723798</v>
      </c>
    </row>
    <row r="3957" spans="1:31">
      <c r="A3957" s="1">
        <v>3955</v>
      </c>
      <c r="B3957" s="5">
        <v>14152.2573762781</v>
      </c>
      <c r="C3957" s="5">
        <v>13441.5193824108</v>
      </c>
      <c r="D3957" s="5">
        <f t="shared" si="61"/>
        <v>0.0502208216661346</v>
      </c>
      <c r="AE3957" s="2">
        <v>0.217458005761012</v>
      </c>
    </row>
    <row r="3958" spans="1:31">
      <c r="A3958" s="1">
        <v>3956</v>
      </c>
      <c r="B3958" s="5">
        <v>14152.2573762781</v>
      </c>
      <c r="C3958" s="5">
        <v>13441.5165044173</v>
      </c>
      <c r="D3958" s="5">
        <f t="shared" si="61"/>
        <v>0.050221025025459</v>
      </c>
      <c r="AE3958" s="2">
        <v>0.217459421116002</v>
      </c>
    </row>
    <row r="3959" spans="1:31">
      <c r="A3959" s="1">
        <v>3957</v>
      </c>
      <c r="B3959" s="5">
        <v>14152.2573762781</v>
      </c>
      <c r="C3959" s="5">
        <v>13441.5169609561</v>
      </c>
      <c r="D3959" s="5">
        <f t="shared" si="61"/>
        <v>0.0502209927663792</v>
      </c>
      <c r="AE3959" s="2">
        <v>0.217460855253227</v>
      </c>
    </row>
    <row r="3960" spans="1:31">
      <c r="A3960" s="1">
        <v>3958</v>
      </c>
      <c r="B3960" s="5">
        <v>14152.2573762781</v>
      </c>
      <c r="C3960" s="5">
        <v>13441.5175920067</v>
      </c>
      <c r="D3960" s="5">
        <f t="shared" si="61"/>
        <v>0.0502209481762773</v>
      </c>
      <c r="AE3960" s="2">
        <v>0.217462306789416</v>
      </c>
    </row>
    <row r="3961" spans="1:31">
      <c r="A3961" s="1">
        <v>3959</v>
      </c>
      <c r="B3961" s="5">
        <v>14152.2573762781</v>
      </c>
      <c r="C3961" s="5">
        <v>13441.5157566455</v>
      </c>
      <c r="D3961" s="5">
        <f t="shared" si="61"/>
        <v>0.0502210778630933</v>
      </c>
      <c r="AE3961" s="2">
        <v>0.217463775009167</v>
      </c>
    </row>
    <row r="3962" spans="1:31">
      <c r="A3962" s="1">
        <v>3960</v>
      </c>
      <c r="B3962" s="5">
        <v>14152.2573762781</v>
      </c>
      <c r="C3962" s="5">
        <v>13441.5194444491</v>
      </c>
      <c r="D3962" s="5">
        <f t="shared" si="61"/>
        <v>0.0502208172825016</v>
      </c>
      <c r="AE3962" s="2">
        <v>0.217465258690338</v>
      </c>
    </row>
    <row r="3963" spans="1:31">
      <c r="A3963" s="1">
        <v>3961</v>
      </c>
      <c r="B3963" s="5">
        <v>14152.2573762781</v>
      </c>
      <c r="C3963" s="5">
        <v>13441.5165842519</v>
      </c>
      <c r="D3963" s="5">
        <f t="shared" si="61"/>
        <v>0.0502210193843378</v>
      </c>
      <c r="AE3963" s="2">
        <v>0.217466756945334</v>
      </c>
    </row>
    <row r="3964" spans="1:31">
      <c r="A3964" s="1">
        <v>3962</v>
      </c>
      <c r="B3964" s="5">
        <v>14152.2573762781</v>
      </c>
      <c r="C3964" s="5">
        <v>13441.5173392729</v>
      </c>
      <c r="D3964" s="5">
        <f t="shared" si="61"/>
        <v>0.0502209660344742</v>
      </c>
      <c r="AE3964" s="2">
        <v>0.217468268705488</v>
      </c>
    </row>
    <row r="3965" spans="1:31">
      <c r="A3965" s="1">
        <v>3963</v>
      </c>
      <c r="B3965" s="5">
        <v>14152.2573762781</v>
      </c>
      <c r="C3965" s="5">
        <v>13441.5167823756</v>
      </c>
      <c r="D3965" s="5">
        <f t="shared" si="61"/>
        <v>0.0502210053848962</v>
      </c>
      <c r="AE3965" s="2">
        <v>0.217469792924042</v>
      </c>
    </row>
    <row r="3966" spans="1:31">
      <c r="A3966" s="1">
        <v>3964</v>
      </c>
      <c r="B3966" s="5">
        <v>14152.2573762781</v>
      </c>
      <c r="C3966" s="5">
        <v>13441.5176066188</v>
      </c>
      <c r="D3966" s="5">
        <f t="shared" si="61"/>
        <v>0.0502209471437847</v>
      </c>
      <c r="AE3966" s="2">
        <v>0.217471328557259</v>
      </c>
    </row>
    <row r="3967" spans="1:31">
      <c r="A3967" s="1">
        <v>3965</v>
      </c>
      <c r="B3967" s="5">
        <v>14152.2573762781</v>
      </c>
      <c r="C3967" s="5">
        <v>13441.5165852217</v>
      </c>
      <c r="D3967" s="5">
        <f t="shared" si="61"/>
        <v>0.0502210193158116</v>
      </c>
      <c r="AE3967" s="2">
        <v>0.217472866003885</v>
      </c>
    </row>
    <row r="3968" spans="1:31">
      <c r="A3968" s="1">
        <v>3966</v>
      </c>
      <c r="B3968" s="5">
        <v>14152.2573762781</v>
      </c>
      <c r="C3968" s="5">
        <v>13441.5183255517</v>
      </c>
      <c r="D3968" s="5">
        <f t="shared" si="61"/>
        <v>0.0502208963439101</v>
      </c>
      <c r="AE3968" s="2">
        <v>0.217474410929792</v>
      </c>
    </row>
    <row r="3969" spans="1:31">
      <c r="A3969" s="1">
        <v>3967</v>
      </c>
      <c r="B3969" s="5">
        <v>14152.2573762781</v>
      </c>
      <c r="C3969" s="5">
        <v>13441.5146655786</v>
      </c>
      <c r="D3969" s="5">
        <f t="shared" si="61"/>
        <v>0.0502211549579957</v>
      </c>
      <c r="AE3969" s="2">
        <v>0.217475962735432</v>
      </c>
    </row>
    <row r="3970" spans="1:31">
      <c r="A3970" s="1">
        <v>3968</v>
      </c>
      <c r="B3970" s="5">
        <v>14152.2573762781</v>
      </c>
      <c r="C3970" s="5">
        <v>13441.5210122525</v>
      </c>
      <c r="D3970" s="5">
        <f t="shared" ref="D3970:D4033" si="62">ABS(B3970-C3970)/B3970</f>
        <v>0.0502207065013479</v>
      </c>
      <c r="AE3970" s="2">
        <v>0.21747751997574</v>
      </c>
    </row>
    <row r="3971" spans="1:31">
      <c r="A3971" s="1">
        <v>3969</v>
      </c>
      <c r="B3971" s="5">
        <v>14152.2573762781</v>
      </c>
      <c r="C3971" s="5">
        <v>13441.5155447079</v>
      </c>
      <c r="D3971" s="5">
        <f t="shared" si="62"/>
        <v>0.0502210928386265</v>
      </c>
      <c r="AE3971" s="2">
        <v>0.217479081554552</v>
      </c>
    </row>
    <row r="3972" spans="1:31">
      <c r="A3972" s="1">
        <v>3970</v>
      </c>
      <c r="B3972" s="5">
        <v>14152.2573762781</v>
      </c>
      <c r="C3972" s="5">
        <v>13441.517824715</v>
      </c>
      <c r="D3972" s="5">
        <f t="shared" si="62"/>
        <v>0.0502209317330842</v>
      </c>
      <c r="AE3972" s="2">
        <v>0.217480646422538</v>
      </c>
    </row>
    <row r="3973" spans="1:31">
      <c r="A3973" s="1">
        <v>3971</v>
      </c>
      <c r="B3973" s="5">
        <v>14152.2573762781</v>
      </c>
      <c r="C3973" s="5">
        <v>13441.5169070783</v>
      </c>
      <c r="D3973" s="5">
        <f t="shared" si="62"/>
        <v>0.0502209965733903</v>
      </c>
      <c r="AE3973" s="2">
        <v>0.217482213513894</v>
      </c>
    </row>
    <row r="3974" spans="1:31">
      <c r="A3974" s="1">
        <v>3972</v>
      </c>
      <c r="B3974" s="5">
        <v>14152.2573762781</v>
      </c>
      <c r="C3974" s="5">
        <v>13441.5172683127</v>
      </c>
      <c r="D3974" s="5">
        <f t="shared" si="62"/>
        <v>0.0502209710485294</v>
      </c>
      <c r="AE3974" s="2">
        <v>0.217483781763366</v>
      </c>
    </row>
    <row r="3975" spans="1:31">
      <c r="A3975" s="1">
        <v>3973</v>
      </c>
      <c r="B3975" s="5">
        <v>14152.2573762781</v>
      </c>
      <c r="C3975" s="5">
        <v>13441.5162331524</v>
      </c>
      <c r="D3975" s="5">
        <f t="shared" si="62"/>
        <v>0.0502210441930654</v>
      </c>
      <c r="AE3975" s="2">
        <v>0.217485350108446</v>
      </c>
    </row>
    <row r="3976" spans="1:31">
      <c r="A3976" s="1">
        <v>3974</v>
      </c>
      <c r="B3976" s="5">
        <v>14152.2573762781</v>
      </c>
      <c r="C3976" s="5">
        <v>13441.5174854515</v>
      </c>
      <c r="D3976" s="5">
        <f t="shared" si="62"/>
        <v>0.0502209557054788</v>
      </c>
      <c r="AE3976" s="2">
        <v>0.217486917491832</v>
      </c>
    </row>
    <row r="3977" spans="1:31">
      <c r="A3977" s="1">
        <v>3975</v>
      </c>
      <c r="B3977" s="5">
        <v>14152.2573762781</v>
      </c>
      <c r="C3977" s="5">
        <v>13441.5162631442</v>
      </c>
      <c r="D3977" s="5">
        <f t="shared" si="62"/>
        <v>0.0502210420738417</v>
      </c>
      <c r="AE3977" s="2">
        <v>0.217488482860616</v>
      </c>
    </row>
    <row r="3978" spans="1:31">
      <c r="A3978" s="1">
        <v>3976</v>
      </c>
      <c r="B3978" s="5">
        <v>14152.2573762781</v>
      </c>
      <c r="C3978" s="5">
        <v>13441.5184312219</v>
      </c>
      <c r="D3978" s="5">
        <f t="shared" si="62"/>
        <v>0.0502208888772425</v>
      </c>
      <c r="AE3978" s="2">
        <v>0.217490045167313</v>
      </c>
    </row>
    <row r="3979" spans="1:31">
      <c r="A3979" s="1">
        <v>3977</v>
      </c>
      <c r="B3979" s="5">
        <v>14152.2573762781</v>
      </c>
      <c r="C3979" s="5">
        <v>13441.5165144683</v>
      </c>
      <c r="D3979" s="5">
        <f t="shared" si="62"/>
        <v>0.0502210243152543</v>
      </c>
      <c r="AE3979" s="2">
        <v>0.217491603370192</v>
      </c>
    </row>
    <row r="3980" spans="1:31">
      <c r="A3980" s="1">
        <v>3978</v>
      </c>
      <c r="B3980" s="5">
        <v>14152.2573762781</v>
      </c>
      <c r="C3980" s="5">
        <v>13441.5175065468</v>
      </c>
      <c r="D3980" s="5">
        <f t="shared" si="62"/>
        <v>0.0502209542148828</v>
      </c>
      <c r="AE3980" s="2">
        <v>0.21749315643434</v>
      </c>
    </row>
    <row r="3981" spans="1:31">
      <c r="A3981" s="1">
        <v>3979</v>
      </c>
      <c r="B3981" s="5">
        <v>14152.2573762781</v>
      </c>
      <c r="C3981" s="5">
        <v>13441.5175847004</v>
      </c>
      <c r="D3981" s="5">
        <f t="shared" si="62"/>
        <v>0.0502209486925412</v>
      </c>
      <c r="AE3981" s="2">
        <v>0.217494703332135</v>
      </c>
    </row>
    <row r="3982" spans="1:31">
      <c r="A3982" s="1">
        <v>3980</v>
      </c>
      <c r="B3982" s="5">
        <v>14152.2573762781</v>
      </c>
      <c r="C3982" s="5">
        <v>13441.5180315316</v>
      </c>
      <c r="D3982" s="5">
        <f t="shared" si="62"/>
        <v>0.0502209171194014</v>
      </c>
      <c r="AE3982" s="2">
        <v>0.217496243043893</v>
      </c>
    </row>
    <row r="3983" spans="1:31">
      <c r="A3983" s="1">
        <v>3981</v>
      </c>
      <c r="B3983" s="5">
        <v>14152.2573762781</v>
      </c>
      <c r="C3983" s="5">
        <v>13441.5166629938</v>
      </c>
      <c r="D3983" s="5">
        <f t="shared" si="62"/>
        <v>0.0502210138204268</v>
      </c>
      <c r="AE3983" s="2">
        <v>0.217497774558823</v>
      </c>
    </row>
    <row r="3984" spans="1:31">
      <c r="A3984" s="1">
        <v>3982</v>
      </c>
      <c r="B3984" s="5">
        <v>14152.2573762781</v>
      </c>
      <c r="C3984" s="5">
        <v>13441.5174223231</v>
      </c>
      <c r="D3984" s="5">
        <f t="shared" si="62"/>
        <v>0.0502209601661383</v>
      </c>
      <c r="AE3984" s="2">
        <v>0.217499296874231</v>
      </c>
    </row>
    <row r="3985" spans="1:31">
      <c r="A3985" s="1">
        <v>3983</v>
      </c>
      <c r="B3985" s="5">
        <v>14152.2573762781</v>
      </c>
      <c r="C3985" s="5">
        <v>13441.516815425</v>
      </c>
      <c r="D3985" s="5">
        <f t="shared" si="62"/>
        <v>0.0502210030496221</v>
      </c>
      <c r="AE3985" s="2">
        <v>0.21750080899901</v>
      </c>
    </row>
    <row r="3986" spans="1:31">
      <c r="A3986" s="1">
        <v>3984</v>
      </c>
      <c r="B3986" s="5">
        <v>14152.2573762781</v>
      </c>
      <c r="C3986" s="5">
        <v>13441.5171585816</v>
      </c>
      <c r="D3986" s="5">
        <f t="shared" si="62"/>
        <v>0.0502209788021405</v>
      </c>
      <c r="AE3986" s="2">
        <v>0.217502309950812</v>
      </c>
    </row>
    <row r="3987" spans="1:31">
      <c r="A3987" s="1">
        <v>3985</v>
      </c>
      <c r="B3987" s="5">
        <v>14152.2573762781</v>
      </c>
      <c r="C3987" s="5">
        <v>13441.5178903749</v>
      </c>
      <c r="D3987" s="5">
        <f t="shared" si="62"/>
        <v>0.0502209270935487</v>
      </c>
      <c r="AE3987" s="2">
        <v>0.21750379876014</v>
      </c>
    </row>
    <row r="3988" spans="1:31">
      <c r="A3988" s="1">
        <v>3986</v>
      </c>
      <c r="B3988" s="5">
        <v>14152.2573762781</v>
      </c>
      <c r="C3988" s="5">
        <v>13441.5169148521</v>
      </c>
      <c r="D3988" s="5">
        <f t="shared" si="62"/>
        <v>0.0502209960240927</v>
      </c>
      <c r="AE3988" s="2">
        <v>0.217505274466472</v>
      </c>
    </row>
    <row r="3989" spans="1:31">
      <c r="A3989" s="1">
        <v>3987</v>
      </c>
      <c r="B3989" s="5">
        <v>14152.2573762781</v>
      </c>
      <c r="C3989" s="5">
        <v>13441.516970503</v>
      </c>
      <c r="D3989" s="5">
        <f t="shared" si="62"/>
        <v>0.0502209920917942</v>
      </c>
      <c r="AE3989" s="2">
        <v>0.217506736124504</v>
      </c>
    </row>
    <row r="3990" spans="1:31">
      <c r="A3990" s="1">
        <v>3988</v>
      </c>
      <c r="B3990" s="5">
        <v>14152.2573762781</v>
      </c>
      <c r="C3990" s="5">
        <v>13441.5174156656</v>
      </c>
      <c r="D3990" s="5">
        <f t="shared" si="62"/>
        <v>0.050220960636558</v>
      </c>
      <c r="AE3990" s="2">
        <v>0.217508182800038</v>
      </c>
    </row>
    <row r="3991" spans="1:31">
      <c r="A3991" s="1">
        <v>3989</v>
      </c>
      <c r="B3991" s="5">
        <v>14152.2573762781</v>
      </c>
      <c r="C3991" s="5">
        <v>13441.517087988</v>
      </c>
      <c r="D3991" s="5">
        <f t="shared" si="62"/>
        <v>0.0502209837902917</v>
      </c>
      <c r="AE3991" s="2">
        <v>0.217509613572897</v>
      </c>
    </row>
    <row r="3992" spans="1:31">
      <c r="A3992" s="1">
        <v>3990</v>
      </c>
      <c r="B3992" s="5">
        <v>14152.2573762781</v>
      </c>
      <c r="C3992" s="5">
        <v>13441.5169619946</v>
      </c>
      <c r="D3992" s="5">
        <f t="shared" si="62"/>
        <v>0.0502209926929988</v>
      </c>
      <c r="AE3992" s="2">
        <v>0.217511027535893</v>
      </c>
    </row>
    <row r="3993" spans="1:31">
      <c r="A3993" s="1">
        <v>3991</v>
      </c>
      <c r="B3993" s="5">
        <v>14152.2573762781</v>
      </c>
      <c r="C3993" s="5">
        <v>13441.5173033307</v>
      </c>
      <c r="D3993" s="5">
        <f t="shared" si="62"/>
        <v>0.0502209685741538</v>
      </c>
      <c r="AE3993" s="2">
        <v>0.21751242379629</v>
      </c>
    </row>
    <row r="3994" spans="1:31">
      <c r="A3994" s="1">
        <v>3992</v>
      </c>
      <c r="B3994" s="5">
        <v>14152.2573762781</v>
      </c>
      <c r="C3994" s="5">
        <v>13441.5172529779</v>
      </c>
      <c r="D3994" s="5">
        <f t="shared" si="62"/>
        <v>0.0502209721320881</v>
      </c>
      <c r="AE3994" s="2">
        <v>0.217513801478514</v>
      </c>
    </row>
    <row r="3995" spans="1:31">
      <c r="A3995" s="1">
        <v>3993</v>
      </c>
      <c r="B3995" s="5">
        <v>14152.2573762781</v>
      </c>
      <c r="C3995" s="5">
        <v>13441.5168923106</v>
      </c>
      <c r="D3995" s="5">
        <f t="shared" si="62"/>
        <v>0.0502209976168775</v>
      </c>
      <c r="AE3995" s="2">
        <v>0.217515159720782</v>
      </c>
    </row>
    <row r="3996" spans="1:31">
      <c r="A3996" s="1">
        <v>3994</v>
      </c>
      <c r="B3996" s="5">
        <v>14152.2573762781</v>
      </c>
      <c r="C3996" s="5">
        <v>13441.5172787398</v>
      </c>
      <c r="D3996" s="5">
        <f t="shared" si="62"/>
        <v>0.0502209703117494</v>
      </c>
      <c r="AE3996" s="2">
        <v>0.217516497677073</v>
      </c>
    </row>
    <row r="3997" spans="1:31">
      <c r="A3997" s="1">
        <v>3995</v>
      </c>
      <c r="B3997" s="5">
        <v>14152.2573762781</v>
      </c>
      <c r="C3997" s="5">
        <v>13441.5168747789</v>
      </c>
      <c r="D3997" s="5">
        <f t="shared" si="62"/>
        <v>0.0502209988556693</v>
      </c>
      <c r="AE3997" s="2">
        <v>0.21751781451775</v>
      </c>
    </row>
    <row r="3998" spans="1:31">
      <c r="A3998" s="1">
        <v>3996</v>
      </c>
      <c r="B3998" s="5">
        <v>14152.2573762781</v>
      </c>
      <c r="C3998" s="5">
        <v>13441.5174883143</v>
      </c>
      <c r="D3998" s="5">
        <f t="shared" si="62"/>
        <v>0.0502209555031931</v>
      </c>
      <c r="AE3998" s="2">
        <v>0.217519109430531</v>
      </c>
    </row>
    <row r="3999" spans="1:31">
      <c r="A3999" s="1">
        <v>3997</v>
      </c>
      <c r="B3999" s="5">
        <v>14152.2573762781</v>
      </c>
      <c r="C3999" s="5">
        <v>13441.5168941964</v>
      </c>
      <c r="D3999" s="5">
        <f t="shared" si="62"/>
        <v>0.0502209974836266</v>
      </c>
      <c r="AE3999" s="2">
        <v>0.217520381621746</v>
      </c>
    </row>
    <row r="4000" spans="1:31">
      <c r="A4000" s="1">
        <v>3998</v>
      </c>
      <c r="B4000" s="5">
        <v>14152.2573762781</v>
      </c>
      <c r="C4000" s="5">
        <v>13441.5174545823</v>
      </c>
      <c r="D4000" s="5">
        <f t="shared" si="62"/>
        <v>0.0502209578866999</v>
      </c>
      <c r="AE4000" s="2">
        <v>0.217521630314185</v>
      </c>
    </row>
    <row r="4001" spans="1:31">
      <c r="A4001" s="1">
        <v>3999</v>
      </c>
      <c r="B4001" s="5">
        <v>14152.2573762781</v>
      </c>
      <c r="C4001" s="5">
        <v>13441.517085512</v>
      </c>
      <c r="D4001" s="5">
        <f t="shared" si="62"/>
        <v>0.0502209839652462</v>
      </c>
      <c r="AE4001" s="2">
        <v>0.217522854748714</v>
      </c>
    </row>
    <row r="4002" spans="1:31">
      <c r="A4002" s="1">
        <v>4000</v>
      </c>
      <c r="B4002" s="5">
        <v>14152.2573762781</v>
      </c>
      <c r="C4002" s="5">
        <v>13441.5164648186</v>
      </c>
      <c r="D4002" s="5">
        <f t="shared" si="62"/>
        <v>0.0502210278235073</v>
      </c>
      <c r="AE4002" s="2">
        <v>0.217524054188755</v>
      </c>
    </row>
    <row r="4003" spans="1:31">
      <c r="A4003" s="1">
        <v>4001</v>
      </c>
      <c r="B4003" s="5">
        <v>14152.2573762781</v>
      </c>
      <c r="C4003" s="5">
        <v>13441.5179518362</v>
      </c>
      <c r="D4003" s="5">
        <f t="shared" si="62"/>
        <v>0.0502209227506868</v>
      </c>
      <c r="AE4003" s="2">
        <v>0.217525227909209</v>
      </c>
    </row>
    <row r="4004" spans="1:31">
      <c r="A4004" s="1">
        <v>4002</v>
      </c>
      <c r="B4004" s="5">
        <v>14152.2573762781</v>
      </c>
      <c r="C4004" s="5">
        <v>13441.5168651704</v>
      </c>
      <c r="D4004" s="5">
        <f t="shared" si="62"/>
        <v>0.0502209995346068</v>
      </c>
      <c r="AE4004" s="2">
        <v>0.21752637521101</v>
      </c>
    </row>
    <row r="4005" spans="1:31">
      <c r="A4005" s="1">
        <v>4003</v>
      </c>
      <c r="B4005" s="5">
        <v>14152.2573762781</v>
      </c>
      <c r="C4005" s="5">
        <v>13441.5169843673</v>
      </c>
      <c r="D4005" s="5">
        <f t="shared" si="62"/>
        <v>0.0502209911121414</v>
      </c>
      <c r="AE4005" s="2">
        <v>0.217527495414877</v>
      </c>
    </row>
    <row r="4006" spans="1:31">
      <c r="A4006" s="1">
        <v>4004</v>
      </c>
      <c r="B4006" s="5">
        <v>14152.2573762781</v>
      </c>
      <c r="C4006" s="5">
        <v>13441.5173422616</v>
      </c>
      <c r="D4006" s="5">
        <f t="shared" si="62"/>
        <v>0.0502209658232923</v>
      </c>
      <c r="AE4006" s="2">
        <v>0.217528587857536</v>
      </c>
    </row>
    <row r="4007" spans="1:31">
      <c r="A4007" s="1">
        <v>4005</v>
      </c>
      <c r="B4007" s="5">
        <v>14152.2573762781</v>
      </c>
      <c r="C4007" s="5">
        <v>13441.5177794528</v>
      </c>
      <c r="D4007" s="5">
        <f t="shared" si="62"/>
        <v>0.0502209349313159</v>
      </c>
      <c r="AE4007" s="2">
        <v>0.217529651900062</v>
      </c>
    </row>
    <row r="4008" spans="1:31">
      <c r="A4008" s="1">
        <v>4006</v>
      </c>
      <c r="B4008" s="5">
        <v>14152.2573762781</v>
      </c>
      <c r="C4008" s="5">
        <v>13441.5161231667</v>
      </c>
      <c r="D4008" s="5">
        <f t="shared" si="62"/>
        <v>0.0502210519646666</v>
      </c>
      <c r="AE4008" s="2">
        <v>0.217530686926006</v>
      </c>
    </row>
    <row r="4009" spans="1:31">
      <c r="A4009" s="1">
        <v>4007</v>
      </c>
      <c r="B4009" s="5">
        <v>14152.2573762781</v>
      </c>
      <c r="C4009" s="5">
        <v>13441.5174503523</v>
      </c>
      <c r="D4009" s="5">
        <f t="shared" si="62"/>
        <v>0.0502209581855921</v>
      </c>
      <c r="AE4009" s="2">
        <v>0.217531692332829</v>
      </c>
    </row>
    <row r="4010" spans="1:31">
      <c r="A4010" s="1">
        <v>4008</v>
      </c>
      <c r="B4010" s="5">
        <v>14152.2573762781</v>
      </c>
      <c r="C4010" s="5">
        <v>13441.5175081985</v>
      </c>
      <c r="D4010" s="5">
        <f t="shared" si="62"/>
        <v>0.0502209540981735</v>
      </c>
      <c r="AE4010" s="2">
        <v>0.217532667550139</v>
      </c>
    </row>
    <row r="4011" spans="1:31">
      <c r="A4011" s="1">
        <v>4009</v>
      </c>
      <c r="B4011" s="5">
        <v>14152.2573762781</v>
      </c>
      <c r="C4011" s="5">
        <v>13441.5166908005</v>
      </c>
      <c r="D4011" s="5">
        <f t="shared" si="62"/>
        <v>0.0502210118556025</v>
      </c>
      <c r="AE4011" s="2">
        <v>0.217533612019328</v>
      </c>
    </row>
    <row r="4012" spans="1:31">
      <c r="A4012" s="1">
        <v>4010</v>
      </c>
      <c r="B4012" s="5">
        <v>14152.2573762781</v>
      </c>
      <c r="C4012" s="5">
        <v>13441.5161757506</v>
      </c>
      <c r="D4012" s="5">
        <f t="shared" si="62"/>
        <v>0.0502210482490828</v>
      </c>
      <c r="AE4012" s="2">
        <v>0.217534525211963</v>
      </c>
    </row>
    <row r="4013" spans="1:31">
      <c r="A4013" s="1">
        <v>4011</v>
      </c>
      <c r="B4013" s="5">
        <v>14152.2573762781</v>
      </c>
      <c r="C4013" s="5">
        <v>13441.5176216003</v>
      </c>
      <c r="D4013" s="5">
        <f t="shared" si="62"/>
        <v>0.0502209460851903</v>
      </c>
      <c r="AE4013" s="2">
        <v>0.217535406616939</v>
      </c>
    </row>
    <row r="4014" spans="1:31">
      <c r="A4014" s="1">
        <v>4012</v>
      </c>
      <c r="B4014" s="5">
        <v>14152.2573762781</v>
      </c>
      <c r="C4014" s="5">
        <v>13441.5171676051</v>
      </c>
      <c r="D4014" s="5">
        <f t="shared" si="62"/>
        <v>0.0502209781645391</v>
      </c>
      <c r="AE4014" s="2">
        <v>0.217536255747412</v>
      </c>
    </row>
    <row r="4015" spans="1:31">
      <c r="A4015" s="1">
        <v>4013</v>
      </c>
      <c r="B4015" s="5">
        <v>14152.2573762781</v>
      </c>
      <c r="C4015" s="5">
        <v>13441.5172336617</v>
      </c>
      <c r="D4015" s="5">
        <f t="shared" si="62"/>
        <v>0.0502209734969728</v>
      </c>
      <c r="AE4015" s="2">
        <v>0.217537072140672</v>
      </c>
    </row>
    <row r="4016" spans="1:31">
      <c r="A4016" s="1">
        <v>4014</v>
      </c>
      <c r="B4016" s="5">
        <v>14152.2573762781</v>
      </c>
      <c r="C4016" s="5">
        <v>13441.5170683061</v>
      </c>
      <c r="D4016" s="5">
        <f t="shared" si="62"/>
        <v>0.0502209851810169</v>
      </c>
      <c r="AE4016" s="2">
        <v>0.217537855358231</v>
      </c>
    </row>
    <row r="4017" spans="1:31">
      <c r="A4017" s="1">
        <v>4015</v>
      </c>
      <c r="B4017" s="5">
        <v>14152.2573762781</v>
      </c>
      <c r="C4017" s="5">
        <v>13441.5171635249</v>
      </c>
      <c r="D4017" s="5">
        <f t="shared" si="62"/>
        <v>0.0502209784528464</v>
      </c>
      <c r="AE4017" s="2">
        <v>0.217538604980849</v>
      </c>
    </row>
    <row r="4018" spans="1:31">
      <c r="A4018" s="1">
        <v>4016</v>
      </c>
      <c r="B4018" s="5">
        <v>14152.2573762781</v>
      </c>
      <c r="C4018" s="5">
        <v>13441.5171680346</v>
      </c>
      <c r="D4018" s="5">
        <f t="shared" si="62"/>
        <v>0.0502209781341906</v>
      </c>
      <c r="AE4018" s="2">
        <v>0.217539320616728</v>
      </c>
    </row>
    <row r="4019" spans="1:31">
      <c r="A4019" s="1">
        <v>4017</v>
      </c>
      <c r="B4019" s="5">
        <v>14152.2573762781</v>
      </c>
      <c r="C4019" s="5">
        <v>13441.5169741945</v>
      </c>
      <c r="D4019" s="5">
        <f t="shared" si="62"/>
        <v>0.0502209918309525</v>
      </c>
      <c r="AE4019" s="2">
        <v>0.217540005254008</v>
      </c>
    </row>
    <row r="4020" spans="1:31">
      <c r="A4020" s="1">
        <v>4018</v>
      </c>
      <c r="B4020" s="5">
        <v>14152.2573762781</v>
      </c>
      <c r="C4020" s="5">
        <v>13441.5174090941</v>
      </c>
      <c r="D4020" s="5">
        <f t="shared" si="62"/>
        <v>0.0502209611009008</v>
      </c>
      <c r="AE4020" s="2">
        <v>0.217540654360759</v>
      </c>
    </row>
    <row r="4021" spans="1:31">
      <c r="A4021" s="1">
        <v>4019</v>
      </c>
      <c r="B4021" s="5">
        <v>14152.2573762781</v>
      </c>
      <c r="C4021" s="5">
        <v>13441.5170836009</v>
      </c>
      <c r="D4021" s="5">
        <f t="shared" si="62"/>
        <v>0.0502209841002847</v>
      </c>
      <c r="AE4021" s="2">
        <v>0.217541272042772</v>
      </c>
    </row>
    <row r="4022" spans="1:31">
      <c r="A4022" s="1">
        <v>4020</v>
      </c>
      <c r="B4022" s="5">
        <v>14152.2573762781</v>
      </c>
      <c r="C4022" s="5">
        <v>13441.5173971352</v>
      </c>
      <c r="D4022" s="5">
        <f t="shared" si="62"/>
        <v>0.050220961945918</v>
      </c>
      <c r="AE4022" s="2">
        <v>0.217541853960337</v>
      </c>
    </row>
    <row r="4023" spans="1:31">
      <c r="A4023" s="1">
        <v>4021</v>
      </c>
      <c r="B4023" s="5">
        <v>14152.2573762781</v>
      </c>
      <c r="C4023" s="5">
        <v>13441.5171525812</v>
      </c>
      <c r="D4023" s="5">
        <f t="shared" si="62"/>
        <v>0.0502209792261294</v>
      </c>
      <c r="AE4023" s="2">
        <v>0.217542404176002</v>
      </c>
    </row>
    <row r="4024" spans="1:31">
      <c r="A4024" s="1">
        <v>4022</v>
      </c>
      <c r="B4024" s="5">
        <v>14152.2573762781</v>
      </c>
      <c r="C4024" s="5">
        <v>13441.5172052294</v>
      </c>
      <c r="D4024" s="5">
        <f t="shared" si="62"/>
        <v>0.050220975506002</v>
      </c>
      <c r="AE4024" s="2">
        <v>0.217542918450977</v>
      </c>
    </row>
    <row r="4025" spans="1:31">
      <c r="A4025" s="1">
        <v>4023</v>
      </c>
      <c r="B4025" s="5">
        <v>14152.2573762781</v>
      </c>
      <c r="C4025" s="5">
        <v>13441.5170444859</v>
      </c>
      <c r="D4025" s="5">
        <f t="shared" si="62"/>
        <v>0.0502209868641548</v>
      </c>
      <c r="AE4025" s="2">
        <v>0.217543400796534</v>
      </c>
    </row>
    <row r="4026" spans="1:31">
      <c r="A4026" s="1">
        <v>4024</v>
      </c>
      <c r="B4026" s="5">
        <v>14152.2573762781</v>
      </c>
      <c r="C4026" s="5">
        <v>13441.5170589504</v>
      </c>
      <c r="D4026" s="5">
        <f t="shared" si="62"/>
        <v>0.0502209858420917</v>
      </c>
      <c r="AE4026" s="2">
        <v>0.217543847122189</v>
      </c>
    </row>
    <row r="4027" spans="1:31">
      <c r="A4027" s="1">
        <v>4025</v>
      </c>
      <c r="B4027" s="5">
        <v>14152.2573762781</v>
      </c>
      <c r="C4027" s="5">
        <v>13441.5172602129</v>
      </c>
      <c r="D4027" s="5">
        <f t="shared" si="62"/>
        <v>0.0502209716208621</v>
      </c>
      <c r="AE4027" s="2">
        <v>0.217544261348392</v>
      </c>
    </row>
    <row r="4028" spans="1:31">
      <c r="A4028" s="1">
        <v>4026</v>
      </c>
      <c r="B4028" s="5">
        <v>14152.2573762781</v>
      </c>
      <c r="C4028" s="5">
        <v>13441.5170296939</v>
      </c>
      <c r="D4028" s="5">
        <f t="shared" si="62"/>
        <v>0.050220987909359</v>
      </c>
      <c r="AE4028" s="2">
        <v>0.217544639560675</v>
      </c>
    </row>
    <row r="4029" spans="1:31">
      <c r="A4029" s="1">
        <v>4027</v>
      </c>
      <c r="B4029" s="5">
        <v>14152.2573762781</v>
      </c>
      <c r="C4029" s="5">
        <v>13441.5171156687</v>
      </c>
      <c r="D4029" s="5">
        <f t="shared" si="62"/>
        <v>0.0502209818343706</v>
      </c>
      <c r="AE4029" s="2">
        <v>0.217544985558277</v>
      </c>
    </row>
    <row r="4030" spans="1:31">
      <c r="A4030" s="1">
        <v>4028</v>
      </c>
      <c r="B4030" s="5">
        <v>14152.2573762781</v>
      </c>
      <c r="C4030" s="5">
        <v>13441.5172851417</v>
      </c>
      <c r="D4030" s="5">
        <f t="shared" si="62"/>
        <v>0.0502209698593906</v>
      </c>
      <c r="AE4030" s="2">
        <v>0.217545304186957</v>
      </c>
    </row>
    <row r="4031" spans="1:31">
      <c r="A4031" s="1">
        <v>4029</v>
      </c>
      <c r="B4031" s="5">
        <v>14152.2573762781</v>
      </c>
      <c r="C4031" s="5">
        <v>13441.5172681129</v>
      </c>
      <c r="D4031" s="5">
        <f t="shared" si="62"/>
        <v>0.0502209710626473</v>
      </c>
      <c r="AE4031" s="2">
        <v>0.217545592376997</v>
      </c>
    </row>
    <row r="4032" spans="1:31">
      <c r="A4032" s="1">
        <v>4030</v>
      </c>
      <c r="B4032" s="5">
        <v>14152.2573762781</v>
      </c>
      <c r="C4032" s="5">
        <v>13441.5168053191</v>
      </c>
      <c r="D4032" s="5">
        <f t="shared" si="62"/>
        <v>0.0502210037637061</v>
      </c>
      <c r="AE4032" s="2">
        <v>0.217545846202051</v>
      </c>
    </row>
    <row r="4033" spans="1:31">
      <c r="A4033" s="1">
        <v>4031</v>
      </c>
      <c r="B4033" s="5">
        <v>14152.2573762781</v>
      </c>
      <c r="C4033" s="5">
        <v>13441.51731542</v>
      </c>
      <c r="D4033" s="5">
        <f t="shared" si="62"/>
        <v>0.0502209677199226</v>
      </c>
      <c r="AE4033" s="2">
        <v>0.217546069235379</v>
      </c>
    </row>
    <row r="4034" spans="1:31">
      <c r="A4034" s="1">
        <v>4032</v>
      </c>
      <c r="B4034" s="5">
        <v>14152.2573762781</v>
      </c>
      <c r="C4034" s="5">
        <v>13441.5173625063</v>
      </c>
      <c r="D4034" s="5">
        <f t="shared" ref="D4034:D4097" si="63">ABS(B4034-C4034)/B4034</f>
        <v>0.0502209643927997</v>
      </c>
      <c r="AE4034" s="2">
        <v>0.21754625865298</v>
      </c>
    </row>
    <row r="4035" spans="1:31">
      <c r="A4035" s="1">
        <v>4033</v>
      </c>
      <c r="B4035" s="5">
        <v>14152.2573762781</v>
      </c>
      <c r="C4035" s="5">
        <v>13441.516935887</v>
      </c>
      <c r="D4035" s="5">
        <f t="shared" si="63"/>
        <v>0.0502209945377644</v>
      </c>
      <c r="AE4035" s="2">
        <v>0.217546417635296</v>
      </c>
    </row>
    <row r="4036" spans="1:31">
      <c r="A4036" s="1">
        <v>4034</v>
      </c>
      <c r="B4036" s="5">
        <v>14152.2573762781</v>
      </c>
      <c r="C4036" s="5">
        <v>13441.5171756972</v>
      </c>
      <c r="D4036" s="5">
        <f t="shared" si="63"/>
        <v>0.0502209775927505</v>
      </c>
      <c r="AE4036" s="2">
        <v>0.217546543219514</v>
      </c>
    </row>
    <row r="4037" spans="1:31">
      <c r="A4037" s="1">
        <v>4035</v>
      </c>
      <c r="B4037" s="5">
        <v>14152.2573762781</v>
      </c>
      <c r="C4037" s="5">
        <v>13441.5174301779</v>
      </c>
      <c r="D4037" s="5">
        <f t="shared" si="63"/>
        <v>0.0502209596111173</v>
      </c>
      <c r="AE4037" s="2">
        <v>0.217546638422077</v>
      </c>
    </row>
    <row r="4038" spans="1:31">
      <c r="A4038" s="1">
        <v>4036</v>
      </c>
      <c r="B4038" s="5">
        <v>14152.2573762781</v>
      </c>
      <c r="C4038" s="5">
        <v>13441.5170058079</v>
      </c>
      <c r="D4038" s="5">
        <f t="shared" si="63"/>
        <v>0.0502209895971463</v>
      </c>
      <c r="AE4038" s="2">
        <v>0.217546700662974</v>
      </c>
    </row>
    <row r="4039" spans="1:31">
      <c r="A4039" s="1">
        <v>4037</v>
      </c>
      <c r="B4039" s="5">
        <v>14152.2573762781</v>
      </c>
      <c r="C4039" s="5">
        <v>13441.5169800572</v>
      </c>
      <c r="D4039" s="5">
        <f t="shared" si="63"/>
        <v>0.0502209914166935</v>
      </c>
      <c r="AE4039" s="2">
        <v>0.217546732694672</v>
      </c>
    </row>
    <row r="4040" spans="1:31">
      <c r="A4040" s="1">
        <v>4038</v>
      </c>
      <c r="B4040" s="5">
        <v>14152.2573762781</v>
      </c>
      <c r="C4040" s="5">
        <v>13441.5173381867</v>
      </c>
      <c r="D4040" s="5">
        <f t="shared" si="63"/>
        <v>0.0502209661112252</v>
      </c>
      <c r="AE4040" s="2">
        <v>0.217546732229858</v>
      </c>
    </row>
    <row r="4041" spans="1:31">
      <c r="A4041" s="1">
        <v>4039</v>
      </c>
      <c r="B4041" s="5">
        <v>14152.2573762781</v>
      </c>
      <c r="C4041" s="5">
        <v>13441.5171264267</v>
      </c>
      <c r="D4041" s="5">
        <f t="shared" si="63"/>
        <v>0.0502209810742092</v>
      </c>
      <c r="AE4041" s="2">
        <v>0.21754670177745</v>
      </c>
    </row>
    <row r="4042" spans="1:31">
      <c r="A4042" s="1">
        <v>4040</v>
      </c>
      <c r="B4042" s="5">
        <v>14152.2573762781</v>
      </c>
      <c r="C4042" s="5">
        <v>13441.5168011468</v>
      </c>
      <c r="D4042" s="5">
        <f t="shared" si="63"/>
        <v>0.0502210040585213</v>
      </c>
      <c r="AE4042" s="2">
        <v>0.217546635907642</v>
      </c>
    </row>
    <row r="4043" spans="1:31">
      <c r="A4043" s="1">
        <v>4041</v>
      </c>
      <c r="B4043" s="5">
        <v>14152.2573762781</v>
      </c>
      <c r="C4043" s="5">
        <v>13441.5173145581</v>
      </c>
      <c r="D4043" s="5">
        <f t="shared" si="63"/>
        <v>0.0502209677808246</v>
      </c>
      <c r="AE4043" s="2">
        <v>0.217546552339144</v>
      </c>
    </row>
    <row r="4044" spans="1:31">
      <c r="A4044" s="1">
        <v>4042</v>
      </c>
      <c r="B4044" s="5">
        <v>14152.2573762781</v>
      </c>
      <c r="C4044" s="5">
        <v>13441.5172826683</v>
      </c>
      <c r="D4044" s="5">
        <f t="shared" si="63"/>
        <v>0.0502209700341613</v>
      </c>
      <c r="AE4044" s="2">
        <v>0.217546430252957</v>
      </c>
    </row>
    <row r="4045" spans="1:31">
      <c r="A4045" s="1">
        <v>4043</v>
      </c>
      <c r="B4045" s="5">
        <v>14152.2573762781</v>
      </c>
      <c r="C4045" s="5">
        <v>13441.5170476785</v>
      </c>
      <c r="D4045" s="5">
        <f t="shared" si="63"/>
        <v>0.0502209866385652</v>
      </c>
      <c r="AE4045" s="2">
        <v>0.217546269566286</v>
      </c>
    </row>
    <row r="4046" spans="1:31">
      <c r="A4046" s="1">
        <v>4044</v>
      </c>
      <c r="B4046" s="5">
        <v>14152.2573762781</v>
      </c>
      <c r="C4046" s="5">
        <v>13441.5170797428</v>
      </c>
      <c r="D4046" s="5">
        <f t="shared" si="63"/>
        <v>0.0502209843728985</v>
      </c>
      <c r="AE4046" s="2">
        <v>0.217546076694974</v>
      </c>
    </row>
    <row r="4047" spans="1:31">
      <c r="A4047" s="1">
        <v>4045</v>
      </c>
      <c r="B4047" s="5">
        <v>14152.2573762781</v>
      </c>
      <c r="C4047" s="5">
        <v>13441.5161523027</v>
      </c>
      <c r="D4047" s="5">
        <f t="shared" si="63"/>
        <v>0.0502210499059138</v>
      </c>
      <c r="AE4047" s="2">
        <v>0.217545862008395</v>
      </c>
    </row>
    <row r="4048" spans="1:31">
      <c r="A4048" s="1">
        <v>4046</v>
      </c>
      <c r="B4048" s="5">
        <v>14152.2573762781</v>
      </c>
      <c r="C4048" s="5">
        <v>13441.5173991739</v>
      </c>
      <c r="D4048" s="5">
        <f t="shared" si="63"/>
        <v>0.0502209618018633</v>
      </c>
      <c r="AE4048" s="2">
        <v>0.217545617300691</v>
      </c>
    </row>
    <row r="4049" spans="1:31">
      <c r="A4049" s="1">
        <v>4047</v>
      </c>
      <c r="B4049" s="5">
        <v>14152.2573762781</v>
      </c>
      <c r="C4049" s="5">
        <v>13441.5170116242</v>
      </c>
      <c r="D4049" s="5">
        <f t="shared" si="63"/>
        <v>0.0502209891861659</v>
      </c>
      <c r="AE4049" s="2">
        <v>0.217545343557543</v>
      </c>
    </row>
    <row r="4050" spans="1:31">
      <c r="A4050" s="1">
        <v>4048</v>
      </c>
      <c r="B4050" s="5">
        <v>14152.2573762781</v>
      </c>
      <c r="C4050" s="5">
        <v>13441.5173355825</v>
      </c>
      <c r="D4050" s="5">
        <f t="shared" si="63"/>
        <v>0.0502209662952382</v>
      </c>
      <c r="AE4050" s="2">
        <v>0.217545040450342</v>
      </c>
    </row>
    <row r="4051" spans="1:31">
      <c r="A4051" s="1">
        <v>4049</v>
      </c>
      <c r="B4051" s="5">
        <v>14152.2573762781</v>
      </c>
      <c r="C4051" s="5">
        <v>13441.5171936721</v>
      </c>
      <c r="D4051" s="5">
        <f t="shared" si="63"/>
        <v>0.0502209763226421</v>
      </c>
      <c r="AE4051" s="2">
        <v>0.217544709194663</v>
      </c>
    </row>
    <row r="4052" spans="1:31">
      <c r="A4052" s="1">
        <v>4050</v>
      </c>
      <c r="B4052" s="5">
        <v>14152.2573762781</v>
      </c>
      <c r="C4052" s="5">
        <v>13441.5171342865</v>
      </c>
      <c r="D4052" s="5">
        <f t="shared" si="63"/>
        <v>0.0502209805188349</v>
      </c>
      <c r="AE4052" s="2">
        <v>0.217544349362104</v>
      </c>
    </row>
    <row r="4053" spans="1:31">
      <c r="A4053" s="1">
        <v>4051</v>
      </c>
      <c r="B4053" s="5">
        <v>14152.2573762781</v>
      </c>
      <c r="C4053" s="5">
        <v>13441.5172303171</v>
      </c>
      <c r="D4053" s="5">
        <f t="shared" si="63"/>
        <v>0.0502209737333025</v>
      </c>
      <c r="AE4053" s="2">
        <v>0.217543961873561</v>
      </c>
    </row>
    <row r="4054" spans="1:31">
      <c r="A4054" s="1">
        <v>4052</v>
      </c>
      <c r="B4054" s="5">
        <v>14152.2573762781</v>
      </c>
      <c r="C4054" s="5">
        <v>13441.5170011305</v>
      </c>
      <c r="D4054" s="5">
        <f t="shared" si="63"/>
        <v>0.0502209899276519</v>
      </c>
      <c r="AE4054" s="2">
        <v>0.217543546632355</v>
      </c>
    </row>
    <row r="4055" spans="1:31">
      <c r="A4055" s="1">
        <v>4053</v>
      </c>
      <c r="B4055" s="5">
        <v>14152.2573762781</v>
      </c>
      <c r="C4055" s="5">
        <v>13441.5171252301</v>
      </c>
      <c r="D4055" s="5">
        <f t="shared" si="63"/>
        <v>0.050220981158761</v>
      </c>
      <c r="AE4055" s="2">
        <v>0.217543104305011</v>
      </c>
    </row>
    <row r="4056" spans="1:31">
      <c r="A4056" s="1">
        <v>4054</v>
      </c>
      <c r="B4056" s="5">
        <v>14152.2573762781</v>
      </c>
      <c r="C4056" s="5">
        <v>13441.5171119929</v>
      </c>
      <c r="D4056" s="5">
        <f t="shared" si="63"/>
        <v>0.050220982094103</v>
      </c>
      <c r="AE4056" s="2">
        <v>0.217542635087909</v>
      </c>
    </row>
    <row r="4057" spans="1:31">
      <c r="A4057" s="1">
        <v>4055</v>
      </c>
      <c r="B4057" s="5">
        <v>14152.2573762781</v>
      </c>
      <c r="C4057" s="5">
        <v>13441.5181398699</v>
      </c>
      <c r="D4057" s="5">
        <f t="shared" si="63"/>
        <v>0.0502209094642056</v>
      </c>
      <c r="AE4057" s="2">
        <v>0.217542139399729</v>
      </c>
    </row>
    <row r="4058" spans="1:31">
      <c r="A4058" s="1">
        <v>4056</v>
      </c>
      <c r="B4058" s="5">
        <v>14152.2573762781</v>
      </c>
      <c r="C4058" s="5">
        <v>13441.5167466721</v>
      </c>
      <c r="D4058" s="5">
        <f t="shared" si="63"/>
        <v>0.0502210079077093</v>
      </c>
      <c r="AE4058" s="2">
        <v>0.217541617726211</v>
      </c>
    </row>
    <row r="4059" spans="1:31">
      <c r="A4059" s="1">
        <v>4057</v>
      </c>
      <c r="B4059" s="5">
        <v>14152.2573762781</v>
      </c>
      <c r="C4059" s="5">
        <v>13441.5168933982</v>
      </c>
      <c r="D4059" s="5">
        <f t="shared" si="63"/>
        <v>0.0502209975400275</v>
      </c>
      <c r="AE4059" s="2">
        <v>0.217541070495555</v>
      </c>
    </row>
    <row r="4060" spans="1:31">
      <c r="A4060" s="1">
        <v>4058</v>
      </c>
      <c r="B4060" s="5">
        <v>14152.2573762781</v>
      </c>
      <c r="C4060" s="5">
        <v>13441.5166513547</v>
      </c>
      <c r="D4060" s="5">
        <f t="shared" si="63"/>
        <v>0.0502210146428469</v>
      </c>
      <c r="AE4060" s="2">
        <v>0.21754049816255</v>
      </c>
    </row>
    <row r="4061" spans="1:31">
      <c r="A4061" s="1">
        <v>4059</v>
      </c>
      <c r="B4061" s="5">
        <v>14152.2573762781</v>
      </c>
      <c r="C4061" s="5">
        <v>13441.5178743639</v>
      </c>
      <c r="D4061" s="5">
        <f t="shared" si="63"/>
        <v>0.0502209282248876</v>
      </c>
      <c r="AE4061" s="2">
        <v>0.217539901197133</v>
      </c>
    </row>
    <row r="4062" spans="1:31">
      <c r="A4062" s="1">
        <v>4060</v>
      </c>
      <c r="B4062" s="5">
        <v>14152.2573762781</v>
      </c>
      <c r="C4062" s="5">
        <v>13441.5196463355</v>
      </c>
      <c r="D4062" s="5">
        <f t="shared" si="63"/>
        <v>0.0502208030171873</v>
      </c>
      <c r="AE4062" s="2">
        <v>0.217539280085648</v>
      </c>
    </row>
    <row r="4063" spans="1:31">
      <c r="A4063" s="1">
        <v>4061</v>
      </c>
      <c r="B4063" s="5">
        <v>14152.2573762781</v>
      </c>
      <c r="C4063" s="5">
        <v>13441.5164689166</v>
      </c>
      <c r="D4063" s="5">
        <f t="shared" si="63"/>
        <v>0.0502210275339423</v>
      </c>
      <c r="AE4063" s="2">
        <v>0.217538635327747</v>
      </c>
    </row>
    <row r="4064" spans="1:31">
      <c r="A4064" s="1">
        <v>4062</v>
      </c>
      <c r="B4064" s="5">
        <v>14152.2573762781</v>
      </c>
      <c r="C4064" s="5">
        <v>13441.5172696977</v>
      </c>
      <c r="D4064" s="5">
        <f t="shared" si="63"/>
        <v>0.0502209709506651</v>
      </c>
      <c r="AE4064" s="2">
        <v>0.217537967436516</v>
      </c>
    </row>
    <row r="4065" spans="1:31">
      <c r="A4065" s="1">
        <v>4063</v>
      </c>
      <c r="B4065" s="5">
        <v>14152.2573762781</v>
      </c>
      <c r="C4065" s="5">
        <v>13441.5153404544</v>
      </c>
      <c r="D4065" s="5">
        <f t="shared" si="63"/>
        <v>0.0502211072712004</v>
      </c>
      <c r="AE4065" s="2">
        <v>0.217537276937585</v>
      </c>
    </row>
    <row r="4066" spans="1:31">
      <c r="A4066" s="1">
        <v>4064</v>
      </c>
      <c r="B4066" s="5">
        <v>14152.2573762781</v>
      </c>
      <c r="C4066" s="5">
        <v>13441.5174232258</v>
      </c>
      <c r="D4066" s="5">
        <f t="shared" si="63"/>
        <v>0.0502209601023535</v>
      </c>
      <c r="AE4066" s="2">
        <v>0.217536564372733</v>
      </c>
    </row>
    <row r="4067" spans="1:31">
      <c r="A4067" s="1">
        <v>4065</v>
      </c>
      <c r="B4067" s="5">
        <v>14152.2573762781</v>
      </c>
      <c r="C4067" s="5">
        <v>13441.5163951535</v>
      </c>
      <c r="D4067" s="5">
        <f t="shared" si="63"/>
        <v>0.0502210327460507</v>
      </c>
      <c r="AE4067" s="2">
        <v>0.217535830289703</v>
      </c>
    </row>
    <row r="4068" spans="1:31">
      <c r="A4068" s="1">
        <v>4066</v>
      </c>
      <c r="B4068" s="5">
        <v>14152.2573762781</v>
      </c>
      <c r="C4068" s="5">
        <v>13441.5189810379</v>
      </c>
      <c r="D4068" s="5">
        <f t="shared" si="63"/>
        <v>0.050220850027186</v>
      </c>
      <c r="AE4068" s="2">
        <v>0.217535075254204</v>
      </c>
    </row>
    <row r="4069" spans="1:31">
      <c r="A4069" s="1">
        <v>4067</v>
      </c>
      <c r="B4069" s="5">
        <v>14152.2573762781</v>
      </c>
      <c r="C4069" s="5">
        <v>13441.513827957</v>
      </c>
      <c r="D4069" s="5">
        <f t="shared" si="63"/>
        <v>0.0502212141444263</v>
      </c>
      <c r="AE4069" s="2">
        <v>0.217534299841568</v>
      </c>
    </row>
    <row r="4070" spans="1:31">
      <c r="A4070" s="1">
        <v>4068</v>
      </c>
      <c r="B4070" s="5">
        <v>14152.2573762781</v>
      </c>
      <c r="C4070" s="5">
        <v>13441.5204881031</v>
      </c>
      <c r="D4070" s="5">
        <f t="shared" si="63"/>
        <v>0.0502207435377999</v>
      </c>
      <c r="AE4070" s="2">
        <v>0.217533504636071</v>
      </c>
    </row>
    <row r="4071" spans="1:31">
      <c r="A4071" s="1">
        <v>4069</v>
      </c>
      <c r="B4071" s="5">
        <v>14152.2573762781</v>
      </c>
      <c r="C4071" s="5">
        <v>13441.5159475149</v>
      </c>
      <c r="D4071" s="5">
        <f t="shared" si="63"/>
        <v>0.0502210643762414</v>
      </c>
      <c r="AE4071" s="2">
        <v>0.217532690236253</v>
      </c>
    </row>
    <row r="4072" spans="1:31">
      <c r="A4072" s="1">
        <v>4070</v>
      </c>
      <c r="B4072" s="5">
        <v>14152.2573762781</v>
      </c>
      <c r="C4072" s="5">
        <v>13441.5191839571</v>
      </c>
      <c r="D4072" s="5">
        <f t="shared" si="63"/>
        <v>0.0502208356888939</v>
      </c>
      <c r="AE4072" s="2">
        <v>0.21753185724893</v>
      </c>
    </row>
    <row r="4073" spans="1:31">
      <c r="A4073" s="1">
        <v>4071</v>
      </c>
      <c r="B4073" s="5">
        <v>14152.2573762781</v>
      </c>
      <c r="C4073" s="5">
        <v>13441.5159006408</v>
      </c>
      <c r="D4073" s="5">
        <f t="shared" si="63"/>
        <v>0.0502210676883703</v>
      </c>
      <c r="AE4073" s="2">
        <v>0.217531006291043</v>
      </c>
    </row>
    <row r="4074" spans="1:31">
      <c r="A4074" s="1">
        <v>4072</v>
      </c>
      <c r="B4074" s="5">
        <v>14152.2573762781</v>
      </c>
      <c r="C4074" s="5">
        <v>13441.5171672265</v>
      </c>
      <c r="D4074" s="5">
        <f t="shared" si="63"/>
        <v>0.0502209781912909</v>
      </c>
      <c r="AE4074" s="2">
        <v>0.217530137989618</v>
      </c>
    </row>
    <row r="4075" spans="1:31">
      <c r="A4075" s="1">
        <v>4073</v>
      </c>
      <c r="B4075" s="5">
        <v>14152.2573762781</v>
      </c>
      <c r="C4075" s="5">
        <v>13441.516787281</v>
      </c>
      <c r="D4075" s="5">
        <f t="shared" si="63"/>
        <v>0.0502210050382801</v>
      </c>
      <c r="AE4075" s="2">
        <v>0.217529252978553</v>
      </c>
    </row>
    <row r="4076" spans="1:31">
      <c r="A4076" s="1">
        <v>4074</v>
      </c>
      <c r="B4076" s="5">
        <v>14152.2573762781</v>
      </c>
      <c r="C4076" s="5">
        <v>13441.518361546</v>
      </c>
      <c r="D4076" s="5">
        <f t="shared" si="63"/>
        <v>0.0502208938005491</v>
      </c>
      <c r="AE4076" s="2">
        <v>0.217528351903169</v>
      </c>
    </row>
    <row r="4077" spans="1:31">
      <c r="A4077" s="1">
        <v>4075</v>
      </c>
      <c r="B4077" s="5">
        <v>14152.2573762781</v>
      </c>
      <c r="C4077" s="5">
        <v>13441.5158302359</v>
      </c>
      <c r="D4077" s="5">
        <f t="shared" si="63"/>
        <v>0.0502210726631879</v>
      </c>
      <c r="AE4077" s="2">
        <v>0.217527435415587</v>
      </c>
    </row>
    <row r="4078" spans="1:31">
      <c r="A4078" s="1">
        <v>4076</v>
      </c>
      <c r="B4078" s="5">
        <v>14152.2573762781</v>
      </c>
      <c r="C4078" s="5">
        <v>13441.5178139367</v>
      </c>
      <c r="D4078" s="5">
        <f t="shared" si="63"/>
        <v>0.05022093249468</v>
      </c>
      <c r="AE4078" s="2">
        <v>0.217526504174432</v>
      </c>
    </row>
    <row r="4079" spans="1:31">
      <c r="A4079" s="1">
        <v>4077</v>
      </c>
      <c r="B4079" s="5">
        <v>14152.2573762781</v>
      </c>
      <c r="C4079" s="5">
        <v>13441.5156923473</v>
      </c>
      <c r="D4079" s="5">
        <f t="shared" si="63"/>
        <v>0.0502210824064109</v>
      </c>
      <c r="AE4079" s="2">
        <v>0.217525558846376</v>
      </c>
    </row>
    <row r="4080" spans="1:31">
      <c r="A4080" s="1">
        <v>4078</v>
      </c>
      <c r="B4080" s="5">
        <v>14152.2573762781</v>
      </c>
      <c r="C4080" s="5">
        <v>13441.5201856754</v>
      </c>
      <c r="D4080" s="5">
        <f t="shared" si="63"/>
        <v>0.0502207649073732</v>
      </c>
      <c r="AE4080" s="2">
        <v>0.217524600105747</v>
      </c>
    </row>
    <row r="4081" spans="1:31">
      <c r="A4081" s="1">
        <v>4079</v>
      </c>
      <c r="B4081" s="5">
        <v>14152.2573762781</v>
      </c>
      <c r="C4081" s="5">
        <v>13441.5139713221</v>
      </c>
      <c r="D4081" s="5">
        <f t="shared" si="63"/>
        <v>0.0502212040142332</v>
      </c>
      <c r="AE4081" s="2">
        <v>0.217523628632186</v>
      </c>
    </row>
    <row r="4082" spans="1:31">
      <c r="A4082" s="1">
        <v>4080</v>
      </c>
      <c r="B4082" s="5">
        <v>14152.2573762781</v>
      </c>
      <c r="C4082" s="5">
        <v>13441.5180237689</v>
      </c>
      <c r="D4082" s="5">
        <f t="shared" si="63"/>
        <v>0.0502209176679146</v>
      </c>
      <c r="AE4082" s="2">
        <v>0.217522645109885</v>
      </c>
    </row>
    <row r="4083" spans="1:31">
      <c r="A4083" s="1">
        <v>4081</v>
      </c>
      <c r="B4083" s="5">
        <v>14152.2573762781</v>
      </c>
      <c r="C4083" s="5">
        <v>13441.516524228</v>
      </c>
      <c r="D4083" s="5">
        <f t="shared" si="63"/>
        <v>0.0502210236256329</v>
      </c>
      <c r="AE4083" s="2">
        <v>0.217521650230899</v>
      </c>
    </row>
    <row r="4084" spans="1:31">
      <c r="A4084" s="1">
        <v>4082</v>
      </c>
      <c r="B4084" s="5">
        <v>14152.2573762781</v>
      </c>
      <c r="C4084" s="5">
        <v>13441.517029703</v>
      </c>
      <c r="D4084" s="5">
        <f t="shared" si="63"/>
        <v>0.050220987908716</v>
      </c>
      <c r="AE4084" s="2">
        <v>0.217520644690069</v>
      </c>
    </row>
    <row r="4085" spans="1:31">
      <c r="A4085" s="1">
        <v>4083</v>
      </c>
      <c r="B4085" s="5">
        <v>14152.2573762781</v>
      </c>
      <c r="C4085" s="5">
        <v>13441.5180462514</v>
      </c>
      <c r="D4085" s="5">
        <f t="shared" si="63"/>
        <v>0.0502209160792988</v>
      </c>
      <c r="AE4085" s="2">
        <v>0.217519629186468</v>
      </c>
    </row>
    <row r="4086" spans="1:31">
      <c r="A4086" s="1">
        <v>4084</v>
      </c>
      <c r="B4086" s="5">
        <v>14152.2573762781</v>
      </c>
      <c r="C4086" s="5">
        <v>13441.5160004117</v>
      </c>
      <c r="D4086" s="5">
        <f t="shared" si="63"/>
        <v>0.0502210606385479</v>
      </c>
      <c r="AE4086" s="2">
        <v>0.217518604424317</v>
      </c>
    </row>
    <row r="4087" spans="1:31">
      <c r="A4087" s="1">
        <v>4085</v>
      </c>
      <c r="B4087" s="5">
        <v>14152.2573762781</v>
      </c>
      <c r="C4087" s="5">
        <v>13441.515247623</v>
      </c>
      <c r="D4087" s="5">
        <f t="shared" si="63"/>
        <v>0.0502211138306769</v>
      </c>
      <c r="AE4087" s="2">
        <v>0.217517571110689</v>
      </c>
    </row>
    <row r="4088" spans="1:31">
      <c r="A4088" s="1">
        <v>4086</v>
      </c>
      <c r="B4088" s="5">
        <v>14152.2573762781</v>
      </c>
      <c r="C4088" s="5">
        <v>13441.5179323353</v>
      </c>
      <c r="D4088" s="5">
        <f t="shared" si="63"/>
        <v>0.0502209241286224</v>
      </c>
      <c r="AE4088" s="2">
        <v>0.217516529956451</v>
      </c>
    </row>
    <row r="4089" spans="1:31">
      <c r="A4089" s="1">
        <v>4087</v>
      </c>
      <c r="B4089" s="5">
        <v>14152.2573762781</v>
      </c>
      <c r="C4089" s="5">
        <v>13441.5169483361</v>
      </c>
      <c r="D4089" s="5">
        <f t="shared" si="63"/>
        <v>0.0502209936581097</v>
      </c>
      <c r="AE4089" s="2">
        <v>0.217515481672272</v>
      </c>
    </row>
    <row r="4090" spans="1:31">
      <c r="A4090" s="1">
        <v>4088</v>
      </c>
      <c r="B4090" s="5">
        <v>14152.2573762781</v>
      </c>
      <c r="C4090" s="5">
        <v>13441.5144059563</v>
      </c>
      <c r="D4090" s="5">
        <f t="shared" si="63"/>
        <v>0.0502211733029347</v>
      </c>
      <c r="AE4090" s="2">
        <v>0.217514423567448</v>
      </c>
    </row>
    <row r="4091" spans="1:31">
      <c r="A4091" s="1">
        <v>4089</v>
      </c>
      <c r="B4091" s="5">
        <v>14152.2573762781</v>
      </c>
      <c r="C4091" s="5">
        <v>13441.5197940392</v>
      </c>
      <c r="D4091" s="5">
        <f t="shared" si="63"/>
        <v>0.0502207925804283</v>
      </c>
      <c r="AE4091" s="2">
        <v>0.217513360603291</v>
      </c>
    </row>
    <row r="4092" spans="1:31">
      <c r="A4092" s="1">
        <v>4090</v>
      </c>
      <c r="B4092" s="5">
        <v>14152.2573762781</v>
      </c>
      <c r="C4092" s="5">
        <v>13441.5145421868</v>
      </c>
      <c r="D4092" s="5">
        <f t="shared" si="63"/>
        <v>0.0502211636768733</v>
      </c>
      <c r="AE4092" s="2">
        <v>0.217512288879839</v>
      </c>
    </row>
    <row r="4093" spans="1:31">
      <c r="A4093" s="1">
        <v>4091</v>
      </c>
      <c r="B4093" s="5">
        <v>14152.2573762781</v>
      </c>
      <c r="C4093" s="5">
        <v>13441.5186515934</v>
      </c>
      <c r="D4093" s="5">
        <f t="shared" si="63"/>
        <v>0.0502208733057691</v>
      </c>
      <c r="AE4093" s="2">
        <v>0.217511213373063</v>
      </c>
    </row>
    <row r="4094" spans="1:31">
      <c r="A4094" s="1">
        <v>4092</v>
      </c>
      <c r="B4094" s="5">
        <v>14152.2573762781</v>
      </c>
      <c r="C4094" s="5">
        <v>13441.5155684446</v>
      </c>
      <c r="D4094" s="5">
        <f t="shared" si="63"/>
        <v>0.0502210911613888</v>
      </c>
      <c r="AE4094" s="2">
        <v>0.217510130156844</v>
      </c>
    </row>
    <row r="4095" spans="1:31">
      <c r="A4095" s="1">
        <v>4093</v>
      </c>
      <c r="B4095" s="5">
        <v>14152.2573762781</v>
      </c>
      <c r="C4095" s="5">
        <v>13441.52114678</v>
      </c>
      <c r="D4095" s="5">
        <f t="shared" si="63"/>
        <v>0.0502206969956206</v>
      </c>
      <c r="AE4095" s="2">
        <v>0.217509044242308</v>
      </c>
    </row>
    <row r="4096" spans="1:31">
      <c r="A4096" s="1">
        <v>4094</v>
      </c>
      <c r="B4096" s="5">
        <v>14152.2573762781</v>
      </c>
      <c r="C4096" s="5">
        <v>13441.514200107</v>
      </c>
      <c r="D4096" s="5">
        <f t="shared" si="63"/>
        <v>0.050221187848268</v>
      </c>
      <c r="AE4096" s="2">
        <v>0.217507951711719</v>
      </c>
    </row>
    <row r="4097" spans="1:31">
      <c r="A4097" s="1">
        <v>4095</v>
      </c>
      <c r="B4097" s="5">
        <v>14152.2573762781</v>
      </c>
      <c r="C4097" s="5">
        <v>13441.5195365036</v>
      </c>
      <c r="D4097" s="5">
        <f t="shared" si="63"/>
        <v>0.050220810777921</v>
      </c>
      <c r="AE4097" s="2">
        <v>0.217506857559818</v>
      </c>
    </row>
    <row r="4098" spans="1:31">
      <c r="A4098" s="1">
        <v>4096</v>
      </c>
      <c r="B4098" s="5">
        <v>14152.2573762781</v>
      </c>
      <c r="C4098" s="5">
        <v>13441.5158343292</v>
      </c>
      <c r="D4098" s="5">
        <f t="shared" ref="D4098:D4161" si="64">ABS(B4098-C4098)/B4098</f>
        <v>0.0502210723739549</v>
      </c>
      <c r="AE4098" s="2">
        <v>0.217505757918097</v>
      </c>
    </row>
    <row r="4099" spans="1:31">
      <c r="A4099" s="1">
        <v>4097</v>
      </c>
      <c r="B4099" s="5">
        <v>14152.2573762781</v>
      </c>
      <c r="C4099" s="5">
        <v>13441.5166731901</v>
      </c>
      <c r="D4099" s="5">
        <f t="shared" si="64"/>
        <v>0.0502210130999551</v>
      </c>
      <c r="AE4099" s="2">
        <v>0.217504657728711</v>
      </c>
    </row>
    <row r="4100" spans="1:31">
      <c r="A4100" s="1">
        <v>4098</v>
      </c>
      <c r="B4100" s="5">
        <v>14152.2573762781</v>
      </c>
      <c r="C4100" s="5">
        <v>13441.5187617488</v>
      </c>
      <c r="D4100" s="5">
        <f t="shared" si="64"/>
        <v>0.0502208655221769</v>
      </c>
      <c r="AE4100" s="2">
        <v>0.217503553207523</v>
      </c>
    </row>
    <row r="4101" spans="1:31">
      <c r="A4101" s="1">
        <v>4099</v>
      </c>
      <c r="B4101" s="5">
        <v>14152.2573762781</v>
      </c>
      <c r="C4101" s="5">
        <v>13441.5148483552</v>
      </c>
      <c r="D4101" s="5">
        <f t="shared" si="64"/>
        <v>0.0502211420429818</v>
      </c>
      <c r="AE4101" s="2">
        <v>0.217502449209126</v>
      </c>
    </row>
    <row r="4102" spans="1:31">
      <c r="A4102" s="1">
        <v>4100</v>
      </c>
      <c r="B4102" s="5">
        <v>14152.2573762781</v>
      </c>
      <c r="C4102" s="5">
        <v>13441.5207495064</v>
      </c>
      <c r="D4102" s="5">
        <f t="shared" si="64"/>
        <v>0.0502207250670151</v>
      </c>
      <c r="AE4102" s="2">
        <v>0.217501350620735</v>
      </c>
    </row>
    <row r="4103" spans="1:31">
      <c r="A4103" s="1">
        <v>4101</v>
      </c>
      <c r="B4103" s="5">
        <v>14152.2573762781</v>
      </c>
      <c r="C4103" s="5">
        <v>13441.515551688</v>
      </c>
      <c r="D4103" s="5">
        <f t="shared" si="64"/>
        <v>0.0502210923454119</v>
      </c>
      <c r="AE4103" s="2">
        <v>0.217500255460877</v>
      </c>
    </row>
    <row r="4104" spans="1:31">
      <c r="A4104" s="1">
        <v>4102</v>
      </c>
      <c r="B4104" s="5">
        <v>14152.2573762781</v>
      </c>
      <c r="C4104" s="5">
        <v>13441.5172285493</v>
      </c>
      <c r="D4104" s="5">
        <f t="shared" si="64"/>
        <v>0.0502209738582154</v>
      </c>
      <c r="AE4104" s="2">
        <v>0.217499159759401</v>
      </c>
    </row>
    <row r="4105" spans="1:31">
      <c r="A4105" s="1">
        <v>4103</v>
      </c>
      <c r="B4105" s="5">
        <v>14152.2573762781</v>
      </c>
      <c r="C4105" s="5">
        <v>13441.5150568803</v>
      </c>
      <c r="D4105" s="5">
        <f t="shared" si="64"/>
        <v>0.0502211273085762</v>
      </c>
      <c r="AE4105" s="2">
        <v>0.217498068489539</v>
      </c>
    </row>
    <row r="4106" spans="1:31">
      <c r="A4106" s="1">
        <v>4104</v>
      </c>
      <c r="B4106" s="5">
        <v>14152.2573762781</v>
      </c>
      <c r="C4106" s="5">
        <v>13441.5179422889</v>
      </c>
      <c r="D4106" s="5">
        <f t="shared" si="64"/>
        <v>0.0502209234253</v>
      </c>
      <c r="AE4106" s="2">
        <v>0.217496978352783</v>
      </c>
    </row>
    <row r="4107" spans="1:31">
      <c r="A4107" s="1">
        <v>4105</v>
      </c>
      <c r="B4107" s="5">
        <v>14152.2573762781</v>
      </c>
      <c r="C4107" s="5">
        <v>13441.5172129149</v>
      </c>
      <c r="D4107" s="5">
        <f t="shared" si="64"/>
        <v>0.0502209749629439</v>
      </c>
      <c r="AE4107" s="2">
        <v>0.217495893746702</v>
      </c>
    </row>
    <row r="4108" spans="1:31">
      <c r="A4108" s="1">
        <v>4106</v>
      </c>
      <c r="B4108" s="5">
        <v>14152.2573762781</v>
      </c>
      <c r="C4108" s="5">
        <v>13441.5182020448</v>
      </c>
      <c r="D4108" s="5">
        <f t="shared" si="64"/>
        <v>0.0502209050709207</v>
      </c>
      <c r="AE4108" s="2">
        <v>0.217494811544673</v>
      </c>
    </row>
    <row r="4109" spans="1:31">
      <c r="A4109" s="1">
        <v>4107</v>
      </c>
      <c r="B4109" s="5">
        <v>14152.2573762781</v>
      </c>
      <c r="C4109" s="5">
        <v>13441.5154956672</v>
      </c>
      <c r="D4109" s="5">
        <f t="shared" si="64"/>
        <v>0.0502210963038476</v>
      </c>
      <c r="AE4109" s="2">
        <v>0.217493735958698</v>
      </c>
    </row>
    <row r="4110" spans="1:31">
      <c r="A4110" s="1">
        <v>4108</v>
      </c>
      <c r="B4110" s="5">
        <v>14152.2573762781</v>
      </c>
      <c r="C4110" s="5">
        <v>13441.5187785346</v>
      </c>
      <c r="D4110" s="5">
        <f t="shared" si="64"/>
        <v>0.0502208643360905</v>
      </c>
      <c r="AE4110" s="2">
        <v>0.217492664087421</v>
      </c>
    </row>
    <row r="4111" spans="1:31">
      <c r="A4111" s="1">
        <v>4109</v>
      </c>
      <c r="B4111" s="5">
        <v>14152.2573762781</v>
      </c>
      <c r="C4111" s="5">
        <v>13441.516586822</v>
      </c>
      <c r="D4111" s="5">
        <f t="shared" si="64"/>
        <v>0.0502210192027343</v>
      </c>
      <c r="AE4111" s="2">
        <v>0.217491599908816</v>
      </c>
    </row>
    <row r="4112" spans="1:31">
      <c r="A4112" s="1">
        <v>4110</v>
      </c>
      <c r="B4112" s="5">
        <v>14152.2573762781</v>
      </c>
      <c r="C4112" s="5">
        <v>13441.5200635281</v>
      </c>
      <c r="D4112" s="5">
        <f t="shared" si="64"/>
        <v>0.0502207735383142</v>
      </c>
      <c r="AE4112" s="2">
        <v>0.217490540764747</v>
      </c>
    </row>
    <row r="4113" spans="1:31">
      <c r="A4113" s="1">
        <v>4111</v>
      </c>
      <c r="B4113" s="5">
        <v>14152.2573762781</v>
      </c>
      <c r="C4113" s="5">
        <v>13441.5163156232</v>
      </c>
      <c r="D4113" s="5">
        <f t="shared" si="64"/>
        <v>0.0502210383656701</v>
      </c>
      <c r="AE4113" s="2">
        <v>0.217489490382713</v>
      </c>
    </row>
    <row r="4114" spans="1:31">
      <c r="A4114" s="1">
        <v>4112</v>
      </c>
      <c r="B4114" s="5">
        <v>14152.2573762781</v>
      </c>
      <c r="C4114" s="5">
        <v>13441.5177164821</v>
      </c>
      <c r="D4114" s="5">
        <f t="shared" si="64"/>
        <v>0.0502209393808323</v>
      </c>
      <c r="AE4114" s="2">
        <v>0.217488446364018</v>
      </c>
    </row>
    <row r="4115" spans="1:31">
      <c r="A4115" s="1">
        <v>4113</v>
      </c>
      <c r="B4115" s="5">
        <v>14152.2573762781</v>
      </c>
      <c r="C4115" s="5">
        <v>13441.5160081129</v>
      </c>
      <c r="D4115" s="5">
        <f t="shared" si="64"/>
        <v>0.0502210600943803</v>
      </c>
      <c r="AE4115" s="2">
        <v>0.217487412164728</v>
      </c>
    </row>
    <row r="4116" spans="1:31">
      <c r="A4116" s="1">
        <v>4114</v>
      </c>
      <c r="B4116" s="5">
        <v>14152.2573762781</v>
      </c>
      <c r="C4116" s="5">
        <v>13441.5196580314</v>
      </c>
      <c r="D4116" s="5">
        <f t="shared" si="64"/>
        <v>0.0502208021907538</v>
      </c>
      <c r="AE4116" s="2">
        <v>0.217486385661714</v>
      </c>
    </row>
    <row r="4117" spans="1:31">
      <c r="A4117" s="1">
        <v>4115</v>
      </c>
      <c r="B4117" s="5">
        <v>14152.2573762781</v>
      </c>
      <c r="C4117" s="5">
        <v>13441.5153509298</v>
      </c>
      <c r="D4117" s="5">
        <f t="shared" si="64"/>
        <v>0.0502211065310075</v>
      </c>
      <c r="AE4117" s="2">
        <v>0.217485370025842</v>
      </c>
    </row>
    <row r="4118" spans="1:31">
      <c r="A4118" s="1">
        <v>4116</v>
      </c>
      <c r="B4118" s="5">
        <v>14152.2573762781</v>
      </c>
      <c r="C4118" s="5">
        <v>13441.5174769621</v>
      </c>
      <c r="D4118" s="5">
        <f t="shared" si="64"/>
        <v>0.0502209563053407</v>
      </c>
      <c r="AE4118" s="2">
        <v>0.217484363419994</v>
      </c>
    </row>
    <row r="4119" spans="1:31">
      <c r="A4119" s="1">
        <v>4117</v>
      </c>
      <c r="B4119" s="5">
        <v>14152.2573762781</v>
      </c>
      <c r="C4119" s="5">
        <v>13441.5165357829</v>
      </c>
      <c r="D4119" s="5">
        <f t="shared" si="64"/>
        <v>0.0502210228091625</v>
      </c>
      <c r="AE4119" s="2">
        <v>0.217483368715846</v>
      </c>
    </row>
    <row r="4120" spans="1:31">
      <c r="A4120" s="1">
        <v>4118</v>
      </c>
      <c r="B4120" s="5">
        <v>14152.2573762781</v>
      </c>
      <c r="C4120" s="5">
        <v>13441.5171961121</v>
      </c>
      <c r="D4120" s="5">
        <f t="shared" si="64"/>
        <v>0.0502209761502315</v>
      </c>
      <c r="AE4120" s="2">
        <v>0.217482392923792</v>
      </c>
    </row>
    <row r="4121" spans="1:31">
      <c r="A4121" s="1">
        <v>4119</v>
      </c>
      <c r="B4121" s="5">
        <v>14152.2573762781</v>
      </c>
      <c r="C4121" s="5">
        <v>13441.5180276475</v>
      </c>
      <c r="D4121" s="5">
        <f t="shared" si="64"/>
        <v>0.0502209173938523</v>
      </c>
      <c r="AE4121" s="2">
        <v>0.217481431893275</v>
      </c>
    </row>
    <row r="4122" spans="1:31">
      <c r="A4122" s="1">
        <v>4120</v>
      </c>
      <c r="B4122" s="5">
        <v>14152.2573762781</v>
      </c>
      <c r="C4122" s="5">
        <v>13441.5178218018</v>
      </c>
      <c r="D4122" s="5">
        <f t="shared" si="64"/>
        <v>0.0502209319389311</v>
      </c>
      <c r="AE4122" s="2">
        <v>0.217480483927512</v>
      </c>
    </row>
    <row r="4123" spans="1:31">
      <c r="A4123" s="1">
        <v>4121</v>
      </c>
      <c r="B4123" s="5">
        <v>14152.2573762781</v>
      </c>
      <c r="C4123" s="5">
        <v>13441.5171097561</v>
      </c>
      <c r="D4123" s="5">
        <f t="shared" si="64"/>
        <v>0.0502209822521555</v>
      </c>
      <c r="AE4123" s="2">
        <v>0.217479551666344</v>
      </c>
    </row>
    <row r="4124" spans="1:31">
      <c r="A4124" s="1">
        <v>4122</v>
      </c>
      <c r="B4124" s="5">
        <v>14152.2573762781</v>
      </c>
      <c r="C4124" s="5">
        <v>13441.5175606482</v>
      </c>
      <c r="D4124" s="5">
        <f t="shared" si="64"/>
        <v>0.0502209503920721</v>
      </c>
      <c r="AE4124" s="2">
        <v>0.217478634209734</v>
      </c>
    </row>
    <row r="4125" spans="1:31">
      <c r="A4125" s="1">
        <v>4123</v>
      </c>
      <c r="B4125" s="5">
        <v>14152.2573762781</v>
      </c>
      <c r="C4125" s="5">
        <v>13441.5147768624</v>
      </c>
      <c r="D4125" s="5">
        <f t="shared" si="64"/>
        <v>0.0502211470946707</v>
      </c>
      <c r="AE4125" s="2">
        <v>0.21747773348237</v>
      </c>
    </row>
    <row r="4126" spans="1:31">
      <c r="A4126" s="1">
        <v>4124</v>
      </c>
      <c r="B4126" s="5">
        <v>14152.2573762781</v>
      </c>
      <c r="C4126" s="5">
        <v>13441.5200064426</v>
      </c>
      <c r="D4126" s="5">
        <f t="shared" si="64"/>
        <v>0.0502207775719816</v>
      </c>
      <c r="AE4126" s="2">
        <v>0.217476848854233</v>
      </c>
    </row>
    <row r="4127" spans="1:31">
      <c r="A4127" s="1">
        <v>4125</v>
      </c>
      <c r="B4127" s="5">
        <v>14152.2573762781</v>
      </c>
      <c r="C4127" s="5">
        <v>13441.5144580334</v>
      </c>
      <c r="D4127" s="5">
        <f t="shared" si="64"/>
        <v>0.0502211696231614</v>
      </c>
      <c r="AE4127" s="2">
        <v>0.217475981950734</v>
      </c>
    </row>
    <row r="4128" spans="1:31">
      <c r="A4128" s="1">
        <v>4126</v>
      </c>
      <c r="B4128" s="5">
        <v>14152.2573762781</v>
      </c>
      <c r="C4128" s="5">
        <v>13441.5175582383</v>
      </c>
      <c r="D4128" s="5">
        <f t="shared" si="64"/>
        <v>0.0502209505623559</v>
      </c>
      <c r="AE4128" s="2">
        <v>0.217475132437288</v>
      </c>
    </row>
    <row r="4129" spans="1:31">
      <c r="A4129" s="1">
        <v>4127</v>
      </c>
      <c r="B4129" s="5">
        <v>14152.2573762781</v>
      </c>
      <c r="C4129" s="5">
        <v>13441.5169728144</v>
      </c>
      <c r="D4129" s="5">
        <f t="shared" si="64"/>
        <v>0.0502209919284706</v>
      </c>
      <c r="AE4129" s="2">
        <v>0.217474301614307</v>
      </c>
    </row>
    <row r="4130" spans="1:31">
      <c r="A4130" s="1">
        <v>4128</v>
      </c>
      <c r="B4130" s="5">
        <v>14152.2573762781</v>
      </c>
      <c r="C4130" s="5">
        <v>13441.5186041015</v>
      </c>
      <c r="D4130" s="5">
        <f t="shared" si="64"/>
        <v>0.0502208766615518</v>
      </c>
      <c r="AE4130" s="2">
        <v>0.217473489439868</v>
      </c>
    </row>
    <row r="4131" spans="1:31">
      <c r="A4131" s="1">
        <v>4129</v>
      </c>
      <c r="B4131" s="5">
        <v>14152.2573762781</v>
      </c>
      <c r="C4131" s="5">
        <v>13441.5163801587</v>
      </c>
      <c r="D4131" s="5">
        <f t="shared" si="64"/>
        <v>0.0502210338055848</v>
      </c>
      <c r="AE4131" s="2">
        <v>0.217472696895288</v>
      </c>
    </row>
    <row r="4132" spans="1:31">
      <c r="A4132" s="1">
        <v>4130</v>
      </c>
      <c r="B4132" s="5">
        <v>14152.2573762781</v>
      </c>
      <c r="C4132" s="5">
        <v>13441.5168763012</v>
      </c>
      <c r="D4132" s="5">
        <f t="shared" si="64"/>
        <v>0.0502209987481033</v>
      </c>
      <c r="AE4132" s="2">
        <v>0.217471924216785</v>
      </c>
    </row>
    <row r="4133" spans="1:31">
      <c r="A4133" s="1">
        <v>4131</v>
      </c>
      <c r="B4133" s="5">
        <v>14152.2573762781</v>
      </c>
      <c r="C4133" s="5">
        <v>13441.5175111201</v>
      </c>
      <c r="D4133" s="5">
        <f t="shared" si="64"/>
        <v>0.0502209538917329</v>
      </c>
      <c r="AE4133" s="2">
        <v>0.217471172075277</v>
      </c>
    </row>
    <row r="4134" spans="1:31">
      <c r="A4134" s="1">
        <v>4132</v>
      </c>
      <c r="B4134" s="5">
        <v>14152.2573762781</v>
      </c>
      <c r="C4134" s="5">
        <v>13441.5169517543</v>
      </c>
      <c r="D4134" s="5">
        <f t="shared" si="64"/>
        <v>0.0502209934165794</v>
      </c>
      <c r="AE4134" s="2">
        <v>0.217470440977106</v>
      </c>
    </row>
    <row r="4135" spans="1:31">
      <c r="A4135" s="1">
        <v>4133</v>
      </c>
      <c r="B4135" s="5">
        <v>14152.2573762781</v>
      </c>
      <c r="C4135" s="5">
        <v>13441.5168342461</v>
      </c>
      <c r="D4135" s="5">
        <f t="shared" si="64"/>
        <v>0.0502210017197212</v>
      </c>
      <c r="AE4135" s="2">
        <v>0.217469731286305</v>
      </c>
    </row>
    <row r="4136" spans="1:31">
      <c r="A4136" s="1">
        <v>4134</v>
      </c>
      <c r="B4136" s="5">
        <v>14152.2573762781</v>
      </c>
      <c r="C4136" s="5">
        <v>13441.5172845274</v>
      </c>
      <c r="D4136" s="5">
        <f t="shared" si="64"/>
        <v>0.0502209699027971</v>
      </c>
      <c r="AE4136" s="2">
        <v>0.217469043477637</v>
      </c>
    </row>
    <row r="4137" spans="1:31">
      <c r="A4137" s="1">
        <v>4135</v>
      </c>
      <c r="B4137" s="5">
        <v>14152.2573762781</v>
      </c>
      <c r="C4137" s="5">
        <v>13441.5170254283</v>
      </c>
      <c r="D4137" s="5">
        <f t="shared" si="64"/>
        <v>0.0502209882107667</v>
      </c>
      <c r="AE4137" s="2">
        <v>0.217468377986709</v>
      </c>
    </row>
    <row r="4138" spans="1:31">
      <c r="A4138" s="1">
        <v>4136</v>
      </c>
      <c r="B4138" s="5">
        <v>14152.2573762781</v>
      </c>
      <c r="C4138" s="5">
        <v>13441.5171569568</v>
      </c>
      <c r="D4138" s="5">
        <f t="shared" si="64"/>
        <v>0.0502209789169491</v>
      </c>
      <c r="AE4138" s="2">
        <v>0.217467735223865</v>
      </c>
    </row>
    <row r="4139" spans="1:31">
      <c r="A4139" s="1">
        <v>4137</v>
      </c>
      <c r="B4139" s="5">
        <v>14152.2573762781</v>
      </c>
      <c r="C4139" s="5">
        <v>13441.5169165965</v>
      </c>
      <c r="D4139" s="5">
        <f t="shared" si="64"/>
        <v>0.0502209959008332</v>
      </c>
      <c r="AE4139" s="2">
        <v>0.217467115591647</v>
      </c>
    </row>
    <row r="4140" spans="1:31">
      <c r="A4140" s="1">
        <v>4138</v>
      </c>
      <c r="B4140" s="5">
        <v>14152.2573762781</v>
      </c>
      <c r="C4140" s="5">
        <v>13441.5173653838</v>
      </c>
      <c r="D4140" s="5">
        <f t="shared" si="64"/>
        <v>0.0502209641894753</v>
      </c>
      <c r="AE4140" s="2">
        <v>0.217466519468621</v>
      </c>
    </row>
    <row r="4141" spans="1:31">
      <c r="A4141" s="1">
        <v>4139</v>
      </c>
      <c r="B4141" s="5">
        <v>14152.2573762781</v>
      </c>
      <c r="C4141" s="5">
        <v>13441.5171331001</v>
      </c>
      <c r="D4141" s="5">
        <f t="shared" si="64"/>
        <v>0.050220980602666</v>
      </c>
      <c r="AE4141" s="2">
        <v>0.217465947223419</v>
      </c>
    </row>
    <row r="4142" spans="1:31">
      <c r="A4142" s="1">
        <v>4140</v>
      </c>
      <c r="B4142" s="5">
        <v>14152.2573762781</v>
      </c>
      <c r="C4142" s="5">
        <v>13441.5165535479</v>
      </c>
      <c r="D4142" s="5">
        <f t="shared" si="64"/>
        <v>0.0502210215538857</v>
      </c>
      <c r="AE4142" s="2">
        <v>0.217465399202689</v>
      </c>
    </row>
    <row r="4143" spans="1:31">
      <c r="A4143" s="1">
        <v>4141</v>
      </c>
      <c r="B4143" s="5">
        <v>14152.2573762781</v>
      </c>
      <c r="C4143" s="5">
        <v>13441.5173234422</v>
      </c>
      <c r="D4143" s="5">
        <f t="shared" si="64"/>
        <v>0.0502209671530731</v>
      </c>
      <c r="AE4143" s="2">
        <v>0.217464875737166</v>
      </c>
    </row>
    <row r="4144" spans="1:31">
      <c r="A4144" s="1">
        <v>4142</v>
      </c>
      <c r="B4144" s="5">
        <v>14152.2573762781</v>
      </c>
      <c r="C4144" s="5">
        <v>13441.5173610414</v>
      </c>
      <c r="D4144" s="5">
        <f t="shared" si="64"/>
        <v>0.0502209644963097</v>
      </c>
      <c r="AE4144" s="2">
        <v>0.217464377139797</v>
      </c>
    </row>
    <row r="4145" spans="1:31">
      <c r="A4145" s="1">
        <v>4143</v>
      </c>
      <c r="B4145" s="5">
        <v>14152.2573762781</v>
      </c>
      <c r="C4145" s="5">
        <v>13441.5168973409</v>
      </c>
      <c r="D4145" s="5">
        <f t="shared" si="64"/>
        <v>0.050220997261436</v>
      </c>
      <c r="AE4145" s="2">
        <v>0.217463903706554</v>
      </c>
    </row>
    <row r="4146" spans="1:31">
      <c r="A4146" s="1">
        <v>4144</v>
      </c>
      <c r="B4146" s="5">
        <v>14152.2573762781</v>
      </c>
      <c r="C4146" s="5">
        <v>13441.5172398795</v>
      </c>
      <c r="D4146" s="5">
        <f t="shared" si="64"/>
        <v>0.0502209730576223</v>
      </c>
      <c r="AE4146" s="2">
        <v>0.217463455717323</v>
      </c>
    </row>
    <row r="4147" spans="1:31">
      <c r="A4147" s="1">
        <v>4145</v>
      </c>
      <c r="B4147" s="5">
        <v>14152.2573762781</v>
      </c>
      <c r="C4147" s="5">
        <v>13441.5175240572</v>
      </c>
      <c r="D4147" s="5">
        <f t="shared" si="64"/>
        <v>0.050220952977596</v>
      </c>
      <c r="AE4147" s="2">
        <v>0.217463033431581</v>
      </c>
    </row>
    <row r="4148" spans="1:31">
      <c r="A4148" s="1">
        <v>4146</v>
      </c>
      <c r="B4148" s="5">
        <v>14152.2573762781</v>
      </c>
      <c r="C4148" s="5">
        <v>13441.517010666</v>
      </c>
      <c r="D4148" s="5">
        <f t="shared" si="64"/>
        <v>0.0502209892538724</v>
      </c>
      <c r="AE4148" s="2">
        <v>0.217462637094366</v>
      </c>
    </row>
    <row r="4149" spans="1:31">
      <c r="A4149" s="1">
        <v>4147</v>
      </c>
      <c r="B4149" s="5">
        <v>14152.2573762781</v>
      </c>
      <c r="C4149" s="5">
        <v>13441.5169939606</v>
      </c>
      <c r="D4149" s="5">
        <f t="shared" si="64"/>
        <v>0.0502209904342777</v>
      </c>
      <c r="AE4149" s="2">
        <v>0.217462266927359</v>
      </c>
    </row>
    <row r="4150" spans="1:31">
      <c r="A4150" s="1">
        <v>4148</v>
      </c>
      <c r="B4150" s="5">
        <v>14152.2573762781</v>
      </c>
      <c r="C4150" s="5">
        <v>13441.5173876899</v>
      </c>
      <c r="D4150" s="5">
        <f t="shared" si="64"/>
        <v>0.0502209626133238</v>
      </c>
      <c r="AE4150" s="2">
        <v>0.217461923143178</v>
      </c>
    </row>
    <row r="4151" spans="1:31">
      <c r="A4151" s="1">
        <v>4149</v>
      </c>
      <c r="B4151" s="5">
        <v>14152.2573762781</v>
      </c>
      <c r="C4151" s="5">
        <v>13441.5171250493</v>
      </c>
      <c r="D4151" s="5">
        <f t="shared" si="64"/>
        <v>0.0502209811715364</v>
      </c>
      <c r="AE4151" s="2">
        <v>0.217461605925723</v>
      </c>
    </row>
    <row r="4152" spans="1:31">
      <c r="A4152" s="1">
        <v>4150</v>
      </c>
      <c r="B4152" s="5">
        <v>14152.2573762781</v>
      </c>
      <c r="C4152" s="5">
        <v>13441.5168133548</v>
      </c>
      <c r="D4152" s="5">
        <f t="shared" si="64"/>
        <v>0.0502210031959027</v>
      </c>
      <c r="AE4152" s="2">
        <v>0.217461315446681</v>
      </c>
    </row>
    <row r="4153" spans="1:31">
      <c r="A4153" s="1">
        <v>4151</v>
      </c>
      <c r="B4153" s="5">
        <v>14152.2573762781</v>
      </c>
      <c r="C4153" s="5">
        <v>13441.517310135</v>
      </c>
      <c r="D4153" s="5">
        <f t="shared" si="64"/>
        <v>0.0502209680933613</v>
      </c>
      <c r="AE4153" s="2">
        <v>0.21746105186052</v>
      </c>
    </row>
    <row r="4154" spans="1:31">
      <c r="A4154" s="1">
        <v>4152</v>
      </c>
      <c r="B4154" s="5">
        <v>14152.2573762781</v>
      </c>
      <c r="C4154" s="5">
        <v>13441.5172700518</v>
      </c>
      <c r="D4154" s="5">
        <f t="shared" si="64"/>
        <v>0.0502209709256445</v>
      </c>
      <c r="AE4154" s="2">
        <v>0.217460815300407</v>
      </c>
    </row>
    <row r="4155" spans="1:31">
      <c r="A4155" s="1">
        <v>4153</v>
      </c>
      <c r="B4155" s="5">
        <v>14152.2573762781</v>
      </c>
      <c r="C4155" s="5">
        <v>13441.5171148851</v>
      </c>
      <c r="D4155" s="5">
        <f t="shared" si="64"/>
        <v>0.0502209818897398</v>
      </c>
      <c r="AE4155" s="2">
        <v>0.21746060588405</v>
      </c>
    </row>
    <row r="4156" spans="1:31">
      <c r="A4156" s="1">
        <v>4154</v>
      </c>
      <c r="B4156" s="5">
        <v>14152.2573762781</v>
      </c>
      <c r="C4156" s="5">
        <v>13441.5169589556</v>
      </c>
      <c r="D4156" s="5">
        <f t="shared" si="64"/>
        <v>0.0502209929077347</v>
      </c>
      <c r="AE4156" s="2">
        <v>0.217460423709105</v>
      </c>
    </row>
    <row r="4157" spans="1:31">
      <c r="A4157" s="1">
        <v>4155</v>
      </c>
      <c r="B4157" s="5">
        <v>14152.2573762781</v>
      </c>
      <c r="C4157" s="5">
        <v>13441.5170885549</v>
      </c>
      <c r="D4157" s="5">
        <f t="shared" si="64"/>
        <v>0.0502209837502346</v>
      </c>
      <c r="AE4157" s="2">
        <v>0.217460268855492</v>
      </c>
    </row>
    <row r="4158" spans="1:31">
      <c r="A4158" s="1">
        <v>4156</v>
      </c>
      <c r="B4158" s="5">
        <v>14152.2573762781</v>
      </c>
      <c r="C4158" s="5">
        <v>13441.5171767605</v>
      </c>
      <c r="D4158" s="5">
        <f t="shared" si="64"/>
        <v>0.0502209775176175</v>
      </c>
      <c r="AE4158" s="2">
        <v>0.217460141384261</v>
      </c>
    </row>
    <row r="4159" spans="1:31">
      <c r="A4159" s="1">
        <v>4157</v>
      </c>
      <c r="B4159" s="5">
        <v>14152.2573762781</v>
      </c>
      <c r="C4159" s="5">
        <v>13441.516965436</v>
      </c>
      <c r="D4159" s="5">
        <f t="shared" si="64"/>
        <v>0.050220992449829</v>
      </c>
      <c r="AE4159" s="2">
        <v>0.21746004134282</v>
      </c>
    </row>
    <row r="4160" spans="1:31">
      <c r="A4160" s="1">
        <v>4158</v>
      </c>
      <c r="B4160" s="5">
        <v>14152.2573762781</v>
      </c>
      <c r="C4160" s="5">
        <v>13441.5173361131</v>
      </c>
      <c r="D4160" s="5">
        <f t="shared" si="64"/>
        <v>0.050220966257746</v>
      </c>
      <c r="AE4160" s="2">
        <v>0.217459968751105</v>
      </c>
    </row>
    <row r="4161" spans="1:31">
      <c r="A4161" s="1">
        <v>4159</v>
      </c>
      <c r="B4161" s="5">
        <v>14152.2573762781</v>
      </c>
      <c r="C4161" s="5">
        <v>13441.5172091929</v>
      </c>
      <c r="D4161" s="5">
        <f t="shared" si="64"/>
        <v>0.0502209752259407</v>
      </c>
      <c r="AE4161" s="2">
        <v>0.217459923619666</v>
      </c>
    </row>
    <row r="4162" spans="1:31">
      <c r="A4162" s="1">
        <v>4160</v>
      </c>
      <c r="B4162" s="5">
        <v>14152.2573762781</v>
      </c>
      <c r="C4162" s="5">
        <v>13441.5166678671</v>
      </c>
      <c r="D4162" s="5">
        <f t="shared" ref="D4162:D4225" si="65">ABS(B4162-C4162)/B4162</f>
        <v>0.0502210134760789</v>
      </c>
      <c r="AE4162" s="2">
        <v>0.21745990593765</v>
      </c>
    </row>
    <row r="4163" spans="1:31">
      <c r="A4163" s="1">
        <v>4161</v>
      </c>
      <c r="B4163" s="5">
        <v>14152.2573762781</v>
      </c>
      <c r="C4163" s="5">
        <v>13441.5179238696</v>
      </c>
      <c r="D4163" s="5">
        <f t="shared" si="65"/>
        <v>0.0502209247268097</v>
      </c>
      <c r="AE4163" s="2">
        <v>0.217459915676432</v>
      </c>
    </row>
    <row r="4164" spans="1:31">
      <c r="A4164" s="1">
        <v>4162</v>
      </c>
      <c r="B4164" s="5">
        <v>14152.2573762781</v>
      </c>
      <c r="C4164" s="5">
        <v>13441.5169756378</v>
      </c>
      <c r="D4164" s="5">
        <f t="shared" si="65"/>
        <v>0.0502209917289688</v>
      </c>
      <c r="AE4164" s="2">
        <v>0.217459952788963</v>
      </c>
    </row>
    <row r="4165" spans="1:31">
      <c r="A4165" s="1">
        <v>4163</v>
      </c>
      <c r="B4165" s="5">
        <v>14152.2573762781</v>
      </c>
      <c r="C4165" s="5">
        <v>13441.5168072985</v>
      </c>
      <c r="D4165" s="5">
        <f t="shared" si="65"/>
        <v>0.0502210036238415</v>
      </c>
      <c r="AE4165" s="2">
        <v>0.217460020570639</v>
      </c>
    </row>
    <row r="4166" spans="1:31">
      <c r="A4166" s="1">
        <v>4164</v>
      </c>
      <c r="B4166" s="5">
        <v>14152.2573762781</v>
      </c>
      <c r="C4166" s="5">
        <v>13441.5174770061</v>
      </c>
      <c r="D4166" s="5">
        <f t="shared" si="65"/>
        <v>0.0502209563022317</v>
      </c>
      <c r="AE4166" s="2">
        <v>0.217460118162098</v>
      </c>
    </row>
    <row r="4167" spans="1:31">
      <c r="A4167" s="1">
        <v>4165</v>
      </c>
      <c r="B4167" s="5">
        <v>14152.2573762781</v>
      </c>
      <c r="C4167" s="5">
        <v>13441.517652811</v>
      </c>
      <c r="D4167" s="5">
        <f t="shared" si="65"/>
        <v>0.0502209438798389</v>
      </c>
      <c r="AE4167" s="2">
        <v>0.217460245996539</v>
      </c>
    </row>
    <row r="4168" spans="1:31">
      <c r="A4168" s="1">
        <v>4166</v>
      </c>
      <c r="B4168" s="5">
        <v>14152.2573762781</v>
      </c>
      <c r="C4168" s="5">
        <v>13441.5163817049</v>
      </c>
      <c r="D4168" s="5">
        <f t="shared" si="65"/>
        <v>0.0502210336963302</v>
      </c>
      <c r="AE4168" s="2">
        <v>0.217460403966129</v>
      </c>
    </row>
    <row r="4169" spans="1:31">
      <c r="A4169" s="1">
        <v>4167</v>
      </c>
      <c r="B4169" s="5">
        <v>14152.2573762781</v>
      </c>
      <c r="C4169" s="5">
        <v>13441.5178682209</v>
      </c>
      <c r="D4169" s="5">
        <f t="shared" si="65"/>
        <v>0.0502209286589526</v>
      </c>
      <c r="AE4169" s="2">
        <v>0.217460592298882</v>
      </c>
    </row>
    <row r="4170" spans="1:31">
      <c r="A4170" s="1">
        <v>4168</v>
      </c>
      <c r="B4170" s="5">
        <v>14152.2573762781</v>
      </c>
      <c r="C4170" s="5">
        <v>13441.5164492063</v>
      </c>
      <c r="D4170" s="5">
        <f t="shared" si="65"/>
        <v>0.0502210289266741</v>
      </c>
      <c r="AE4170" s="2">
        <v>0.217460811271744</v>
      </c>
    </row>
    <row r="4171" spans="1:31">
      <c r="A4171" s="1">
        <v>4169</v>
      </c>
      <c r="B4171" s="5">
        <v>14152.2573762781</v>
      </c>
      <c r="C4171" s="5">
        <v>13441.5178709236</v>
      </c>
      <c r="D4171" s="5">
        <f t="shared" si="65"/>
        <v>0.0502209284679796</v>
      </c>
      <c r="AE4171" s="2">
        <v>0.217461060815135</v>
      </c>
    </row>
    <row r="4172" spans="1:31">
      <c r="A4172" s="1">
        <v>4170</v>
      </c>
      <c r="B4172" s="5">
        <v>14152.2573762781</v>
      </c>
      <c r="C4172" s="5">
        <v>13441.5167896893</v>
      </c>
      <c r="D4172" s="5">
        <f t="shared" si="65"/>
        <v>0.0502210048681094</v>
      </c>
      <c r="AE4172" s="2">
        <v>0.217461341073442</v>
      </c>
    </row>
    <row r="4173" spans="1:31">
      <c r="A4173" s="1">
        <v>4171</v>
      </c>
      <c r="B4173" s="5">
        <v>14152.2573762781</v>
      </c>
      <c r="C4173" s="5">
        <v>13441.5167866773</v>
      </c>
      <c r="D4173" s="5">
        <f t="shared" si="65"/>
        <v>0.0502210050809376</v>
      </c>
      <c r="AE4173" s="2">
        <v>0.217461652073192</v>
      </c>
    </row>
    <row r="4174" spans="1:31">
      <c r="A4174" s="1">
        <v>4172</v>
      </c>
      <c r="B4174" s="5">
        <v>14152.2573762781</v>
      </c>
      <c r="C4174" s="5">
        <v>13441.5174646813</v>
      </c>
      <c r="D4174" s="5">
        <f t="shared" si="65"/>
        <v>0.0502209571731035</v>
      </c>
      <c r="AE4174" s="2">
        <v>0.217461993731582</v>
      </c>
    </row>
    <row r="4175" spans="1:31">
      <c r="A4175" s="1">
        <v>4173</v>
      </c>
      <c r="B4175" s="5">
        <v>14152.2573762781</v>
      </c>
      <c r="C4175" s="5">
        <v>13441.517221133</v>
      </c>
      <c r="D4175" s="5">
        <f t="shared" si="65"/>
        <v>0.0502209743822521</v>
      </c>
      <c r="AE4175" s="2">
        <v>0.217462365993984</v>
      </c>
    </row>
    <row r="4176" spans="1:31">
      <c r="A4176" s="1">
        <v>4174</v>
      </c>
      <c r="B4176" s="5">
        <v>14152.2573762781</v>
      </c>
      <c r="C4176" s="5">
        <v>13441.5173662814</v>
      </c>
      <c r="D4176" s="5">
        <f t="shared" si="65"/>
        <v>0.0502209641260508</v>
      </c>
      <c r="AE4176" s="2">
        <v>0.217462760352456</v>
      </c>
    </row>
    <row r="4177" spans="1:31">
      <c r="A4177" s="1">
        <v>4175</v>
      </c>
      <c r="B4177" s="5">
        <v>14152.2573762781</v>
      </c>
      <c r="C4177" s="5">
        <v>13441.5166795232</v>
      </c>
      <c r="D4177" s="5">
        <f t="shared" si="65"/>
        <v>0.0502210126524577</v>
      </c>
      <c r="AE4177" s="2">
        <v>0.217463183226801</v>
      </c>
    </row>
    <row r="4178" spans="1:31">
      <c r="A4178" s="1">
        <v>4176</v>
      </c>
      <c r="B4178" s="5">
        <v>14152.2573762781</v>
      </c>
      <c r="C4178" s="5">
        <v>13441.5174192127</v>
      </c>
      <c r="D4178" s="5">
        <f t="shared" si="65"/>
        <v>0.0502209603859195</v>
      </c>
      <c r="AE4178" s="2">
        <v>0.217463634909632</v>
      </c>
    </row>
    <row r="4179" spans="1:31">
      <c r="A4179" s="1">
        <v>4177</v>
      </c>
      <c r="B4179" s="5">
        <v>14152.2573762781</v>
      </c>
      <c r="C4179" s="5">
        <v>13441.517242607</v>
      </c>
      <c r="D4179" s="5">
        <f t="shared" si="65"/>
        <v>0.0502209728648969</v>
      </c>
      <c r="AE4179" s="2">
        <v>0.21746411489669</v>
      </c>
    </row>
    <row r="4180" spans="1:31">
      <c r="A4180" s="1">
        <v>4178</v>
      </c>
      <c r="B4180" s="5">
        <v>14152.2573762781</v>
      </c>
      <c r="C4180" s="5">
        <v>13441.5170846489</v>
      </c>
      <c r="D4180" s="5">
        <f t="shared" si="65"/>
        <v>0.0502209840262329</v>
      </c>
      <c r="AE4180" s="2">
        <v>0.217464622826842</v>
      </c>
    </row>
    <row r="4181" spans="1:31">
      <c r="A4181" s="1">
        <v>4179</v>
      </c>
      <c r="B4181" s="5">
        <v>14152.2573762781</v>
      </c>
      <c r="C4181" s="5">
        <v>13441.5173134479</v>
      </c>
      <c r="D4181" s="5">
        <f t="shared" si="65"/>
        <v>0.0502209678592715</v>
      </c>
      <c r="AE4181" s="2">
        <v>0.21746514019395</v>
      </c>
    </row>
    <row r="4182" spans="1:31">
      <c r="A4182" s="1">
        <v>4180</v>
      </c>
      <c r="B4182" s="5">
        <v>14152.2573762781</v>
      </c>
      <c r="C4182" s="5">
        <v>13441.5162823382</v>
      </c>
      <c r="D4182" s="5">
        <f t="shared" si="65"/>
        <v>0.0502210407175917</v>
      </c>
      <c r="AE4182" s="2">
        <v>0.217465689196225</v>
      </c>
    </row>
    <row r="4183" spans="1:31">
      <c r="A4183" s="1">
        <v>4181</v>
      </c>
      <c r="B4183" s="5">
        <v>14152.2573762781</v>
      </c>
      <c r="C4183" s="5">
        <v>13441.5174867955</v>
      </c>
      <c r="D4183" s="5">
        <f t="shared" si="65"/>
        <v>0.0502209556105118</v>
      </c>
      <c r="AE4183" s="2">
        <v>0.217466264048384</v>
      </c>
    </row>
    <row r="4184" spans="1:31">
      <c r="A4184" s="1">
        <v>4182</v>
      </c>
      <c r="B4184" s="5">
        <v>14152.2573762781</v>
      </c>
      <c r="C4184" s="5">
        <v>13441.5174404521</v>
      </c>
      <c r="D4184" s="5">
        <f t="shared" si="65"/>
        <v>0.0502209588851412</v>
      </c>
      <c r="AE4184" s="2">
        <v>0.217466863024139</v>
      </c>
    </row>
    <row r="4185" spans="1:31">
      <c r="A4185" s="1">
        <v>4183</v>
      </c>
      <c r="B4185" s="5">
        <v>14152.2573762781</v>
      </c>
      <c r="C4185" s="5">
        <v>13441.5176436957</v>
      </c>
      <c r="D4185" s="5">
        <f t="shared" si="65"/>
        <v>0.050220944523927</v>
      </c>
      <c r="AE4185" s="2">
        <v>0.217467486054521</v>
      </c>
    </row>
    <row r="4186" spans="1:31">
      <c r="A4186" s="1">
        <v>4184</v>
      </c>
      <c r="B4186" s="5">
        <v>14152.2573762781</v>
      </c>
      <c r="C4186" s="5">
        <v>13441.5163454342</v>
      </c>
      <c r="D4186" s="5">
        <f t="shared" si="65"/>
        <v>0.0502210362592216</v>
      </c>
      <c r="AE4186" s="2">
        <v>0.217468132635516</v>
      </c>
    </row>
    <row r="4187" spans="1:31">
      <c r="A4187" s="1">
        <v>4185</v>
      </c>
      <c r="B4187" s="5">
        <v>14152.2573762781</v>
      </c>
      <c r="C4187" s="5">
        <v>13441.5145974276</v>
      </c>
      <c r="D4187" s="5">
        <f t="shared" si="65"/>
        <v>0.0502211597735525</v>
      </c>
      <c r="AE4187" s="2">
        <v>0.217468802298207</v>
      </c>
    </row>
    <row r="4188" spans="1:31">
      <c r="A4188" s="1">
        <v>4186</v>
      </c>
      <c r="B4188" s="5">
        <v>14152.2573762781</v>
      </c>
      <c r="C4188" s="5">
        <v>13441.5179209935</v>
      </c>
      <c r="D4188" s="5">
        <f t="shared" si="65"/>
        <v>0.0502209249300352</v>
      </c>
      <c r="AE4188" s="2">
        <v>0.217469485983941</v>
      </c>
    </row>
    <row r="4189" spans="1:31">
      <c r="A4189" s="1">
        <v>4187</v>
      </c>
      <c r="B4189" s="5">
        <v>14152.2573762781</v>
      </c>
      <c r="C4189" s="5">
        <v>13441.5169378886</v>
      </c>
      <c r="D4189" s="5">
        <f t="shared" si="65"/>
        <v>0.0502209943963312</v>
      </c>
      <c r="AE4189" s="2">
        <v>0.217470189743582</v>
      </c>
    </row>
    <row r="4190" spans="1:31">
      <c r="A4190" s="1">
        <v>4188</v>
      </c>
      <c r="B4190" s="5">
        <v>14152.2573762781</v>
      </c>
      <c r="C4190" s="5">
        <v>13441.5169288853</v>
      </c>
      <c r="D4190" s="5">
        <f t="shared" si="65"/>
        <v>0.0502209950325054</v>
      </c>
      <c r="AE4190" s="2">
        <v>0.217470913478356</v>
      </c>
    </row>
    <row r="4191" spans="1:31">
      <c r="A4191" s="1">
        <v>4189</v>
      </c>
      <c r="B4191" s="5">
        <v>14152.2573762781</v>
      </c>
      <c r="C4191" s="5">
        <v>13441.5175271687</v>
      </c>
      <c r="D4191" s="5">
        <f t="shared" si="65"/>
        <v>0.0502209527577371</v>
      </c>
      <c r="AE4191" s="2">
        <v>0.217471656295456</v>
      </c>
    </row>
    <row r="4192" spans="1:31">
      <c r="A4192" s="1">
        <v>4190</v>
      </c>
      <c r="B4192" s="5">
        <v>14152.2573762781</v>
      </c>
      <c r="C4192" s="5">
        <v>13441.5158633467</v>
      </c>
      <c r="D4192" s="5">
        <f t="shared" si="65"/>
        <v>0.0502210703235753</v>
      </c>
      <c r="AE4192" s="2">
        <v>0.217472417373087</v>
      </c>
    </row>
    <row r="4193" spans="1:31">
      <c r="A4193" s="1">
        <v>4191</v>
      </c>
      <c r="B4193" s="5">
        <v>14152.2573762781</v>
      </c>
      <c r="C4193" s="5">
        <v>13441.5173633071</v>
      </c>
      <c r="D4193" s="5">
        <f t="shared" si="65"/>
        <v>0.050220964336215</v>
      </c>
      <c r="AE4193" s="2">
        <v>0.217473196022895</v>
      </c>
    </row>
    <row r="4194" spans="1:31">
      <c r="A4194" s="1">
        <v>4192</v>
      </c>
      <c r="B4194" s="5">
        <v>14152.2573762781</v>
      </c>
      <c r="C4194" s="5">
        <v>13441.517479132</v>
      </c>
      <c r="D4194" s="5">
        <f t="shared" si="65"/>
        <v>0.0502209561520154</v>
      </c>
      <c r="AE4194" s="2">
        <v>0.217473991807262</v>
      </c>
    </row>
    <row r="4195" spans="1:31">
      <c r="A4195" s="1">
        <v>4193</v>
      </c>
      <c r="B4195" s="5">
        <v>14152.2573762781</v>
      </c>
      <c r="C4195" s="5">
        <v>13441.5167767585</v>
      </c>
      <c r="D4195" s="5">
        <f t="shared" si="65"/>
        <v>0.050221005781801</v>
      </c>
      <c r="AE4195" s="2">
        <v>0.21747480407138</v>
      </c>
    </row>
    <row r="4196" spans="1:31">
      <c r="A4196" s="1">
        <v>4194</v>
      </c>
      <c r="B4196" s="5">
        <v>14152.2573762781</v>
      </c>
      <c r="C4196" s="5">
        <v>13441.5173619861</v>
      </c>
      <c r="D4196" s="5">
        <f t="shared" si="65"/>
        <v>0.0502209644295571</v>
      </c>
      <c r="AE4196" s="2">
        <v>0.217475632175985</v>
      </c>
    </row>
    <row r="4197" spans="1:31">
      <c r="A4197" s="1">
        <v>4195</v>
      </c>
      <c r="B4197" s="5">
        <v>14152.2573762781</v>
      </c>
      <c r="C4197" s="5">
        <v>13441.5174658789</v>
      </c>
      <c r="D4197" s="5">
        <f t="shared" si="65"/>
        <v>0.0502209570884809</v>
      </c>
      <c r="AE4197" s="2">
        <v>0.21747647548306</v>
      </c>
    </row>
    <row r="4198" spans="1:31">
      <c r="A4198" s="1">
        <v>4196</v>
      </c>
      <c r="B4198" s="5">
        <v>14152.2573762781</v>
      </c>
      <c r="C4198" s="5">
        <v>13441.5169715384</v>
      </c>
      <c r="D4198" s="5">
        <f t="shared" si="65"/>
        <v>0.0502209920186328</v>
      </c>
      <c r="AE4198" s="2">
        <v>0.217477333346378</v>
      </c>
    </row>
    <row r="4199" spans="1:31">
      <c r="A4199" s="1">
        <v>4197</v>
      </c>
      <c r="B4199" s="5">
        <v>14152.2573762781</v>
      </c>
      <c r="C4199" s="5">
        <v>13441.5170488072</v>
      </c>
      <c r="D4199" s="5">
        <f t="shared" si="65"/>
        <v>0.0502209865588112</v>
      </c>
      <c r="AE4199" s="2">
        <v>0.217478205114563</v>
      </c>
    </row>
    <row r="4200" spans="1:31">
      <c r="A4200" s="1">
        <v>4198</v>
      </c>
      <c r="B4200" s="5">
        <v>14152.2573762781</v>
      </c>
      <c r="C4200" s="5">
        <v>13441.5173336948</v>
      </c>
      <c r="D4200" s="5">
        <f t="shared" si="65"/>
        <v>0.0502209664286234</v>
      </c>
      <c r="AE4200" s="2">
        <v>0.217479090125801</v>
      </c>
    </row>
    <row r="4201" spans="1:31">
      <c r="A4201" s="1">
        <v>4199</v>
      </c>
      <c r="B4201" s="5">
        <v>14152.2573762781</v>
      </c>
      <c r="C4201" s="5">
        <v>13441.5171590232</v>
      </c>
      <c r="D4201" s="5">
        <f t="shared" si="65"/>
        <v>0.050220978770937</v>
      </c>
      <c r="AE4201" s="2">
        <v>0.217479987714445</v>
      </c>
    </row>
    <row r="4202" spans="1:31">
      <c r="A4202" s="1">
        <v>4200</v>
      </c>
      <c r="B4202" s="5">
        <v>14152.2573762781</v>
      </c>
      <c r="C4202" s="5">
        <v>13441.51699582</v>
      </c>
      <c r="D4202" s="5">
        <f t="shared" si="65"/>
        <v>0.0502209903028923</v>
      </c>
      <c r="AE4202" s="2">
        <v>0.217480897208789</v>
      </c>
    </row>
    <row r="4203" spans="1:31">
      <c r="A4203" s="1">
        <v>4201</v>
      </c>
      <c r="B4203" s="5">
        <v>14152.2573762781</v>
      </c>
      <c r="C4203" s="5">
        <v>13441.5172633844</v>
      </c>
      <c r="D4203" s="5">
        <f t="shared" si="65"/>
        <v>0.0502209713967637</v>
      </c>
      <c r="AE4203" s="2">
        <v>0.217481817931509</v>
      </c>
    </row>
    <row r="4204" spans="1:31">
      <c r="A4204" s="1">
        <v>4202</v>
      </c>
      <c r="B4204" s="5">
        <v>14152.2573762781</v>
      </c>
      <c r="C4204" s="5">
        <v>13441.5172568569</v>
      </c>
      <c r="D4204" s="5">
        <f t="shared" si="65"/>
        <v>0.0502209718579975</v>
      </c>
      <c r="AE4204" s="2">
        <v>0.217482749201495</v>
      </c>
    </row>
    <row r="4205" spans="1:31">
      <c r="A4205" s="1">
        <v>4203</v>
      </c>
      <c r="B4205" s="5">
        <v>14152.2573762781</v>
      </c>
      <c r="C4205" s="5">
        <v>13441.5168818084</v>
      </c>
      <c r="D4205" s="5">
        <f t="shared" si="65"/>
        <v>0.050220998358964</v>
      </c>
      <c r="AE4205" s="2">
        <v>0.217483690332005</v>
      </c>
    </row>
    <row r="4206" spans="1:31">
      <c r="A4206" s="1">
        <v>4204</v>
      </c>
      <c r="B4206" s="5">
        <v>14152.2573762781</v>
      </c>
      <c r="C4206" s="5">
        <v>13441.5172642774</v>
      </c>
      <c r="D4206" s="5">
        <f t="shared" si="65"/>
        <v>0.0502209713336642</v>
      </c>
      <c r="AE4206" s="2">
        <v>0.217484640633049</v>
      </c>
    </row>
    <row r="4207" spans="1:31">
      <c r="A4207" s="1">
        <v>4205</v>
      </c>
      <c r="B4207" s="5">
        <v>14152.2573762781</v>
      </c>
      <c r="C4207" s="5">
        <v>13441.516876282</v>
      </c>
      <c r="D4207" s="5">
        <f t="shared" si="65"/>
        <v>0.0502209987494601</v>
      </c>
      <c r="AE4207" s="2">
        <v>0.217485590857979</v>
      </c>
    </row>
    <row r="4208" spans="1:31">
      <c r="A4208" s="1">
        <v>4206</v>
      </c>
      <c r="B4208" s="5">
        <v>14152.2573762781</v>
      </c>
      <c r="C4208" s="5">
        <v>13441.5174761817</v>
      </c>
      <c r="D4208" s="5">
        <f t="shared" si="65"/>
        <v>0.050220956360484</v>
      </c>
      <c r="AE4208" s="2">
        <v>0.217486547025968</v>
      </c>
    </row>
    <row r="4209" spans="1:31">
      <c r="A4209" s="1">
        <v>4207</v>
      </c>
      <c r="B4209" s="5">
        <v>14152.2573762781</v>
      </c>
      <c r="C4209" s="5">
        <v>13441.5169028014</v>
      </c>
      <c r="D4209" s="5">
        <f t="shared" si="65"/>
        <v>0.0502209968755964</v>
      </c>
      <c r="AE4209" s="2">
        <v>0.21748750889075</v>
      </c>
    </row>
    <row r="4210" spans="1:31">
      <c r="A4210" s="1">
        <v>4208</v>
      </c>
      <c r="B4210" s="5">
        <v>14152.2573762781</v>
      </c>
      <c r="C4210" s="5">
        <v>13441.5174295387</v>
      </c>
      <c r="D4210" s="5">
        <f t="shared" si="65"/>
        <v>0.0502209596562832</v>
      </c>
      <c r="AE4210" s="2">
        <v>0.217488475361052</v>
      </c>
    </row>
    <row r="4211" spans="1:31">
      <c r="A4211" s="1">
        <v>4209</v>
      </c>
      <c r="B4211" s="5">
        <v>14152.2573762781</v>
      </c>
      <c r="C4211" s="5">
        <v>13441.5167570742</v>
      </c>
      <c r="D4211" s="5">
        <f t="shared" si="65"/>
        <v>0.0502210071726958</v>
      </c>
      <c r="AE4211" s="2">
        <v>0.217489445692743</v>
      </c>
    </row>
    <row r="4212" spans="1:31">
      <c r="A4212" s="1">
        <v>4210</v>
      </c>
      <c r="B4212" s="5">
        <v>14152.2573762781</v>
      </c>
      <c r="C4212" s="5">
        <v>13441.5175645079</v>
      </c>
      <c r="D4212" s="5">
        <f t="shared" si="65"/>
        <v>0.0502209501193453</v>
      </c>
      <c r="AE4212" s="2">
        <v>0.217490419188474</v>
      </c>
    </row>
    <row r="4213" spans="1:31">
      <c r="A4213" s="1">
        <v>4211</v>
      </c>
      <c r="B4213" s="5">
        <v>14152.2573762781</v>
      </c>
      <c r="C4213" s="5">
        <v>13441.5167316281</v>
      </c>
      <c r="D4213" s="5">
        <f t="shared" si="65"/>
        <v>0.0502210089707199</v>
      </c>
      <c r="AE4213" s="2">
        <v>0.217491395132214</v>
      </c>
    </row>
    <row r="4214" spans="1:31">
      <c r="A4214" s="1">
        <v>4212</v>
      </c>
      <c r="B4214" s="5">
        <v>14152.2573762781</v>
      </c>
      <c r="C4214" s="5">
        <v>13441.5175327208</v>
      </c>
      <c r="D4214" s="5">
        <f t="shared" si="65"/>
        <v>0.0502209523654252</v>
      </c>
      <c r="AE4214" s="2">
        <v>0.217492372806691</v>
      </c>
    </row>
    <row r="4215" spans="1:31">
      <c r="A4215" s="1">
        <v>4213</v>
      </c>
      <c r="B4215" s="5">
        <v>14152.2573762781</v>
      </c>
      <c r="C4215" s="5">
        <v>13441.5165635943</v>
      </c>
      <c r="D4215" s="5">
        <f t="shared" si="65"/>
        <v>0.050221020844006</v>
      </c>
      <c r="AE4215" s="2">
        <v>0.217493351497106</v>
      </c>
    </row>
    <row r="4216" spans="1:31">
      <c r="A4216" s="1">
        <v>4214</v>
      </c>
      <c r="B4216" s="5">
        <v>14152.2573762781</v>
      </c>
      <c r="C4216" s="5">
        <v>13441.5176086277</v>
      </c>
      <c r="D4216" s="5">
        <f t="shared" si="65"/>
        <v>0.0502209470018356</v>
      </c>
      <c r="AE4216" s="2">
        <v>0.217494330490929</v>
      </c>
    </row>
    <row r="4217" spans="1:31">
      <c r="A4217" s="1">
        <v>4215</v>
      </c>
      <c r="B4217" s="5">
        <v>14152.2573762781</v>
      </c>
      <c r="C4217" s="5">
        <v>13441.5171635124</v>
      </c>
      <c r="D4217" s="5">
        <f t="shared" si="65"/>
        <v>0.0502209784537296</v>
      </c>
      <c r="AE4217" s="2">
        <v>0.217495309078094</v>
      </c>
    </row>
    <row r="4218" spans="1:31">
      <c r="A4218" s="1">
        <v>4216</v>
      </c>
      <c r="B4218" s="5">
        <v>14152.2573762781</v>
      </c>
      <c r="C4218" s="5">
        <v>13441.5169931191</v>
      </c>
      <c r="D4218" s="5">
        <f t="shared" si="65"/>
        <v>0.0502209904937383</v>
      </c>
      <c r="AE4218" s="2">
        <v>0.217496286551442</v>
      </c>
    </row>
    <row r="4219" spans="1:31">
      <c r="A4219" s="1">
        <v>4217</v>
      </c>
      <c r="B4219" s="5">
        <v>14152.2573762781</v>
      </c>
      <c r="C4219" s="5">
        <v>13441.5174401962</v>
      </c>
      <c r="D4219" s="5">
        <f t="shared" si="65"/>
        <v>0.0502209589032232</v>
      </c>
      <c r="AE4219" s="2">
        <v>0.21749725900799</v>
      </c>
    </row>
    <row r="4220" spans="1:31">
      <c r="A4220" s="1">
        <v>4218</v>
      </c>
      <c r="B4220" s="5">
        <v>14152.2573762781</v>
      </c>
      <c r="C4220" s="5">
        <v>13441.5171638369</v>
      </c>
      <c r="D4220" s="5">
        <f t="shared" si="65"/>
        <v>0.0502209784308005</v>
      </c>
      <c r="AE4220" s="2">
        <v>0.217498229736171</v>
      </c>
    </row>
    <row r="4221" spans="1:31">
      <c r="A4221" s="1">
        <v>4219</v>
      </c>
      <c r="B4221" s="5">
        <v>14152.2573762781</v>
      </c>
      <c r="C4221" s="5">
        <v>13441.5169626703</v>
      </c>
      <c r="D4221" s="5">
        <f t="shared" si="65"/>
        <v>0.0502209926452537</v>
      </c>
      <c r="AE4221" s="2">
        <v>0.217499193323259</v>
      </c>
    </row>
    <row r="4222" spans="1:31">
      <c r="A4222" s="1">
        <v>4220</v>
      </c>
      <c r="B4222" s="5">
        <v>14152.2573762781</v>
      </c>
      <c r="C4222" s="5">
        <v>13441.5169355511</v>
      </c>
      <c r="D4222" s="5">
        <f t="shared" si="65"/>
        <v>0.0502209945614992</v>
      </c>
      <c r="AE4222" s="2">
        <v>0.217500150065503</v>
      </c>
    </row>
    <row r="4223" spans="1:31">
      <c r="A4223" s="1">
        <v>4221</v>
      </c>
      <c r="B4223" s="5">
        <v>14152.2573762781</v>
      </c>
      <c r="C4223" s="5">
        <v>13441.5171326011</v>
      </c>
      <c r="D4223" s="5">
        <f t="shared" si="65"/>
        <v>0.0502209806379254</v>
      </c>
      <c r="AE4223" s="2">
        <v>0.217501098963289</v>
      </c>
    </row>
    <row r="4224" spans="1:31">
      <c r="A4224" s="1">
        <v>4222</v>
      </c>
      <c r="B4224" s="5">
        <v>14152.2573762781</v>
      </c>
      <c r="C4224" s="5">
        <v>13441.5172930677</v>
      </c>
      <c r="D4224" s="5">
        <f t="shared" si="65"/>
        <v>0.0502209692993385</v>
      </c>
      <c r="AE4224" s="2">
        <v>0.217502038899478</v>
      </c>
    </row>
    <row r="4225" spans="1:31">
      <c r="A4225" s="1">
        <v>4223</v>
      </c>
      <c r="B4225" s="5">
        <v>14152.2573762781</v>
      </c>
      <c r="C4225" s="5">
        <v>13441.5170265327</v>
      </c>
      <c r="D4225" s="5">
        <f t="shared" si="65"/>
        <v>0.0502209881327298</v>
      </c>
      <c r="AE4225" s="2">
        <v>0.217502968979295</v>
      </c>
    </row>
    <row r="4226" spans="1:31">
      <c r="A4226" s="1">
        <v>4224</v>
      </c>
      <c r="B4226" s="5">
        <v>14152.2573762781</v>
      </c>
      <c r="C4226" s="5">
        <v>13441.5171701537</v>
      </c>
      <c r="D4226" s="5">
        <f t="shared" ref="D4226:D4289" si="66">ABS(B4226-C4226)/B4226</f>
        <v>0.0502209779844547</v>
      </c>
      <c r="AE4226" s="2">
        <v>0.217503888227795</v>
      </c>
    </row>
    <row r="4227" spans="1:31">
      <c r="A4227" s="1">
        <v>4225</v>
      </c>
      <c r="B4227" s="5">
        <v>14152.2573762781</v>
      </c>
      <c r="C4227" s="5">
        <v>13441.5169803677</v>
      </c>
      <c r="D4227" s="5">
        <f t="shared" si="66"/>
        <v>0.0502209913947535</v>
      </c>
      <c r="AE4227" s="2">
        <v>0.217504795722395</v>
      </c>
    </row>
    <row r="4228" spans="1:31">
      <c r="A4228" s="1">
        <v>4226</v>
      </c>
      <c r="B4228" s="5">
        <v>14152.2573762781</v>
      </c>
      <c r="C4228" s="5">
        <v>13441.5171711083</v>
      </c>
      <c r="D4228" s="5">
        <f t="shared" si="66"/>
        <v>0.0502209779170026</v>
      </c>
      <c r="AE4228" s="2">
        <v>0.217505690566644</v>
      </c>
    </row>
    <row r="4229" spans="1:31">
      <c r="A4229" s="1">
        <v>4227</v>
      </c>
      <c r="B4229" s="5">
        <v>14152.2573762781</v>
      </c>
      <c r="C4229" s="5">
        <v>13441.5171451863</v>
      </c>
      <c r="D4229" s="5">
        <f t="shared" si="66"/>
        <v>0.0502209797486538</v>
      </c>
      <c r="AE4229" s="2">
        <v>0.217506571892755</v>
      </c>
    </row>
    <row r="4230" spans="1:31">
      <c r="A4230" s="1">
        <v>4228</v>
      </c>
      <c r="B4230" s="5">
        <v>14152.2573762781</v>
      </c>
      <c r="C4230" s="5">
        <v>13441.517204325</v>
      </c>
      <c r="D4230" s="5">
        <f t="shared" si="66"/>
        <v>0.050220975569907</v>
      </c>
      <c r="AE4230" s="2">
        <v>0.217507438860902</v>
      </c>
    </row>
    <row r="4231" spans="1:31">
      <c r="A4231" s="1">
        <v>4229</v>
      </c>
      <c r="B4231" s="5">
        <v>14152.2573762781</v>
      </c>
      <c r="C4231" s="5">
        <v>13441.5171933449</v>
      </c>
      <c r="D4231" s="5">
        <f t="shared" si="66"/>
        <v>0.0502209763457621</v>
      </c>
      <c r="AE4231" s="2">
        <v>0.217508290666159</v>
      </c>
    </row>
    <row r="4232" spans="1:31">
      <c r="A4232" s="1">
        <v>4230</v>
      </c>
      <c r="B4232" s="5">
        <v>14152.2573762781</v>
      </c>
      <c r="C4232" s="5">
        <v>13441.516825049</v>
      </c>
      <c r="D4232" s="5">
        <f t="shared" si="66"/>
        <v>0.0502210023695892</v>
      </c>
      <c r="AE4232" s="2">
        <v>0.217509126530788</v>
      </c>
    </row>
    <row r="4233" spans="1:31">
      <c r="A4233" s="1">
        <v>4231</v>
      </c>
      <c r="B4233" s="5">
        <v>14152.2573762781</v>
      </c>
      <c r="C4233" s="5">
        <v>13441.5172444853</v>
      </c>
      <c r="D4233" s="5">
        <f t="shared" si="66"/>
        <v>0.050220972732176</v>
      </c>
      <c r="AE4233" s="2">
        <v>0.217509945710934</v>
      </c>
    </row>
    <row r="4234" spans="1:31">
      <c r="A4234" s="1">
        <v>4232</v>
      </c>
      <c r="B4234" s="5">
        <v>14152.2573762781</v>
      </c>
      <c r="C4234" s="5">
        <v>13441.5172538277</v>
      </c>
      <c r="D4234" s="5">
        <f t="shared" si="66"/>
        <v>0.050220972072041</v>
      </c>
      <c r="AE4234" s="2">
        <v>0.217510747494507</v>
      </c>
    </row>
    <row r="4235" spans="1:31">
      <c r="A4235" s="1">
        <v>4233</v>
      </c>
      <c r="B4235" s="5">
        <v>14152.2573762781</v>
      </c>
      <c r="C4235" s="5">
        <v>13441.5171705437</v>
      </c>
      <c r="D4235" s="5">
        <f t="shared" si="66"/>
        <v>0.0502209779568972</v>
      </c>
      <c r="AE4235" s="2">
        <v>0.217511531203085</v>
      </c>
    </row>
    <row r="4236" spans="1:31">
      <c r="A4236" s="1">
        <v>4234</v>
      </c>
      <c r="B4236" s="5">
        <v>14152.2573762781</v>
      </c>
      <c r="C4236" s="5">
        <v>13441.5168901407</v>
      </c>
      <c r="D4236" s="5">
        <f t="shared" si="66"/>
        <v>0.0502209977702029</v>
      </c>
      <c r="AE4236" s="2">
        <v>0.217512296190382</v>
      </c>
    </row>
    <row r="4237" spans="1:31">
      <c r="A4237" s="1">
        <v>4235</v>
      </c>
      <c r="B4237" s="5">
        <v>14152.2573762781</v>
      </c>
      <c r="C4237" s="5">
        <v>13441.5172549496</v>
      </c>
      <c r="D4237" s="5">
        <f t="shared" si="66"/>
        <v>0.0502209719927675</v>
      </c>
      <c r="AE4237" s="2">
        <v>0.217513041843478</v>
      </c>
    </row>
    <row r="4238" spans="1:31">
      <c r="A4238" s="1">
        <v>4236</v>
      </c>
      <c r="B4238" s="5">
        <v>14152.2573762781</v>
      </c>
      <c r="C4238" s="5">
        <v>13441.5170784623</v>
      </c>
      <c r="D4238" s="5">
        <f t="shared" si="66"/>
        <v>0.0502209844633787</v>
      </c>
      <c r="AE4238" s="2">
        <v>0.217513767582765</v>
      </c>
    </row>
    <row r="4239" spans="1:31">
      <c r="A4239" s="1">
        <v>4237</v>
      </c>
      <c r="B4239" s="5">
        <v>14152.2573762781</v>
      </c>
      <c r="C4239" s="5">
        <v>13441.5166741118</v>
      </c>
      <c r="D4239" s="5">
        <f t="shared" si="66"/>
        <v>0.0502210130348278</v>
      </c>
      <c r="AE4239" s="2">
        <v>0.217514472861776</v>
      </c>
    </row>
    <row r="4240" spans="1:31">
      <c r="A4240" s="1">
        <v>4238</v>
      </c>
      <c r="B4240" s="5">
        <v>14152.2573762781</v>
      </c>
      <c r="C4240" s="5">
        <v>13441.5177136878</v>
      </c>
      <c r="D4240" s="5">
        <f t="shared" si="66"/>
        <v>0.0502209395782779</v>
      </c>
      <c r="AE4240" s="2">
        <v>0.217515157166717</v>
      </c>
    </row>
    <row r="4241" spans="1:31">
      <c r="A4241" s="1">
        <v>4239</v>
      </c>
      <c r="B4241" s="5">
        <v>14152.2573762781</v>
      </c>
      <c r="C4241" s="5">
        <v>13441.5161750434</v>
      </c>
      <c r="D4241" s="5">
        <f t="shared" si="66"/>
        <v>0.0502210482990536</v>
      </c>
      <c r="AE4241" s="2">
        <v>0.217515820017399</v>
      </c>
    </row>
    <row r="4242" spans="1:31">
      <c r="A4242" s="1">
        <v>4240</v>
      </c>
      <c r="B4242" s="5">
        <v>14152.2573762781</v>
      </c>
      <c r="C4242" s="5">
        <v>13441.5179351373</v>
      </c>
      <c r="D4242" s="5">
        <f t="shared" si="66"/>
        <v>0.0502209239306327</v>
      </c>
      <c r="AE4242" s="2">
        <v>0.217516460967368</v>
      </c>
    </row>
    <row r="4243" spans="1:31">
      <c r="A4243" s="1">
        <v>4241</v>
      </c>
      <c r="B4243" s="5">
        <v>14152.2573762781</v>
      </c>
      <c r="C4243" s="5">
        <v>13441.5172760823</v>
      </c>
      <c r="D4243" s="5">
        <f t="shared" si="66"/>
        <v>0.0502209704995286</v>
      </c>
      <c r="AE4243" s="2">
        <v>0.217517079598919</v>
      </c>
    </row>
    <row r="4244" spans="1:31">
      <c r="A4244" s="1">
        <v>4242</v>
      </c>
      <c r="B4244" s="5">
        <v>14152.2573762781</v>
      </c>
      <c r="C4244" s="5">
        <v>13441.5171125006</v>
      </c>
      <c r="D4244" s="5">
        <f t="shared" si="66"/>
        <v>0.0502209820582289</v>
      </c>
      <c r="AE4244" s="2">
        <v>0.217517675528832</v>
      </c>
    </row>
    <row r="4245" spans="1:31">
      <c r="A4245" s="1">
        <v>4243</v>
      </c>
      <c r="B4245" s="5">
        <v>14152.2573762781</v>
      </c>
      <c r="C4245" s="5">
        <v>13441.5161396178</v>
      </c>
      <c r="D4245" s="5">
        <f t="shared" si="66"/>
        <v>0.0502210508022303</v>
      </c>
      <c r="AE4245" s="2">
        <v>0.217518248404729</v>
      </c>
    </row>
    <row r="4246" spans="1:31">
      <c r="A4246" s="1">
        <v>4244</v>
      </c>
      <c r="B4246" s="5">
        <v>14152.2573762781</v>
      </c>
      <c r="C4246" s="5">
        <v>13441.5189202805</v>
      </c>
      <c r="D4246" s="5">
        <f t="shared" si="66"/>
        <v>0.0502208543203103</v>
      </c>
      <c r="AE4246" s="2">
        <v>0.217518797904296</v>
      </c>
    </row>
    <row r="4247" spans="1:31">
      <c r="A4247" s="1">
        <v>4245</v>
      </c>
      <c r="B4247" s="5">
        <v>14152.2573762781</v>
      </c>
      <c r="C4247" s="5">
        <v>13441.5154276327</v>
      </c>
      <c r="D4247" s="5">
        <f t="shared" si="66"/>
        <v>0.0502211011111726</v>
      </c>
      <c r="AE4247" s="2">
        <v>0.217519323736872</v>
      </c>
    </row>
    <row r="4248" spans="1:31">
      <c r="A4248" s="1">
        <v>4246</v>
      </c>
      <c r="B4248" s="5">
        <v>14152.2573762781</v>
      </c>
      <c r="C4248" s="5">
        <v>13441.5176042535</v>
      </c>
      <c r="D4248" s="5">
        <f t="shared" si="66"/>
        <v>0.050220947310917</v>
      </c>
      <c r="AE4248" s="2">
        <v>0.217519825641111</v>
      </c>
    </row>
    <row r="4249" spans="1:31">
      <c r="A4249" s="1">
        <v>4247</v>
      </c>
      <c r="B4249" s="5">
        <v>14152.2573762781</v>
      </c>
      <c r="C4249" s="5">
        <v>13441.5169663641</v>
      </c>
      <c r="D4249" s="5">
        <f t="shared" si="66"/>
        <v>0.0502209923842493</v>
      </c>
      <c r="AE4249" s="2">
        <v>0.217520303381341</v>
      </c>
    </row>
    <row r="4250" spans="1:31">
      <c r="A4250" s="1">
        <v>4248</v>
      </c>
      <c r="B4250" s="5">
        <v>14152.2573762781</v>
      </c>
      <c r="C4250" s="5">
        <v>13441.5175262989</v>
      </c>
      <c r="D4250" s="5">
        <f t="shared" si="66"/>
        <v>0.0502209528191973</v>
      </c>
      <c r="AE4250" s="2">
        <v>0.217520756610538</v>
      </c>
    </row>
    <row r="4251" spans="1:31">
      <c r="A4251" s="1">
        <v>4249</v>
      </c>
      <c r="B4251" s="5">
        <v>14152.2573762781</v>
      </c>
      <c r="C4251" s="5">
        <v>13441.5173217947</v>
      </c>
      <c r="D4251" s="5">
        <f t="shared" si="66"/>
        <v>0.0502209672694857</v>
      </c>
      <c r="AE4251" s="2">
        <v>0.217521185055194</v>
      </c>
    </row>
    <row r="4252" spans="1:31">
      <c r="A4252" s="1">
        <v>4250</v>
      </c>
      <c r="B4252" s="5">
        <v>14152.2573762781</v>
      </c>
      <c r="C4252" s="5">
        <v>13441.5175199719</v>
      </c>
      <c r="D4252" s="5">
        <f t="shared" si="66"/>
        <v>0.0502209532662638</v>
      </c>
      <c r="AE4252" s="2">
        <v>0.21752159701812</v>
      </c>
    </row>
    <row r="4253" spans="1:31">
      <c r="A4253" s="1">
        <v>4251</v>
      </c>
      <c r="B4253" s="5">
        <v>14152.2573762781</v>
      </c>
      <c r="C4253" s="5">
        <v>13441.5169885226</v>
      </c>
      <c r="D4253" s="5">
        <f t="shared" si="66"/>
        <v>0.0502209908185274</v>
      </c>
      <c r="AE4253" s="2">
        <v>0.217521985546524</v>
      </c>
    </row>
    <row r="4254" spans="1:31">
      <c r="A4254" s="1">
        <v>4252</v>
      </c>
      <c r="B4254" s="5">
        <v>14152.2573762781</v>
      </c>
      <c r="C4254" s="5">
        <v>13441.5171747633</v>
      </c>
      <c r="D4254" s="5">
        <f t="shared" si="66"/>
        <v>0.0502209776587399</v>
      </c>
      <c r="AE4254" s="2">
        <v>0.217522349970124</v>
      </c>
    </row>
    <row r="4255" spans="1:31">
      <c r="A4255" s="1">
        <v>4253</v>
      </c>
      <c r="B4255" s="5">
        <v>14152.2573762781</v>
      </c>
      <c r="C4255" s="5">
        <v>13441.5165234217</v>
      </c>
      <c r="D4255" s="5">
        <f t="shared" si="66"/>
        <v>0.0502210236826061</v>
      </c>
      <c r="AE4255" s="2">
        <v>0.217522690476062</v>
      </c>
    </row>
    <row r="4256" spans="1:31">
      <c r="A4256" s="1">
        <v>4254</v>
      </c>
      <c r="B4256" s="5">
        <v>14152.2573762781</v>
      </c>
      <c r="C4256" s="5">
        <v>13441.5173533147</v>
      </c>
      <c r="D4256" s="5">
        <f t="shared" si="66"/>
        <v>0.0502209650422791</v>
      </c>
      <c r="AE4256" s="2">
        <v>0.217523006922564</v>
      </c>
    </row>
    <row r="4257" spans="1:31">
      <c r="A4257" s="1">
        <v>4255</v>
      </c>
      <c r="B4257" s="5">
        <v>14152.2573762781</v>
      </c>
      <c r="C4257" s="5">
        <v>13441.5177009411</v>
      </c>
      <c r="D4257" s="5">
        <f t="shared" si="66"/>
        <v>0.050220940478961</v>
      </c>
      <c r="AE4257" s="2">
        <v>0.217523299136695</v>
      </c>
    </row>
    <row r="4258" spans="1:31">
      <c r="A4258" s="1">
        <v>4256</v>
      </c>
      <c r="B4258" s="5">
        <v>14152.2573762781</v>
      </c>
      <c r="C4258" s="5">
        <v>13441.5170001719</v>
      </c>
      <c r="D4258" s="5">
        <f t="shared" si="66"/>
        <v>0.0502209899953867</v>
      </c>
      <c r="AE4258" s="2">
        <v>0.217523566983349</v>
      </c>
    </row>
    <row r="4259" spans="1:31">
      <c r="A4259" s="1">
        <v>4257</v>
      </c>
      <c r="B4259" s="5">
        <v>14152.2573762781</v>
      </c>
      <c r="C4259" s="5">
        <v>13441.5170213496</v>
      </c>
      <c r="D4259" s="5">
        <f t="shared" si="66"/>
        <v>0.0502209884989681</v>
      </c>
      <c r="AE4259" s="2">
        <v>0.217523810342737</v>
      </c>
    </row>
    <row r="4260" spans="1:31">
      <c r="A4260" s="1">
        <v>4258</v>
      </c>
      <c r="B4260" s="5">
        <v>14152.2573762781</v>
      </c>
      <c r="C4260" s="5">
        <v>13441.5172632927</v>
      </c>
      <c r="D4260" s="5">
        <f t="shared" si="66"/>
        <v>0.0502209714032431</v>
      </c>
      <c r="AE4260" s="2">
        <v>0.217524029114003</v>
      </c>
    </row>
    <row r="4261" spans="1:31">
      <c r="A4261" s="1">
        <v>4259</v>
      </c>
      <c r="B4261" s="5">
        <v>14152.2573762781</v>
      </c>
      <c r="C4261" s="5">
        <v>13441.5171858791</v>
      </c>
      <c r="D4261" s="5">
        <f t="shared" si="66"/>
        <v>0.0502209768732963</v>
      </c>
      <c r="AE4261" s="2">
        <v>0.217524223211452</v>
      </c>
    </row>
    <row r="4262" spans="1:31">
      <c r="A4262" s="1">
        <v>4260</v>
      </c>
      <c r="B4262" s="5">
        <v>14152.2573762781</v>
      </c>
      <c r="C4262" s="5">
        <v>13441.5169283403</v>
      </c>
      <c r="D4262" s="5">
        <f t="shared" si="66"/>
        <v>0.0502209950710151</v>
      </c>
      <c r="AE4262" s="2">
        <v>0.21752439256395</v>
      </c>
    </row>
    <row r="4263" spans="1:31">
      <c r="A4263" s="1">
        <v>4261</v>
      </c>
      <c r="B4263" s="5">
        <v>14152.2573762781</v>
      </c>
      <c r="C4263" s="5">
        <v>13441.5174439486</v>
      </c>
      <c r="D4263" s="5">
        <f t="shared" si="66"/>
        <v>0.0502209586380782</v>
      </c>
      <c r="AE4263" s="2">
        <v>0.217524537121245</v>
      </c>
    </row>
    <row r="4264" spans="1:31">
      <c r="A4264" s="1">
        <v>4262</v>
      </c>
      <c r="B4264" s="5">
        <v>14152.2573762781</v>
      </c>
      <c r="C4264" s="5">
        <v>13441.5171616123</v>
      </c>
      <c r="D4264" s="5">
        <f t="shared" si="66"/>
        <v>0.0502209785879909</v>
      </c>
      <c r="AE4264" s="2">
        <v>0.217524656844308</v>
      </c>
    </row>
    <row r="4265" spans="1:31">
      <c r="A4265" s="1">
        <v>4263</v>
      </c>
      <c r="B4265" s="5">
        <v>14152.2573762781</v>
      </c>
      <c r="C4265" s="5">
        <v>13441.5170173218</v>
      </c>
      <c r="D4265" s="5">
        <f t="shared" si="66"/>
        <v>0.050220988783573</v>
      </c>
      <c r="AE4265" s="2">
        <v>0.217524751713836</v>
      </c>
    </row>
    <row r="4266" spans="1:31">
      <c r="A4266" s="1">
        <v>4264</v>
      </c>
      <c r="B4266" s="5">
        <v>14152.2573762781</v>
      </c>
      <c r="C4266" s="5">
        <v>13441.5172230468</v>
      </c>
      <c r="D4266" s="5">
        <f t="shared" si="66"/>
        <v>0.0502209742470227</v>
      </c>
      <c r="AE4266" s="2">
        <v>0.217524821725013</v>
      </c>
    </row>
    <row r="4267" spans="1:31">
      <c r="A4267" s="1">
        <v>4265</v>
      </c>
      <c r="B4267" s="5">
        <v>14152.2573762781</v>
      </c>
      <c r="C4267" s="5">
        <v>13441.5176162362</v>
      </c>
      <c r="D4267" s="5">
        <f t="shared" si="66"/>
        <v>0.0502209464642182</v>
      </c>
      <c r="AE4267" s="2">
        <v>0.217524866892987</v>
      </c>
    </row>
    <row r="4268" spans="1:31">
      <c r="A4268" s="1">
        <v>4266</v>
      </c>
      <c r="B4268" s="5">
        <v>14152.2573762781</v>
      </c>
      <c r="C4268" s="5">
        <v>13441.5169843321</v>
      </c>
      <c r="D4268" s="5">
        <f t="shared" si="66"/>
        <v>0.0502209911146286</v>
      </c>
      <c r="AE4268" s="2">
        <v>0.217524887244561</v>
      </c>
    </row>
    <row r="4269" spans="1:31">
      <c r="A4269" s="1">
        <v>4267</v>
      </c>
      <c r="B4269" s="5">
        <v>14152.2573762781</v>
      </c>
      <c r="C4269" s="5">
        <v>13441.5169623665</v>
      </c>
      <c r="D4269" s="5">
        <f t="shared" si="66"/>
        <v>0.0502209926667202</v>
      </c>
      <c r="AE4269" s="2">
        <v>0.217524882824874</v>
      </c>
    </row>
    <row r="4270" spans="1:31">
      <c r="A4270" s="1">
        <v>4268</v>
      </c>
      <c r="B4270" s="5">
        <v>14152.2573762781</v>
      </c>
      <c r="C4270" s="5">
        <v>13441.517379964</v>
      </c>
      <c r="D4270" s="5">
        <f t="shared" si="66"/>
        <v>0.0502209631592368</v>
      </c>
      <c r="AE4270" s="2">
        <v>0.217524853695546</v>
      </c>
    </row>
    <row r="4271" spans="1:31">
      <c r="A4271" s="1">
        <v>4269</v>
      </c>
      <c r="B4271" s="5">
        <v>14152.2573762781</v>
      </c>
      <c r="C4271" s="5">
        <v>13441.5170977925</v>
      </c>
      <c r="D4271" s="5">
        <f t="shared" si="66"/>
        <v>0.0502209830975047</v>
      </c>
      <c r="AE4271" s="2">
        <v>0.217524799931722</v>
      </c>
    </row>
    <row r="4272" spans="1:31">
      <c r="A4272" s="1">
        <v>4270</v>
      </c>
      <c r="B4272" s="5">
        <v>14152.2573762781</v>
      </c>
      <c r="C4272" s="5">
        <v>13441.5168190773</v>
      </c>
      <c r="D4272" s="5">
        <f t="shared" si="66"/>
        <v>0.0502210027915502</v>
      </c>
      <c r="AE4272" s="2">
        <v>0.217524721627584</v>
      </c>
    </row>
    <row r="4273" spans="1:31">
      <c r="A4273" s="1">
        <v>4271</v>
      </c>
      <c r="B4273" s="5">
        <v>14152.2573762781</v>
      </c>
      <c r="C4273" s="5">
        <v>13441.5173020569</v>
      </c>
      <c r="D4273" s="5">
        <f t="shared" si="66"/>
        <v>0.0502209686641607</v>
      </c>
      <c r="AE4273" s="2">
        <v>0.217524627444778</v>
      </c>
    </row>
    <row r="4274" spans="1:31">
      <c r="A4274" s="1">
        <v>4272</v>
      </c>
      <c r="B4274" s="5">
        <v>14152.2573762781</v>
      </c>
      <c r="C4274" s="5">
        <v>13441.5173245001</v>
      </c>
      <c r="D4274" s="5">
        <f t="shared" si="66"/>
        <v>0.0502209670783218</v>
      </c>
      <c r="AE4274" s="2">
        <v>0.217524510791663</v>
      </c>
    </row>
    <row r="4275" spans="1:31">
      <c r="A4275" s="1">
        <v>4273</v>
      </c>
      <c r="B4275" s="5">
        <v>14152.2573762781</v>
      </c>
      <c r="C4275" s="5">
        <v>13441.5169389306</v>
      </c>
      <c r="D4275" s="5">
        <f t="shared" si="66"/>
        <v>0.0502209943227034</v>
      </c>
      <c r="AE4275" s="2">
        <v>0.217524374651041</v>
      </c>
    </row>
    <row r="4276" spans="1:31">
      <c r="A4276" s="1">
        <v>4274</v>
      </c>
      <c r="B4276" s="5">
        <v>14152.2573762781</v>
      </c>
      <c r="C4276" s="5">
        <v>13441.5171871146</v>
      </c>
      <c r="D4276" s="5">
        <f t="shared" si="66"/>
        <v>0.0502209767859958</v>
      </c>
      <c r="AE4276" s="2">
        <v>0.217524215458858</v>
      </c>
    </row>
    <row r="4277" spans="1:31">
      <c r="A4277" s="1">
        <v>4275</v>
      </c>
      <c r="B4277" s="5">
        <v>14152.2573762781</v>
      </c>
      <c r="C4277" s="5">
        <v>13441.5173999993</v>
      </c>
      <c r="D4277" s="5">
        <f t="shared" si="66"/>
        <v>0.0502209617435403</v>
      </c>
      <c r="AE4277" s="2">
        <v>0.217524038008875</v>
      </c>
    </row>
    <row r="4278" spans="1:31">
      <c r="A4278" s="1">
        <v>4276</v>
      </c>
      <c r="B4278" s="5">
        <v>14152.2573762781</v>
      </c>
      <c r="C4278" s="5">
        <v>13441.5170186284</v>
      </c>
      <c r="D4278" s="5">
        <f t="shared" si="66"/>
        <v>0.0502209886912485</v>
      </c>
      <c r="AE4278" s="2">
        <v>0.217523838218697</v>
      </c>
    </row>
    <row r="4279" spans="1:31">
      <c r="A4279" s="1">
        <v>4277</v>
      </c>
      <c r="B4279" s="5">
        <v>14152.2573762781</v>
      </c>
      <c r="C4279" s="5">
        <v>13441.5170523972</v>
      </c>
      <c r="D4279" s="5">
        <f t="shared" si="66"/>
        <v>0.0502209863051415</v>
      </c>
      <c r="AE4279" s="2">
        <v>0.217523620997094</v>
      </c>
    </row>
    <row r="4280" spans="1:31">
      <c r="A4280" s="1">
        <v>4278</v>
      </c>
      <c r="B4280" s="5">
        <v>14152.2573762781</v>
      </c>
      <c r="C4280" s="5">
        <v>13441.5173844141</v>
      </c>
      <c r="D4280" s="5">
        <f t="shared" si="66"/>
        <v>0.0502209628447922</v>
      </c>
      <c r="AE4280" s="2">
        <v>0.217523385721742</v>
      </c>
    </row>
    <row r="4281" spans="1:31">
      <c r="A4281" s="1">
        <v>4279</v>
      </c>
      <c r="B4281" s="5">
        <v>14152.2573762781</v>
      </c>
      <c r="C4281" s="5">
        <v>13441.5170955794</v>
      </c>
      <c r="D4281" s="5">
        <f t="shared" si="66"/>
        <v>0.0502209832538826</v>
      </c>
      <c r="AE4281" s="2">
        <v>0.217523151200787</v>
      </c>
    </row>
    <row r="4282" spans="1:31">
      <c r="A4282" s="1">
        <v>4280</v>
      </c>
      <c r="B4282" s="5">
        <v>14152.2573762781</v>
      </c>
      <c r="C4282" s="5">
        <v>13441.5176792848</v>
      </c>
      <c r="D4282" s="5">
        <f t="shared" si="66"/>
        <v>0.0502209420091975</v>
      </c>
      <c r="AE4282" s="2">
        <v>0.217522895414369</v>
      </c>
    </row>
    <row r="4283" spans="1:31">
      <c r="A4283" s="1">
        <v>4281</v>
      </c>
      <c r="B4283" s="5">
        <v>14152.2573762781</v>
      </c>
      <c r="C4283" s="5">
        <v>13441.5166360092</v>
      </c>
      <c r="D4283" s="5">
        <f t="shared" si="66"/>
        <v>0.0502210157271614</v>
      </c>
      <c r="AE4283" s="2">
        <v>0.217522624390032</v>
      </c>
    </row>
    <row r="4284" spans="1:31">
      <c r="A4284" s="1">
        <v>4282</v>
      </c>
      <c r="B4284" s="5">
        <v>14152.2573762781</v>
      </c>
      <c r="C4284" s="5">
        <v>13441.517480574</v>
      </c>
      <c r="D4284" s="5">
        <f t="shared" si="66"/>
        <v>0.0502209560501235</v>
      </c>
      <c r="AE4284" s="2">
        <v>0.217522339932503</v>
      </c>
    </row>
    <row r="4285" spans="1:31">
      <c r="A4285" s="1">
        <v>4283</v>
      </c>
      <c r="B4285" s="5">
        <v>14152.2573762781</v>
      </c>
      <c r="C4285" s="5">
        <v>13441.5167656396</v>
      </c>
      <c r="D4285" s="5">
        <f t="shared" si="66"/>
        <v>0.0502210065674637</v>
      </c>
      <c r="AE4285" s="2">
        <v>0.217522042287089</v>
      </c>
    </row>
    <row r="4286" spans="1:31">
      <c r="A4286" s="1">
        <v>4284</v>
      </c>
      <c r="B4286" s="5">
        <v>14152.2573762781</v>
      </c>
      <c r="C4286" s="5">
        <v>13441.5172785296</v>
      </c>
      <c r="D4286" s="5">
        <f t="shared" si="66"/>
        <v>0.0502209703266022</v>
      </c>
      <c r="AE4286" s="2">
        <v>0.217521731923782</v>
      </c>
    </row>
    <row r="4287" spans="1:31">
      <c r="A4287" s="1">
        <v>4285</v>
      </c>
      <c r="B4287" s="5">
        <v>14152.2573762781</v>
      </c>
      <c r="C4287" s="5">
        <v>13441.5181211221</v>
      </c>
      <c r="D4287" s="5">
        <f t="shared" si="66"/>
        <v>0.0502209107889272</v>
      </c>
      <c r="AE4287" s="2">
        <v>0.21752140938374</v>
      </c>
    </row>
    <row r="4288" spans="1:31">
      <c r="A4288" s="1">
        <v>4286</v>
      </c>
      <c r="B4288" s="5">
        <v>14152.2573762781</v>
      </c>
      <c r="C4288" s="5">
        <v>13441.516884604</v>
      </c>
      <c r="D4288" s="5">
        <f t="shared" si="66"/>
        <v>0.0502209981614267</v>
      </c>
      <c r="AE4288" s="2">
        <v>0.217521075186019</v>
      </c>
    </row>
    <row r="4289" spans="1:31">
      <c r="A4289" s="1">
        <v>4287</v>
      </c>
      <c r="B4289" s="5">
        <v>14152.2573762781</v>
      </c>
      <c r="C4289" s="5">
        <v>13441.5173031828</v>
      </c>
      <c r="D4289" s="5">
        <f t="shared" si="66"/>
        <v>0.0502209685846045</v>
      </c>
      <c r="AE4289" s="2">
        <v>0.217520730057322</v>
      </c>
    </row>
    <row r="4290" spans="1:31">
      <c r="A4290" s="1">
        <v>4288</v>
      </c>
      <c r="B4290" s="5">
        <v>14152.2573762781</v>
      </c>
      <c r="C4290" s="5">
        <v>13441.5172309004</v>
      </c>
      <c r="D4290" s="5">
        <f t="shared" ref="D4290:D4328" si="67">ABS(B4290-C4290)/B4290</f>
        <v>0.0502209736920865</v>
      </c>
      <c r="AE4290" s="2">
        <v>0.217520374211348</v>
      </c>
    </row>
    <row r="4291" spans="1:31">
      <c r="A4291" s="1">
        <v>4289</v>
      </c>
      <c r="B4291" s="5">
        <v>14152.2573762781</v>
      </c>
      <c r="C4291" s="5">
        <v>13441.5172350795</v>
      </c>
      <c r="D4291" s="5">
        <f t="shared" si="67"/>
        <v>0.0502209733967908</v>
      </c>
      <c r="AE4291" s="2">
        <v>0.217520008145154</v>
      </c>
    </row>
    <row r="4292" spans="1:31">
      <c r="A4292" s="1">
        <v>4290</v>
      </c>
      <c r="B4292" s="5">
        <v>14152.2573762781</v>
      </c>
      <c r="C4292" s="5">
        <v>13441.5170009047</v>
      </c>
      <c r="D4292" s="5">
        <f t="shared" si="67"/>
        <v>0.050220989943607</v>
      </c>
      <c r="AE4292" s="2">
        <v>0.217519614098324</v>
      </c>
    </row>
    <row r="4293" spans="1:31">
      <c r="A4293" s="1">
        <v>4291</v>
      </c>
      <c r="B4293" s="5">
        <v>14152.2573762781</v>
      </c>
      <c r="C4293" s="5">
        <v>13441.5171912231</v>
      </c>
      <c r="D4293" s="5">
        <f t="shared" si="67"/>
        <v>0.0502209764956887</v>
      </c>
      <c r="AE4293" s="2">
        <v>0.21751921531533</v>
      </c>
    </row>
    <row r="4294" spans="1:31">
      <c r="A4294" s="1">
        <v>4292</v>
      </c>
      <c r="B4294" s="5">
        <v>14152.2573762781</v>
      </c>
      <c r="C4294" s="5">
        <v>13441.5173506366</v>
      </c>
      <c r="D4294" s="5">
        <f t="shared" si="67"/>
        <v>0.0502209652315139</v>
      </c>
      <c r="AE4294" s="2">
        <v>0.217518806473259</v>
      </c>
    </row>
    <row r="4295" spans="1:31">
      <c r="A4295" s="1">
        <v>4293</v>
      </c>
      <c r="B4295" s="5">
        <v>14152.2573762781</v>
      </c>
      <c r="C4295" s="5">
        <v>13441.516949266</v>
      </c>
      <c r="D4295" s="5">
        <f t="shared" si="67"/>
        <v>0.0502209935924029</v>
      </c>
      <c r="AE4295" s="2">
        <v>0.217518386757818</v>
      </c>
    </row>
    <row r="4296" spans="1:31">
      <c r="A4296" s="1">
        <v>4294</v>
      </c>
      <c r="B4296" s="5">
        <v>14152.2573762781</v>
      </c>
      <c r="C4296" s="5">
        <v>13441.5171954901</v>
      </c>
      <c r="D4296" s="5">
        <f t="shared" si="67"/>
        <v>0.050220976194182</v>
      </c>
      <c r="AE4296" s="2">
        <v>0.217517956899266</v>
      </c>
    </row>
    <row r="4297" spans="1:31">
      <c r="A4297" s="1">
        <v>4295</v>
      </c>
      <c r="B4297" s="5">
        <v>14152.2573762781</v>
      </c>
      <c r="C4297" s="5">
        <v>13441.5175801361</v>
      </c>
      <c r="D4297" s="5">
        <f t="shared" si="67"/>
        <v>0.0502209490150551</v>
      </c>
      <c r="AE4297" s="2">
        <v>0.217517517517392</v>
      </c>
    </row>
    <row r="4298" spans="1:31">
      <c r="A4298" s="1">
        <v>4296</v>
      </c>
      <c r="B4298" s="5">
        <v>14152.2573762781</v>
      </c>
      <c r="C4298" s="5">
        <v>13441.5170021928</v>
      </c>
      <c r="D4298" s="5">
        <f t="shared" si="67"/>
        <v>0.0502209898525896</v>
      </c>
      <c r="AE4298" s="2">
        <v>0.217517068772098</v>
      </c>
    </row>
    <row r="4299" spans="1:31">
      <c r="A4299" s="1">
        <v>4297</v>
      </c>
      <c r="B4299" s="5">
        <v>14152.2573762781</v>
      </c>
      <c r="C4299" s="5">
        <v>13441.5169823823</v>
      </c>
      <c r="D4299" s="5">
        <f t="shared" si="67"/>
        <v>0.0502209912524017</v>
      </c>
      <c r="AE4299" s="2">
        <v>0.21751661105032</v>
      </c>
    </row>
    <row r="4300" spans="1:31">
      <c r="A4300" s="1">
        <v>4298</v>
      </c>
      <c r="B4300" s="5">
        <v>14152.2573762781</v>
      </c>
      <c r="C4300" s="5">
        <v>13441.5173749344</v>
      </c>
      <c r="D4300" s="5">
        <f t="shared" si="67"/>
        <v>0.0502209635146289</v>
      </c>
      <c r="AE4300" s="2">
        <v>0.217516144699325</v>
      </c>
    </row>
    <row r="4301" spans="1:31">
      <c r="A4301" s="1">
        <v>4299</v>
      </c>
      <c r="B4301" s="5">
        <v>14152.2573762781</v>
      </c>
      <c r="C4301" s="5">
        <v>13441.5171097859</v>
      </c>
      <c r="D4301" s="5">
        <f t="shared" si="67"/>
        <v>0.0502209822500498</v>
      </c>
      <c r="AE4301" s="2">
        <v>0.217515670076985</v>
      </c>
    </row>
    <row r="4302" spans="1:31">
      <c r="A4302" s="1">
        <v>4300</v>
      </c>
      <c r="B4302" s="5">
        <v>14152.2573762781</v>
      </c>
      <c r="C4302" s="5">
        <v>13441.5169158672</v>
      </c>
      <c r="D4302" s="5">
        <f t="shared" si="67"/>
        <v>0.0502209959523657</v>
      </c>
      <c r="AE4302" s="2">
        <v>0.21751518751772</v>
      </c>
    </row>
    <row r="4303" spans="1:31">
      <c r="A4303" s="1">
        <v>4301</v>
      </c>
      <c r="B4303" s="5">
        <v>14152.2573762781</v>
      </c>
      <c r="C4303" s="5">
        <v>13441.517283575</v>
      </c>
      <c r="D4303" s="5">
        <f t="shared" si="67"/>
        <v>0.0502209699700937</v>
      </c>
      <c r="AE4303" s="2">
        <v>0.217514697264946</v>
      </c>
    </row>
    <row r="4304" spans="1:31">
      <c r="A4304" s="1">
        <v>4302</v>
      </c>
      <c r="B4304" s="5">
        <v>14152.2573762781</v>
      </c>
      <c r="C4304" s="5">
        <v>13441.5172498501</v>
      </c>
      <c r="D4304" s="5">
        <f t="shared" si="67"/>
        <v>0.0502209723530987</v>
      </c>
      <c r="AE4304" s="2">
        <v>0.217514199647699</v>
      </c>
    </row>
    <row r="4305" spans="1:31">
      <c r="A4305" s="1">
        <v>4303</v>
      </c>
      <c r="B4305" s="5">
        <v>14152.2573762781</v>
      </c>
      <c r="C4305" s="5">
        <v>13441.5169006835</v>
      </c>
      <c r="D4305" s="5">
        <f t="shared" si="67"/>
        <v>0.0502209970252475</v>
      </c>
      <c r="AE4305" s="2">
        <v>0.217513694965266</v>
      </c>
    </row>
    <row r="4306" spans="1:31">
      <c r="A4306" s="1">
        <v>4304</v>
      </c>
      <c r="B4306" s="5">
        <v>14152.2573762781</v>
      </c>
      <c r="C4306" s="5">
        <v>13441.517234031</v>
      </c>
      <c r="D4306" s="5">
        <f t="shared" si="67"/>
        <v>0.050220973470878</v>
      </c>
      <c r="AE4306" s="2">
        <v>0.217513183465411</v>
      </c>
    </row>
    <row r="4307" spans="1:31">
      <c r="A4307" s="1">
        <v>4305</v>
      </c>
      <c r="B4307" s="5">
        <v>14152.2573762781</v>
      </c>
      <c r="C4307" s="5">
        <v>13441.5166505867</v>
      </c>
      <c r="D4307" s="5">
        <f t="shared" si="67"/>
        <v>0.0502210146971138</v>
      </c>
      <c r="AE4307" s="2">
        <v>0.217512665529474</v>
      </c>
    </row>
    <row r="4308" spans="1:31">
      <c r="A4308" s="1">
        <v>4306</v>
      </c>
      <c r="B4308" s="5">
        <v>14152.2573762781</v>
      </c>
      <c r="C4308" s="5">
        <v>13441.5176606007</v>
      </c>
      <c r="D4308" s="5">
        <f t="shared" si="67"/>
        <v>0.0502209433294179</v>
      </c>
      <c r="AE4308" s="2">
        <v>0.217512141583109</v>
      </c>
    </row>
    <row r="4309" spans="1:31">
      <c r="A4309" s="1">
        <v>4307</v>
      </c>
      <c r="B4309" s="5">
        <v>14152.2573762781</v>
      </c>
      <c r="C4309" s="5">
        <v>13441.5168384715</v>
      </c>
      <c r="D4309" s="5">
        <f t="shared" si="67"/>
        <v>0.050221001421154</v>
      </c>
      <c r="AE4309" s="2">
        <v>0.217511611967814</v>
      </c>
    </row>
    <row r="4310" spans="1:31">
      <c r="A4310" s="1">
        <v>4308</v>
      </c>
      <c r="B4310" s="5">
        <v>14152.2573762781</v>
      </c>
      <c r="C4310" s="5">
        <v>13441.5175291752</v>
      </c>
      <c r="D4310" s="5">
        <f t="shared" si="67"/>
        <v>0.0502209526159576</v>
      </c>
      <c r="AE4310" s="2">
        <v>0.217511077042973</v>
      </c>
    </row>
    <row r="4311" spans="1:31">
      <c r="A4311" s="1">
        <v>4309</v>
      </c>
      <c r="B4311" s="5">
        <v>14152.2573762781</v>
      </c>
      <c r="C4311" s="5">
        <v>13441.5170324705</v>
      </c>
      <c r="D4311" s="5">
        <f t="shared" si="67"/>
        <v>0.0502209877131642</v>
      </c>
      <c r="AE4311" s="2">
        <v>0.217510537174963</v>
      </c>
    </row>
    <row r="4312" spans="1:31">
      <c r="A4312" s="1">
        <v>4310</v>
      </c>
      <c r="B4312" s="5">
        <v>14152.2573762781</v>
      </c>
      <c r="C4312" s="5">
        <v>13441.5164080261</v>
      </c>
      <c r="D4312" s="5">
        <f t="shared" si="67"/>
        <v>0.0502210318364714</v>
      </c>
      <c r="AE4312" s="2">
        <v>0.217509992732288</v>
      </c>
    </row>
    <row r="4313" spans="1:31">
      <c r="A4313" s="1">
        <v>4311</v>
      </c>
      <c r="B4313" s="5">
        <v>14152.2573762781</v>
      </c>
      <c r="C4313" s="5">
        <v>13441.5175103266</v>
      </c>
      <c r="D4313" s="5">
        <f t="shared" si="67"/>
        <v>0.0502209539478018</v>
      </c>
      <c r="AE4313" s="2">
        <v>0.217509444083324</v>
      </c>
    </row>
    <row r="4314" spans="1:31">
      <c r="A4314" s="1">
        <v>4312</v>
      </c>
      <c r="B4314" s="5">
        <v>14152.2573762781</v>
      </c>
      <c r="C4314" s="5">
        <v>13441.5167721168</v>
      </c>
      <c r="D4314" s="5">
        <f t="shared" si="67"/>
        <v>0.0502210061097841</v>
      </c>
      <c r="AE4314" s="2">
        <v>0.217508891598986</v>
      </c>
    </row>
    <row r="4315" spans="1:31">
      <c r="A4315" s="1">
        <v>4313</v>
      </c>
      <c r="B4315" s="5">
        <v>14152.2573762781</v>
      </c>
      <c r="C4315" s="5">
        <v>13441.5173911654</v>
      </c>
      <c r="D4315" s="5">
        <f t="shared" si="67"/>
        <v>0.0502209623677447</v>
      </c>
      <c r="AE4315" s="2">
        <v>0.217508335650897</v>
      </c>
    </row>
    <row r="4316" spans="1:31">
      <c r="A4316" s="1">
        <v>4314</v>
      </c>
      <c r="B4316" s="5">
        <v>14152.2573762781</v>
      </c>
      <c r="C4316" s="5">
        <v>13441.51678629</v>
      </c>
      <c r="D4316" s="5">
        <f t="shared" si="67"/>
        <v>0.0502210051083043</v>
      </c>
      <c r="AE4316" s="2">
        <v>0.217507776611153</v>
      </c>
    </row>
    <row r="4317" spans="1:31">
      <c r="A4317" s="1">
        <v>4315</v>
      </c>
      <c r="B4317" s="5">
        <v>14152.2573762781</v>
      </c>
      <c r="C4317" s="5">
        <v>13441.5175421107</v>
      </c>
      <c r="D4317" s="5">
        <f t="shared" si="67"/>
        <v>0.0502209517019339</v>
      </c>
      <c r="AE4317" s="2">
        <v>0.217507214852775</v>
      </c>
    </row>
    <row r="4318" spans="1:31">
      <c r="A4318" s="1">
        <v>4316</v>
      </c>
      <c r="B4318" s="5">
        <v>14152.2573762781</v>
      </c>
      <c r="C4318" s="5">
        <v>13441.5170284186</v>
      </c>
      <c r="D4318" s="5">
        <f t="shared" si="67"/>
        <v>0.0502209879994718</v>
      </c>
      <c r="AE4318" s="2">
        <v>0.217506650749408</v>
      </c>
    </row>
    <row r="4319" spans="1:31">
      <c r="A4319" s="1">
        <v>4317</v>
      </c>
      <c r="B4319" s="5">
        <v>14152.2573762781</v>
      </c>
      <c r="C4319" s="5">
        <v>13441.5170301244</v>
      </c>
      <c r="D4319" s="5">
        <f t="shared" si="67"/>
        <v>0.0502209878789399</v>
      </c>
      <c r="AE4319" s="2">
        <v>0.217506084674326</v>
      </c>
    </row>
    <row r="4320" spans="1:31">
      <c r="A4320" s="1">
        <v>4318</v>
      </c>
      <c r="B4320" s="5">
        <v>14152.2573762781</v>
      </c>
      <c r="C4320" s="5">
        <v>13441.5172233724</v>
      </c>
      <c r="D4320" s="5">
        <f t="shared" si="67"/>
        <v>0.0502209742240157</v>
      </c>
      <c r="AE4320" s="2">
        <v>0.217505517001268</v>
      </c>
    </row>
    <row r="4321" spans="1:31">
      <c r="A4321" s="1">
        <v>4319</v>
      </c>
      <c r="B4321" s="5">
        <v>14152.2573762781</v>
      </c>
      <c r="C4321" s="5">
        <v>13441.517111776</v>
      </c>
      <c r="D4321" s="5">
        <f t="shared" si="67"/>
        <v>0.0502209821094292</v>
      </c>
      <c r="AE4321" s="2">
        <v>0.217504948102765</v>
      </c>
    </row>
    <row r="4322" spans="1:31">
      <c r="A4322" s="1">
        <v>4320</v>
      </c>
      <c r="B4322" s="5">
        <v>14152.2573762781</v>
      </c>
      <c r="C4322" s="5">
        <v>13441.5170928478</v>
      </c>
      <c r="D4322" s="5">
        <f t="shared" si="67"/>
        <v>0.0502209834468978</v>
      </c>
      <c r="AE4322" s="2">
        <v>0.217504378351259</v>
      </c>
    </row>
    <row r="4323" spans="1:31">
      <c r="A4323" s="1">
        <v>4321</v>
      </c>
      <c r="B4323" s="5">
        <v>14152.2573762781</v>
      </c>
      <c r="C4323" s="5">
        <v>13441.5172790224</v>
      </c>
      <c r="D4323" s="5">
        <f t="shared" si="67"/>
        <v>0.0502209702917809</v>
      </c>
      <c r="AE4323" s="2">
        <v>0.21750380811842</v>
      </c>
    </row>
    <row r="4324" spans="1:31">
      <c r="A4324" s="1">
        <v>4322</v>
      </c>
      <c r="B4324" s="5">
        <v>14152.2573762781</v>
      </c>
      <c r="C4324" s="5">
        <v>13441.517246691</v>
      </c>
      <c r="D4324" s="5">
        <f t="shared" si="67"/>
        <v>0.050220972576321</v>
      </c>
      <c r="AE4324" s="2">
        <v>0.217503237774527</v>
      </c>
    </row>
    <row r="4325" spans="1:31">
      <c r="A4325" s="1">
        <v>4323</v>
      </c>
      <c r="B4325" s="5">
        <v>14152.2573762781</v>
      </c>
      <c r="C4325" s="5">
        <v>13441.51697819</v>
      </c>
      <c r="D4325" s="5">
        <f t="shared" si="67"/>
        <v>0.05022099154863</v>
      </c>
      <c r="AE4325" s="2">
        <v>0.217502667688774</v>
      </c>
    </row>
    <row r="4326" spans="1:31">
      <c r="A4326" s="1">
        <v>4324</v>
      </c>
      <c r="B4326" s="5">
        <v>14152.2573762781</v>
      </c>
      <c r="C4326" s="5">
        <v>13441.5172998615</v>
      </c>
      <c r="D4326" s="5">
        <f t="shared" si="67"/>
        <v>0.0502209688192879</v>
      </c>
      <c r="AE4326" s="2">
        <v>0.217502098228553</v>
      </c>
    </row>
    <row r="4327" spans="1:31">
      <c r="A4327" s="1">
        <v>4325</v>
      </c>
      <c r="B4327" s="5">
        <v>14152.2573762781</v>
      </c>
      <c r="C4327" s="5">
        <v>13441.5170638093</v>
      </c>
      <c r="D4327" s="5">
        <f t="shared" si="67"/>
        <v>0.0502209854987612</v>
      </c>
      <c r="AE4327" s="2">
        <v>0.217501529759497</v>
      </c>
    </row>
    <row r="4328" spans="1:31">
      <c r="A4328" s="1">
        <v>4326</v>
      </c>
      <c r="B4328" s="5">
        <v>14152.2573762781</v>
      </c>
      <c r="C4328" s="5">
        <v>13441.5172037144</v>
      </c>
      <c r="D4328" s="5">
        <f t="shared" si="67"/>
        <v>0.0502209756130521</v>
      </c>
      <c r="AE4328" s="2">
        <v>0.217500963230875</v>
      </c>
    </row>
    <row r="4329" spans="31:31">
      <c r="AE4329" s="2">
        <v>0.217500396702253</v>
      </c>
    </row>
    <row r="4330" spans="31:31">
      <c r="AE4330" s="2">
        <v>0.217499833324722</v>
      </c>
    </row>
    <row r="4331" spans="31:31">
      <c r="AE4331" s="2">
        <v>0.217499267426318</v>
      </c>
    </row>
    <row r="4332" spans="31:31">
      <c r="AE4332" s="2">
        <v>0.217498701527914</v>
      </c>
    </row>
    <row r="4333" spans="31:31">
      <c r="AE4333" s="2">
        <v>0.217498140397589</v>
      </c>
    </row>
    <row r="4334" spans="31:31">
      <c r="AE4334" s="2">
        <v>0.217497580650927</v>
      </c>
    </row>
    <row r="4335" spans="31:31">
      <c r="AE4335" s="2">
        <v>0.217497021379202</v>
      </c>
    </row>
    <row r="4336" spans="31:31">
      <c r="AE4336" s="2">
        <v>0.217496462885951</v>
      </c>
    </row>
    <row r="4337" spans="31:31">
      <c r="AE4337" s="2">
        <v>0.217495905222669</v>
      </c>
    </row>
    <row r="4338" spans="31:31">
      <c r="AE4338" s="2">
        <v>0.217495348390277</v>
      </c>
    </row>
    <row r="4339" spans="31:31">
      <c r="AE4339" s="2">
        <v>0.21749479244476</v>
      </c>
    </row>
    <row r="4340" spans="31:31">
      <c r="AE4340" s="2">
        <v>0.217494237421853</v>
      </c>
    </row>
    <row r="4341" spans="31:31">
      <c r="AE4341" s="2">
        <v>0.217493683420869</v>
      </c>
    </row>
    <row r="4342" spans="31:31">
      <c r="AE4342" s="2">
        <v>0.217493130497734</v>
      </c>
    </row>
    <row r="4343" spans="31:31">
      <c r="AE4343" s="2">
        <v>0.217492578798681</v>
      </c>
    </row>
    <row r="4344" spans="31:31">
      <c r="AE4344" s="2">
        <v>0.217492028397418</v>
      </c>
    </row>
    <row r="4345" spans="31:31">
      <c r="AE4345" s="2">
        <v>0.217491479494806</v>
      </c>
    </row>
    <row r="4346" spans="31:31">
      <c r="AE4346" s="2">
        <v>0.217490932173374</v>
      </c>
    </row>
    <row r="4347" spans="31:31">
      <c r="AE4347" s="2">
        <v>0.217490386626598</v>
      </c>
    </row>
    <row r="4348" spans="31:31">
      <c r="AE4348" s="2">
        <v>0.217489851607723</v>
      </c>
    </row>
    <row r="4349" spans="31:31">
      <c r="AE4349" s="2">
        <v>0.21748932070196</v>
      </c>
    </row>
    <row r="4350" spans="31:31">
      <c r="AE4350" s="2">
        <v>0.217488793547168</v>
      </c>
    </row>
    <row r="4351" spans="31:31">
      <c r="AE4351" s="2">
        <v>0.21748827080441</v>
      </c>
    </row>
    <row r="4352" spans="31:31">
      <c r="AE4352" s="2">
        <v>0.217487752788211</v>
      </c>
    </row>
    <row r="4353" spans="31:31">
      <c r="AE4353" s="2">
        <v>0.217487239846141</v>
      </c>
    </row>
    <row r="4354" spans="31:31">
      <c r="AE4354" s="2">
        <v>0.217486732099909</v>
      </c>
    </row>
    <row r="4355" spans="31:31">
      <c r="AE4355" s="2">
        <v>0.217486248251052</v>
      </c>
    </row>
    <row r="4356" spans="31:31">
      <c r="AE4356" s="2">
        <v>0.217485766018004</v>
      </c>
    </row>
    <row r="4357" spans="31:31">
      <c r="AE4357" s="2">
        <v>0.217485291289403</v>
      </c>
    </row>
    <row r="4358" spans="31:31">
      <c r="AE4358" s="2">
        <v>0.217484825502669</v>
      </c>
    </row>
    <row r="4359" spans="31:31">
      <c r="AE4359" s="2">
        <v>0.217484368837944</v>
      </c>
    </row>
    <row r="4360" spans="31:31">
      <c r="AE4360" s="2">
        <v>0.217483921651033</v>
      </c>
    </row>
    <row r="4361" spans="31:31">
      <c r="AE4361" s="2">
        <v>0.217483484173284</v>
      </c>
    </row>
    <row r="4362" spans="31:31">
      <c r="AE4362" s="2">
        <v>0.21748305690572</v>
      </c>
    </row>
    <row r="4363" spans="31:31">
      <c r="AE4363" s="2">
        <v>0.217482640288287</v>
      </c>
    </row>
    <row r="4364" spans="31:31">
      <c r="AE4364" s="2">
        <v>0.217482234370121</v>
      </c>
    </row>
    <row r="4365" spans="31:31">
      <c r="AE4365" s="2">
        <v>0.217481839805184</v>
      </c>
    </row>
    <row r="4366" spans="31:31">
      <c r="AE4366" s="2">
        <v>0.217481456504036</v>
      </c>
    </row>
    <row r="4367" spans="31:31">
      <c r="AE4367" s="2">
        <v>0.217481085457785</v>
      </c>
    </row>
    <row r="4368" spans="31:31">
      <c r="AE4368" s="2">
        <v>0.217480726165881</v>
      </c>
    </row>
    <row r="4369" spans="31:31">
      <c r="AE4369" s="2">
        <v>0.217480380026247</v>
      </c>
    </row>
    <row r="4370" spans="31:31">
      <c r="AE4370" s="2">
        <v>0.21748004612878</v>
      </c>
    </row>
    <row r="4371" spans="31:31">
      <c r="AE4371" s="2">
        <v>0.217479726006737</v>
      </c>
    </row>
    <row r="4372" spans="31:31">
      <c r="AE4372" s="2">
        <v>0.217479418676806</v>
      </c>
    </row>
    <row r="4373" spans="31:31">
      <c r="AE4373" s="2">
        <v>0.217479125945476</v>
      </c>
    </row>
    <row r="4374" spans="31:31">
      <c r="AE4374" s="2">
        <v>0.217478846466395</v>
      </c>
    </row>
    <row r="4375" spans="31:31">
      <c r="AE4375" s="2">
        <v>0.217478582393759</v>
      </c>
    </row>
    <row r="4376" spans="31:31">
      <c r="AE4376" s="2">
        <v>0.217478332020724</v>
      </c>
    </row>
    <row r="4377" spans="31:31">
      <c r="AE4377" s="2">
        <v>0.217478097550945</v>
      </c>
    </row>
    <row r="4378" spans="31:31">
      <c r="AE4378" s="2">
        <v>0.21747787728972</v>
      </c>
    </row>
    <row r="4379" spans="31:31">
      <c r="AE4379" s="2">
        <v>0.217477673639188</v>
      </c>
    </row>
    <row r="4380" spans="31:31">
      <c r="AE4380" s="2">
        <v>0.217477484597086</v>
      </c>
    </row>
    <row r="4381" spans="31:31">
      <c r="AE4381" s="2">
        <v>0.217477312848226</v>
      </c>
    </row>
    <row r="4382" spans="31:31">
      <c r="AE4382" s="2">
        <v>0.217477156088297</v>
      </c>
    </row>
    <row r="4383" spans="31:31">
      <c r="AE4383" s="2">
        <v>0.217477017017406</v>
      </c>
    </row>
    <row r="4384" spans="31:31">
      <c r="AE4384" s="2">
        <v>0.217476893359305</v>
      </c>
    </row>
    <row r="4385" spans="31:31">
      <c r="AE4385" s="2">
        <v>0.217476787940654</v>
      </c>
    </row>
    <row r="4386" spans="31:31">
      <c r="AE4386" s="2">
        <v>0.217476698258049</v>
      </c>
    </row>
    <row r="4387" spans="31:31">
      <c r="AE4387" s="2">
        <v>0.217476627156748</v>
      </c>
    </row>
    <row r="4388" spans="31:31">
      <c r="AE4388" s="2">
        <v>0.217476572129444</v>
      </c>
    </row>
    <row r="4389" spans="31:31">
      <c r="AE4389" s="2">
        <v>0.217476536029455</v>
      </c>
    </row>
    <row r="4390" spans="31:31">
      <c r="AE4390" s="2">
        <v>0.217476516277883</v>
      </c>
    </row>
    <row r="4391" spans="31:31">
      <c r="AE4391" s="2">
        <v>0.217476515879133</v>
      </c>
    </row>
    <row r="4392" spans="31:31">
      <c r="AE4392" s="2">
        <v>0.217476532029155</v>
      </c>
    </row>
    <row r="4393" spans="31:31">
      <c r="AE4393" s="2">
        <v>0.217476567603143</v>
      </c>
    </row>
    <row r="4394" spans="31:31">
      <c r="AE4394" s="2">
        <v>0.217476619973337</v>
      </c>
    </row>
    <row r="4395" spans="31:31">
      <c r="AE4395" s="2">
        <v>0.217476692026432</v>
      </c>
    </row>
    <row r="4396" spans="31:31">
      <c r="AE4396" s="2">
        <v>0.217476780994559</v>
      </c>
    </row>
    <row r="4397" spans="31:31">
      <c r="AE4397" s="2">
        <v>0.217476889633382</v>
      </c>
    </row>
    <row r="4398" spans="31:31">
      <c r="AE4398" s="2">
        <v>0.217477006769442</v>
      </c>
    </row>
    <row r="4399" spans="31:31">
      <c r="AE4399" s="2">
        <v>0.217477141770436</v>
      </c>
    </row>
    <row r="4400" spans="31:31">
      <c r="AE4400" s="2">
        <v>0.217477292483939</v>
      </c>
    </row>
    <row r="4401" spans="31:31">
      <c r="AE4401" s="2">
        <v>0.217477461217473</v>
      </c>
    </row>
    <row r="4402" spans="31:31">
      <c r="AE4402" s="2">
        <v>0.217477645197556</v>
      </c>
    </row>
    <row r="4403" spans="31:31">
      <c r="AE4403" s="2">
        <v>0.217477846871974</v>
      </c>
    </row>
    <row r="4404" spans="31:31">
      <c r="AE4404" s="2">
        <v>0.217478063799268</v>
      </c>
    </row>
    <row r="4405" spans="31:31">
      <c r="AE4405" s="2">
        <v>0.217478298331926</v>
      </c>
    </row>
    <row r="4406" spans="31:31">
      <c r="AE4406" s="2">
        <v>0.217478547956115</v>
      </c>
    </row>
    <row r="4407" spans="31:31">
      <c r="AE4407" s="2">
        <v>0.21747881482927</v>
      </c>
    </row>
    <row r="4408" spans="31:31">
      <c r="AE4408" s="2">
        <v>0.217479096651612</v>
      </c>
    </row>
    <row r="4409" spans="31:31">
      <c r="AE4409" s="2">
        <v>0.217479395402837</v>
      </c>
    </row>
    <row r="4410" spans="31:31">
      <c r="AE4410" s="2">
        <v>0.217479708877145</v>
      </c>
    </row>
    <row r="4411" spans="31:31">
      <c r="AE4411" s="2">
        <v>0.217480038876363</v>
      </c>
    </row>
    <row r="4412" spans="31:31">
      <c r="AE4412" s="2">
        <v>0.217480383331199</v>
      </c>
    </row>
    <row r="4413" spans="31:31">
      <c r="AE4413" s="2">
        <v>0.217480743849918</v>
      </c>
    </row>
    <row r="4414" spans="31:31">
      <c r="AE4414" s="2">
        <v>0.217481118506968</v>
      </c>
    </row>
    <row r="4415" spans="31:31">
      <c r="AE4415" s="2">
        <v>0.217481500151222</v>
      </c>
    </row>
    <row r="4416" spans="31:31">
      <c r="AE4416" s="2">
        <v>0.217481893731846</v>
      </c>
    </row>
    <row r="4417" spans="31:31">
      <c r="AE4417" s="2">
        <v>0.217482300892652</v>
      </c>
    </row>
    <row r="4418" spans="31:31">
      <c r="AE4418" s="2">
        <v>0.217482719635972</v>
      </c>
    </row>
    <row r="4419" spans="31:31">
      <c r="AE4419" s="2">
        <v>0.217483150896375</v>
      </c>
    </row>
    <row r="4420" spans="31:31">
      <c r="AE4420" s="2">
        <v>0.217483593240693</v>
      </c>
    </row>
    <row r="4421" spans="31:31">
      <c r="AE4421" s="2">
        <v>0.217484047419812</v>
      </c>
    </row>
    <row r="4422" spans="31:31">
      <c r="AE4422" s="2">
        <v>0.217484512147811</v>
      </c>
    </row>
    <row r="4423" spans="31:31">
      <c r="AE4423" s="2">
        <v>0.217484987954578</v>
      </c>
    </row>
    <row r="4424" spans="31:31">
      <c r="AE4424" s="2">
        <v>0.217485473736139</v>
      </c>
    </row>
    <row r="4425" spans="31:31">
      <c r="AE4425" s="2">
        <v>0.217485969812669</v>
      </c>
    </row>
    <row r="4426" spans="31:31">
      <c r="AE4426" s="2">
        <v>0.217486475247959</v>
      </c>
    </row>
    <row r="4427" spans="31:31">
      <c r="AE4427" s="2">
        <v>0.217486990147235</v>
      </c>
    </row>
    <row r="4428" spans="31:31">
      <c r="AE4428" s="2">
        <v>0.217487513757367</v>
      </c>
    </row>
    <row r="4429" spans="31:31">
      <c r="AE4429" s="2">
        <v>0.217488045980874</v>
      </c>
    </row>
    <row r="4430" spans="31:31">
      <c r="AE4430" s="2">
        <v>0.217488586227896</v>
      </c>
    </row>
    <row r="4431" spans="31:31">
      <c r="AE4431" s="2">
        <v>0.217489134194355</v>
      </c>
    </row>
    <row r="4432" spans="31:31">
      <c r="AE4432" s="2">
        <v>0.217489689468934</v>
      </c>
    </row>
    <row r="4433" spans="31:31">
      <c r="AE4433" s="2">
        <v>0.217490251667283</v>
      </c>
    </row>
    <row r="4434" spans="31:31">
      <c r="AE4434" s="2">
        <v>0.217490820397513</v>
      </c>
    </row>
    <row r="4435" spans="31:31">
      <c r="AE4435" s="2">
        <v>0.217491395263348</v>
      </c>
    </row>
    <row r="4436" spans="31:31">
      <c r="AE4436" s="2">
        <v>0.217491967312087</v>
      </c>
    </row>
    <row r="4437" spans="31:31">
      <c r="AE4437" s="2">
        <v>0.217492542858565</v>
      </c>
    </row>
    <row r="4438" spans="31:31">
      <c r="AE4438" s="2">
        <v>0.217493121952449</v>
      </c>
    </row>
    <row r="4439" spans="31:31">
      <c r="AE4439" s="2">
        <v>0.217493703798851</v>
      </c>
    </row>
    <row r="4440" spans="31:31">
      <c r="AE4440" s="2">
        <v>0.217494287949588</v>
      </c>
    </row>
    <row r="4441" spans="31:31">
      <c r="AE4441" s="2">
        <v>0.217494874003557</v>
      </c>
    </row>
    <row r="4442" spans="31:31">
      <c r="AE4442" s="2">
        <v>0.21749546154061</v>
      </c>
    </row>
    <row r="4443" spans="31:31">
      <c r="AE4443" s="2">
        <v>0.217496050138671</v>
      </c>
    </row>
    <row r="4444" spans="31:31">
      <c r="AE4444" s="2">
        <v>0.217496627788075</v>
      </c>
    </row>
    <row r="4445" spans="31:31">
      <c r="AE4445" s="2">
        <v>0.217497214144233</v>
      </c>
    </row>
    <row r="4446" spans="31:31">
      <c r="AE4446" s="2">
        <v>0.217497801639639</v>
      </c>
    </row>
    <row r="4447" spans="31:31">
      <c r="AE4447" s="2">
        <v>0.217498388074363</v>
      </c>
    </row>
    <row r="4448" spans="31:31">
      <c r="AE4448" s="2">
        <v>0.217498973432612</v>
      </c>
    </row>
    <row r="4449" spans="31:31">
      <c r="AE4449" s="2">
        <v>0.21749955740303</v>
      </c>
    </row>
    <row r="4450" spans="31:31">
      <c r="AE4450" s="2">
        <v>0.217500139556336</v>
      </c>
    </row>
    <row r="4451" spans="31:31">
      <c r="AE4451" s="2">
        <v>0.217500719482031</v>
      </c>
    </row>
    <row r="4452" spans="31:31">
      <c r="AE4452" s="2">
        <v>0.21750129677958</v>
      </c>
    </row>
    <row r="4453" spans="31:31">
      <c r="AE4453" s="2">
        <v>0.217501871050745</v>
      </c>
    </row>
    <row r="4454" spans="31:31">
      <c r="AE4454" s="2">
        <v>0.217502441900684</v>
      </c>
    </row>
    <row r="4455" spans="31:31">
      <c r="AE4455" s="2">
        <v>0.217503008937082</v>
      </c>
    </row>
    <row r="4456" spans="31:31">
      <c r="AE4456" s="2">
        <v>0.217503571773807</v>
      </c>
    </row>
    <row r="4457" spans="31:31">
      <c r="AE4457" s="2">
        <v>0.217504130027169</v>
      </c>
    </row>
    <row r="4458" spans="31:31">
      <c r="AE4458" s="2">
        <v>0.217504683318776</v>
      </c>
    </row>
    <row r="4459" spans="31:31">
      <c r="AE4459" s="2">
        <v>0.217505222720443</v>
      </c>
    </row>
    <row r="4460" spans="31:31">
      <c r="AE4460" s="2">
        <v>0.217505754579624</v>
      </c>
    </row>
    <row r="4461" spans="31:31">
      <c r="AE4461" s="2">
        <v>0.217506278983429</v>
      </c>
    </row>
    <row r="4462" spans="31:31">
      <c r="AE4462" s="2">
        <v>0.217506795183967</v>
      </c>
    </row>
    <row r="4463" spans="31:31">
      <c r="AE4463" s="2">
        <v>0.21750730278569</v>
      </c>
    </row>
    <row r="4464" spans="31:31">
      <c r="AE4464" s="2">
        <v>0.217507801448095</v>
      </c>
    </row>
    <row r="4465" spans="31:31">
      <c r="AE4465" s="2">
        <v>0.217508290816779</v>
      </c>
    </row>
    <row r="4466" spans="31:31">
      <c r="AE4466" s="2">
        <v>0.21750877054328</v>
      </c>
    </row>
    <row r="4467" spans="31:31">
      <c r="AE4467" s="2">
        <v>0.217509240288607</v>
      </c>
    </row>
    <row r="4468" spans="31:31">
      <c r="AE4468" s="2">
        <v>0.217509699719633</v>
      </c>
    </row>
    <row r="4469" spans="31:31">
      <c r="AE4469" s="2">
        <v>0.217510148513954</v>
      </c>
    </row>
    <row r="4470" spans="31:31">
      <c r="AE4470" s="2">
        <v>0.217510586355265</v>
      </c>
    </row>
    <row r="4471" spans="31:31">
      <c r="AE4471" s="2">
        <v>0.217511012935554</v>
      </c>
    </row>
    <row r="4472" spans="31:31">
      <c r="AE4472" s="2">
        <v>0.21751142795685</v>
      </c>
    </row>
    <row r="4473" spans="31:31">
      <c r="AE4473" s="2">
        <v>0.217511831129206</v>
      </c>
    </row>
    <row r="4474" spans="31:31">
      <c r="AE4474" s="2">
        <v>0.217512222170768</v>
      </c>
    </row>
    <row r="4475" spans="31:31">
      <c r="AE4475" s="2">
        <v>0.217512600809246</v>
      </c>
    </row>
    <row r="4476" spans="31:31">
      <c r="AE4476" s="2">
        <v>0.217512966782567</v>
      </c>
    </row>
    <row r="4477" spans="31:31">
      <c r="AE4477" s="2">
        <v>0.217513319835402</v>
      </c>
    </row>
    <row r="4478" spans="31:31">
      <c r="AE4478" s="2">
        <v>0.217513659725229</v>
      </c>
    </row>
    <row r="4479" spans="31:31">
      <c r="AE4479" s="2">
        <v>0.217513986216161</v>
      </c>
    </row>
    <row r="4480" spans="31:31">
      <c r="AE4480" s="2">
        <v>0.217514295847687</v>
      </c>
    </row>
    <row r="4481" spans="31:31">
      <c r="AE4481" s="2">
        <v>0.217514592437386</v>
      </c>
    </row>
    <row r="4482" spans="31:31">
      <c r="AE4482" s="2">
        <v>0.217514871344624</v>
      </c>
    </row>
    <row r="4483" spans="31:31">
      <c r="AE4483" s="2">
        <v>0.217515136481769</v>
      </c>
    </row>
    <row r="4484" spans="31:31">
      <c r="AE4484" s="2">
        <v>0.217515383259062</v>
      </c>
    </row>
    <row r="4485" spans="31:31">
      <c r="AE4485" s="2">
        <v>0.217515615549581</v>
      </c>
    </row>
    <row r="4486" spans="31:31">
      <c r="AE4486" s="2">
        <v>0.217515828879322</v>
      </c>
    </row>
    <row r="4487" spans="31:31">
      <c r="AE4487" s="2">
        <v>0.217516027054802</v>
      </c>
    </row>
    <row r="4488" spans="31:31">
      <c r="AE4488" s="2">
        <v>0.217516205830505</v>
      </c>
    </row>
    <row r="4489" spans="31:31">
      <c r="AE4489" s="2">
        <v>0.217516377368787</v>
      </c>
    </row>
    <row r="4490" spans="31:31">
      <c r="AE4490" s="2">
        <v>0.217516530759166</v>
      </c>
    </row>
    <row r="4491" spans="31:31">
      <c r="AE4491" s="2">
        <v>0.217516669232125</v>
      </c>
    </row>
    <row r="4492" spans="31:31">
      <c r="AE4492" s="2">
        <v>0.217516789210128</v>
      </c>
    </row>
    <row r="4493" spans="31:31">
      <c r="AE4493" s="2">
        <v>0.21751689417637</v>
      </c>
    </row>
    <row r="4494" spans="31:31">
      <c r="AE4494" s="2">
        <v>0.217516980397421</v>
      </c>
    </row>
    <row r="4495" spans="31:31">
      <c r="AE4495" s="2">
        <v>0.217517051180827</v>
      </c>
    </row>
    <row r="4496" spans="31:31">
      <c r="AE4496" s="2">
        <v>0.217517103136664</v>
      </c>
    </row>
    <row r="4497" spans="31:31">
      <c r="AE4497" s="2">
        <v>0.217517139285627</v>
      </c>
    </row>
    <row r="4498" spans="31:31">
      <c r="AE4498" s="2">
        <v>0.217517156395158</v>
      </c>
    </row>
    <row r="4499" spans="31:31">
      <c r="AE4499" s="2">
        <v>0.217517157453461</v>
      </c>
    </row>
    <row r="4500" spans="31:31">
      <c r="AE4500" s="2">
        <v>0.217517139536328</v>
      </c>
    </row>
    <row r="4501" spans="31:31">
      <c r="AE4501" s="2">
        <v>0.21751710532158</v>
      </c>
    </row>
    <row r="4502" spans="31:31">
      <c r="AE4502" s="2">
        <v>0.217517052199974</v>
      </c>
    </row>
    <row r="4503" spans="31:31">
      <c r="AE4503" s="2">
        <v>0.217516982626684</v>
      </c>
    </row>
    <row r="4504" spans="31:31">
      <c r="AE4504" s="2">
        <v>0.217516894303478</v>
      </c>
    </row>
    <row r="4505" spans="31:31">
      <c r="AE4505" s="2">
        <v>0.217516789439963</v>
      </c>
    </row>
    <row r="4506" spans="31:31">
      <c r="AE4506" s="2">
        <v>0.217516666136297</v>
      </c>
    </row>
    <row r="4507" spans="31:31">
      <c r="AE4507" s="2">
        <v>0.217516526251981</v>
      </c>
    </row>
    <row r="4508" spans="31:31">
      <c r="AE4508" s="2">
        <v>0.217516368104479</v>
      </c>
    </row>
    <row r="4509" spans="31:31">
      <c r="AE4509" s="2">
        <v>0.217516193465049</v>
      </c>
    </row>
    <row r="4510" spans="31:31">
      <c r="AE4510" s="2">
        <v>0.217516001003395</v>
      </c>
    </row>
    <row r="4511" spans="31:31">
      <c r="AE4511" s="2">
        <v>0.21751579214095</v>
      </c>
    </row>
    <row r="4512" spans="31:31">
      <c r="AE4512" s="2">
        <v>0.217515592715154</v>
      </c>
    </row>
    <row r="4513" spans="31:31">
      <c r="AE4513" s="2">
        <v>0.217515374659154</v>
      </c>
    </row>
    <row r="4514" spans="31:31">
      <c r="AE4514" s="2">
        <v>0.217515142266294</v>
      </c>
    </row>
    <row r="4515" spans="31:31">
      <c r="AE4515" s="2">
        <v>0.217514898166429</v>
      </c>
    </row>
    <row r="4516" spans="31:31">
      <c r="AE4516" s="2">
        <v>0.217514641800392</v>
      </c>
    </row>
    <row r="4517" spans="31:31">
      <c r="AE4517" s="2">
        <v>0.21751437371381</v>
      </c>
    </row>
    <row r="4518" spans="31:31">
      <c r="AE4518" s="2">
        <v>0.217514093831943</v>
      </c>
    </row>
    <row r="4519" spans="31:31">
      <c r="AE4519" s="2">
        <v>0.217513802724878</v>
      </c>
    </row>
    <row r="4520" spans="31:31">
      <c r="AE4520" s="2">
        <v>0.217513500622849</v>
      </c>
    </row>
    <row r="4521" spans="31:31">
      <c r="AE4521" s="2">
        <v>0.217513187749677</v>
      </c>
    </row>
    <row r="4522" spans="31:31">
      <c r="AE4522" s="2">
        <v>0.217512864400416</v>
      </c>
    </row>
    <row r="4523" spans="31:31">
      <c r="AE4523" s="2">
        <v>0.217512530870168</v>
      </c>
    </row>
    <row r="4524" spans="31:31">
      <c r="AE4524" s="2">
        <v>0.217512187452947</v>
      </c>
    </row>
    <row r="4525" spans="31:31">
      <c r="AE4525" s="2">
        <v>0.217511834449076</v>
      </c>
    </row>
    <row r="4526" spans="31:31">
      <c r="AE4526" s="2">
        <v>0.217511472165886</v>
      </c>
    </row>
    <row r="4527" spans="31:31">
      <c r="AE4527" s="2">
        <v>0.217511100913954</v>
      </c>
    </row>
    <row r="4528" spans="31:31">
      <c r="AE4528" s="2">
        <v>0.217510721007689</v>
      </c>
    </row>
    <row r="4529" spans="31:31">
      <c r="AE4529" s="2">
        <v>0.217510332768467</v>
      </c>
    </row>
    <row r="4530" spans="31:31">
      <c r="AE4530" s="2">
        <v>0.217509936520068</v>
      </c>
    </row>
    <row r="4531" spans="31:31">
      <c r="AE4531" s="2">
        <v>0.217509532591774</v>
      </c>
    </row>
    <row r="4532" spans="31:31">
      <c r="AE4532" s="2">
        <v>0.21750912131401</v>
      </c>
    </row>
    <row r="4533" spans="31:31">
      <c r="AE4533" s="2">
        <v>0.217508703023615</v>
      </c>
    </row>
    <row r="4534" spans="31:31">
      <c r="AE4534" s="2">
        <v>0.217508278059491</v>
      </c>
    </row>
    <row r="4535" spans="31:31">
      <c r="AE4535" s="2">
        <v>0.217507846763115</v>
      </c>
    </row>
    <row r="4536" spans="31:31">
      <c r="AE4536" s="2">
        <v>0.21750740947999</v>
      </c>
    </row>
    <row r="4537" spans="31:31">
      <c r="AE4537" s="2">
        <v>0.21750696655718</v>
      </c>
    </row>
    <row r="4538" spans="31:31">
      <c r="AE4538" s="2">
        <v>0.217506518344375</v>
      </c>
    </row>
    <row r="4539" spans="31:31">
      <c r="AE4539" s="2">
        <v>0.217506065194465</v>
      </c>
    </row>
    <row r="4540" spans="31:31">
      <c r="AE4540" s="2">
        <v>0.217505607460025</v>
      </c>
    </row>
    <row r="4541" spans="31:31">
      <c r="AE4541" s="2">
        <v>0.217505145497499</v>
      </c>
    </row>
    <row r="4542" spans="31:31">
      <c r="AE4542" s="2">
        <v>0.21750467966371</v>
      </c>
    </row>
    <row r="4543" spans="31:31">
      <c r="AE4543" s="2">
        <v>0.217504210316603</v>
      </c>
    </row>
    <row r="4544" spans="31:31">
      <c r="AE4544" s="2">
        <v>0.217503737815217</v>
      </c>
    </row>
    <row r="4545" spans="31:31">
      <c r="AE4545" s="2">
        <v>0.217503262519094</v>
      </c>
    </row>
    <row r="4546" spans="31:31">
      <c r="AE4546" s="2">
        <v>0.21750278478875</v>
      </c>
    </row>
    <row r="4547" spans="31:31">
      <c r="AE4547" s="2">
        <v>0.217502304984553</v>
      </c>
    </row>
    <row r="4548" spans="31:31">
      <c r="AE4548" s="2">
        <v>0.217501823466743</v>
      </c>
    </row>
    <row r="4549" spans="31:31">
      <c r="AE4549" s="2">
        <v>0.217501340595642</v>
      </c>
    </row>
    <row r="4550" spans="31:31">
      <c r="AE4550" s="2">
        <v>0.217500856730739</v>
      </c>
    </row>
    <row r="4551" spans="31:31">
      <c r="AE4551" s="2">
        <v>0.217500382565893</v>
      </c>
    </row>
    <row r="4552" spans="31:31">
      <c r="AE4552" s="2">
        <v>0.217499904218411</v>
      </c>
    </row>
    <row r="4553" spans="31:31">
      <c r="AE4553" s="2">
        <v>0.217499429217037</v>
      </c>
    </row>
    <row r="4554" spans="31:31">
      <c r="AE4554" s="2">
        <v>0.217498954215664</v>
      </c>
    </row>
    <row r="4555" spans="31:31">
      <c r="AE4555" s="2">
        <v>0.217498484931723</v>
      </c>
    </row>
    <row r="4556" spans="31:31">
      <c r="AE4556" s="2">
        <v>0.217498018433445</v>
      </c>
    </row>
    <row r="4557" spans="31:31">
      <c r="AE4557" s="2">
        <v>0.217497556768586</v>
      </c>
    </row>
    <row r="4558" spans="31:31">
      <c r="AE4558" s="2">
        <v>0.217497100759721</v>
      </c>
    </row>
    <row r="4559" spans="31:31">
      <c r="AE4559" s="2">
        <v>0.21749665092343</v>
      </c>
    </row>
    <row r="4560" spans="31:31">
      <c r="AE4560" s="2">
        <v>0.217496207821819</v>
      </c>
    </row>
    <row r="4561" spans="31:31">
      <c r="AE4561" s="2">
        <v>0.21749577200868</v>
      </c>
    </row>
    <row r="4562" spans="31:31">
      <c r="AE4562" s="2">
        <v>0.217495344009368</v>
      </c>
    </row>
    <row r="4563" spans="31:31">
      <c r="AE4563" s="2">
        <v>0.217494924322339</v>
      </c>
    </row>
    <row r="4564" spans="31:31">
      <c r="AE4564" s="2">
        <v>0.217494513422135</v>
      </c>
    </row>
    <row r="4565" spans="31:31">
      <c r="AE4565" s="2">
        <v>0.217494111854405</v>
      </c>
    </row>
    <row r="4566" spans="31:31">
      <c r="AE4566" s="2">
        <v>0.217493719929983</v>
      </c>
    </row>
    <row r="4567" spans="31:31">
      <c r="AE4567" s="2">
        <v>0.217493319762253</v>
      </c>
    </row>
    <row r="4568" spans="31:31">
      <c r="AE4568" s="2">
        <v>0.217492934331296</v>
      </c>
    </row>
    <row r="4569" spans="31:31">
      <c r="AE4569" s="2">
        <v>0.21749255861413</v>
      </c>
    </row>
    <row r="4570" spans="31:31">
      <c r="AE4570" s="2">
        <v>0.217492191443757</v>
      </c>
    </row>
    <row r="4571" spans="31:31">
      <c r="AE4571" s="2">
        <v>0.217491833543526</v>
      </c>
    </row>
    <row r="4572" spans="31:31">
      <c r="AE4572" s="2">
        <v>0.217491485316358</v>
      </c>
    </row>
    <row r="4573" spans="31:31">
      <c r="AE4573" s="2">
        <v>0.217491146796589</v>
      </c>
    </row>
    <row r="4574" spans="31:31">
      <c r="AE4574" s="2">
        <v>0.217490818322144</v>
      </c>
    </row>
    <row r="4575" spans="31:31">
      <c r="AE4575" s="2">
        <v>0.217490499966572</v>
      </c>
    </row>
    <row r="4576" spans="31:31">
      <c r="AE4576" s="2">
        <v>0.217490192014665</v>
      </c>
    </row>
    <row r="4577" spans="31:31">
      <c r="AE4577" s="2">
        <v>0.217489894449215</v>
      </c>
    </row>
    <row r="4578" spans="31:31">
      <c r="AE4578" s="2">
        <v>0.217489607575097</v>
      </c>
    </row>
    <row r="4579" spans="31:31">
      <c r="AE4579" s="2">
        <v>0.217489331331703</v>
      </c>
    </row>
    <row r="4580" spans="31:31">
      <c r="AE4580" s="2">
        <v>0.217489065795906</v>
      </c>
    </row>
    <row r="4581" spans="31:31">
      <c r="AE4581" s="2">
        <v>0.21748881105849</v>
      </c>
    </row>
    <row r="4582" spans="31:31">
      <c r="AE4582" s="2">
        <v>0.217488567385551</v>
      </c>
    </row>
    <row r="4583" spans="31:31">
      <c r="AE4583" s="2">
        <v>0.217488334859265</v>
      </c>
    </row>
    <row r="4584" spans="31:31">
      <c r="AE4584" s="2">
        <v>0.217488113583723</v>
      </c>
    </row>
    <row r="4585" spans="31:31">
      <c r="AE4585" s="2">
        <v>0.217487903662994</v>
      </c>
    </row>
    <row r="4586" spans="31:31">
      <c r="AE4586" s="2">
        <v>0.217487705192739</v>
      </c>
    </row>
    <row r="4587" spans="31:31">
      <c r="AE4587" s="2">
        <v>0.21748751826092</v>
      </c>
    </row>
    <row r="4588" spans="31:31">
      <c r="AE4588" s="2">
        <v>0.217487342947016</v>
      </c>
    </row>
    <row r="4589" spans="31:31">
      <c r="AE4589" s="2">
        <v>0.217487179321827</v>
      </c>
    </row>
    <row r="4590" spans="31:31">
      <c r="AE4590" s="2">
        <v>0.217487027448599</v>
      </c>
    </row>
    <row r="4591" spans="31:31">
      <c r="AE4591" s="2">
        <v>0.217486887383712</v>
      </c>
    </row>
    <row r="4592" spans="31:31">
      <c r="AE4592" s="2">
        <v>0.217486759174129</v>
      </c>
    </row>
    <row r="4593" spans="31:31">
      <c r="AE4593" s="2">
        <v>0.21748664286136</v>
      </c>
    </row>
    <row r="4594" spans="31:31">
      <c r="AE4594" s="2">
        <v>0.217486538475376</v>
      </c>
    </row>
    <row r="4595" spans="31:31">
      <c r="AE4595" s="2">
        <v>0.21748644604063</v>
      </c>
    </row>
    <row r="4596" spans="31:31">
      <c r="AE4596" s="2">
        <v>0.217486365573212</v>
      </c>
    </row>
    <row r="4597" spans="31:31">
      <c r="AE4597" s="2">
        <v>0.217486297080636</v>
      </c>
    </row>
    <row r="4598" spans="31:31">
      <c r="AE4598" s="2">
        <v>0.217486240564378</v>
      </c>
    </row>
    <row r="4599" spans="31:31">
      <c r="AE4599" s="2">
        <v>0.217486196016199</v>
      </c>
    </row>
    <row r="4600" spans="31:31">
      <c r="AE4600" s="2">
        <v>0.217486163420333</v>
      </c>
    </row>
    <row r="4601" spans="31:31">
      <c r="AE4601" s="2">
        <v>0.217486142753314</v>
      </c>
    </row>
    <row r="4602" spans="31:31">
      <c r="AE4602" s="2">
        <v>0.217486133985506</v>
      </c>
    </row>
    <row r="4603" spans="31:31">
      <c r="AE4603" s="2">
        <v>0.217486137077428</v>
      </c>
    </row>
    <row r="4604" spans="31:31">
      <c r="AE4604" s="2">
        <v>0.217486151983306</v>
      </c>
    </row>
    <row r="4605" spans="31:31">
      <c r="AE4605" s="2">
        <v>0.217486178648707</v>
      </c>
    </row>
    <row r="4606" spans="31:31">
      <c r="AE4606" s="2">
        <v>0.217486208459355</v>
      </c>
    </row>
    <row r="4607" spans="31:31">
      <c r="AE4607" s="2">
        <v>0.217486244842969</v>
      </c>
    </row>
    <row r="4608" spans="31:31">
      <c r="AE4608" s="2">
        <v>0.217486292188867</v>
      </c>
    </row>
    <row r="4609" spans="31:31">
      <c r="AE4609" s="2">
        <v>0.217486345261782</v>
      </c>
    </row>
    <row r="4610" spans="31:31">
      <c r="AE4610" s="2">
        <v>0.217486404959766</v>
      </c>
    </row>
    <row r="4611" spans="31:31">
      <c r="AE4611" s="2">
        <v>0.217486470788758</v>
      </c>
    </row>
    <row r="4612" spans="31:31">
      <c r="AE4612" s="2">
        <v>0.217486542329711</v>
      </c>
    </row>
    <row r="4613" spans="31:31">
      <c r="AE4613" s="2">
        <v>0.217486619142019</v>
      </c>
    </row>
    <row r="4614" spans="31:31">
      <c r="AE4614" s="2">
        <v>0.217486700816084</v>
      </c>
    </row>
    <row r="4615" spans="31:31">
      <c r="AE4615" s="2">
        <v>0.217486786953308</v>
      </c>
    </row>
    <row r="4616" spans="31:31">
      <c r="AE4616" s="2">
        <v>0.217486877168582</v>
      </c>
    </row>
    <row r="4617" spans="31:31">
      <c r="AE4617" s="2">
        <v>0.217486971095106</v>
      </c>
    </row>
    <row r="4618" spans="31:31">
      <c r="AE4618" s="2">
        <v>0.21748706838121</v>
      </c>
    </row>
    <row r="4619" spans="31:31">
      <c r="AE4619" s="2">
        <v>0.217487168693785</v>
      </c>
    </row>
    <row r="4620" spans="31:31">
      <c r="AE4620" s="2">
        <v>0.217487271717228</v>
      </c>
    </row>
    <row r="4621" spans="31:31">
      <c r="AE4621" s="2">
        <v>0.217487377152935</v>
      </c>
    </row>
    <row r="4622" spans="31:31">
      <c r="AE4622" s="2">
        <v>0.217487493275221</v>
      </c>
    </row>
    <row r="4623" spans="31:31">
      <c r="AE4623" s="2">
        <v>0.217487613108017</v>
      </c>
    </row>
    <row r="4624" spans="31:31">
      <c r="AE4624" s="2">
        <v>0.217487735955585</v>
      </c>
    </row>
    <row r="4625" spans="31:31">
      <c r="AE4625" s="2">
        <v>0.217487861984571</v>
      </c>
    </row>
    <row r="4626" spans="31:31">
      <c r="AE4626" s="2">
        <v>0.217487991030722</v>
      </c>
    </row>
    <row r="4627" spans="31:31">
      <c r="AE4627" s="2">
        <v>0.217488122900546</v>
      </c>
    </row>
    <row r="4628" spans="31:31">
      <c r="AE4628" s="2">
        <v>0.217488257435975</v>
      </c>
    </row>
    <row r="4629" spans="31:31">
      <c r="AE4629" s="2">
        <v>0.217488394497417</v>
      </c>
    </row>
    <row r="4630" spans="31:31">
      <c r="AE4630" s="2">
        <v>0.217488533959705</v>
      </c>
    </row>
    <row r="4631" spans="31:31">
      <c r="AE4631" s="2">
        <v>0.21748867571328</v>
      </c>
    </row>
    <row r="4632" spans="31:31">
      <c r="AE4632" s="2">
        <v>0.217488819663293</v>
      </c>
    </row>
    <row r="4633" spans="31:31">
      <c r="AE4633" s="2">
        <v>0.21748896572807</v>
      </c>
    </row>
    <row r="4634" spans="31:31">
      <c r="AE4634" s="2">
        <v>0.21748911383979</v>
      </c>
    </row>
    <row r="4635" spans="31:31">
      <c r="AE4635" s="2">
        <v>0.217489263943128</v>
      </c>
    </row>
    <row r="4636" spans="31:31">
      <c r="AE4636" s="2">
        <v>0.217489415994575</v>
      </c>
    </row>
    <row r="4637" spans="31:31">
      <c r="AE4637" s="2">
        <v>0.217489569961694</v>
      </c>
    </row>
    <row r="4638" spans="31:31">
      <c r="AE4638" s="2">
        <v>0.217489725668055</v>
      </c>
    </row>
    <row r="4639" spans="31:31">
      <c r="AE4639" s="2">
        <v>0.217489883008552</v>
      </c>
    </row>
    <row r="4640" spans="31:31">
      <c r="AE4640" s="2">
        <v>0.217490041878179</v>
      </c>
    </row>
    <row r="4641" spans="31:31">
      <c r="AE4641" s="2">
        <v>0.217490202168106</v>
      </c>
    </row>
    <row r="4642" spans="31:31">
      <c r="AE4642" s="2">
        <v>0.217490363769242</v>
      </c>
    </row>
    <row r="4643" spans="31:31">
      <c r="AE4643" s="2">
        <v>0.217490526571518</v>
      </c>
    </row>
    <row r="4644" spans="31:31">
      <c r="AE4644" s="2">
        <v>0.217490690465049</v>
      </c>
    </row>
    <row r="4645" spans="31:31">
      <c r="AE4645" s="2">
        <v>0.217490855339012</v>
      </c>
    </row>
    <row r="4646" spans="31:31">
      <c r="AE4646" s="2">
        <v>0.217491021083519</v>
      </c>
    </row>
    <row r="4647" spans="31:31">
      <c r="AE4647" s="2">
        <v>0.217491187587129</v>
      </c>
    </row>
    <row r="4648" spans="31:31">
      <c r="AE4648" s="2">
        <v>0.217491354739452</v>
      </c>
    </row>
    <row r="4649" spans="31:31">
      <c r="AE4649" s="2">
        <v>0.217491522429196</v>
      </c>
    </row>
    <row r="4650" spans="31:31">
      <c r="AE4650" s="2">
        <v>0.217491690546129</v>
      </c>
    </row>
    <row r="4651" spans="31:31">
      <c r="AE4651" s="2">
        <v>0.2174918589793</v>
      </c>
    </row>
    <row r="4652" spans="31:31">
      <c r="AE4652" s="2">
        <v>0.217492027618347</v>
      </c>
    </row>
    <row r="4653" spans="31:31">
      <c r="AE4653" s="2">
        <v>0.217492196353165</v>
      </c>
    </row>
    <row r="4654" spans="31:31">
      <c r="AE4654" s="2">
        <v>0.217492365073983</v>
      </c>
    </row>
    <row r="4655" spans="31:31">
      <c r="AE4655" s="2">
        <v>0.217492533671456</v>
      </c>
    </row>
    <row r="4656" spans="31:31">
      <c r="AE4656" s="2">
        <v>0.217492702036744</v>
      </c>
    </row>
    <row r="4657" spans="31:31">
      <c r="AE4657" s="2">
        <v>0.217492870061563</v>
      </c>
    </row>
    <row r="4658" spans="31:31">
      <c r="AE4658" s="2">
        <v>0.217493037638275</v>
      </c>
    </row>
    <row r="4659" spans="31:31">
      <c r="AE4659" s="2">
        <v>0.217493204659875</v>
      </c>
    </row>
    <row r="4660" spans="31:31">
      <c r="AE4660" s="2">
        <v>0.217493371020392</v>
      </c>
    </row>
    <row r="4661" spans="31:31">
      <c r="AE4661" s="2">
        <v>0.217493536614248</v>
      </c>
    </row>
    <row r="4662" spans="31:31">
      <c r="AE4662" s="2">
        <v>0.217493701337234</v>
      </c>
    </row>
    <row r="4663" spans="31:31">
      <c r="AE4663" s="2">
        <v>0.217493868407354</v>
      </c>
    </row>
    <row r="4664" spans="31:31">
      <c r="AE4664" s="2">
        <v>0.217494033581752</v>
      </c>
    </row>
    <row r="4665" spans="31:31">
      <c r="AE4665" s="2">
        <v>0.217494201374172</v>
      </c>
    </row>
    <row r="4666" spans="31:31">
      <c r="AE4666" s="2">
        <v>0.217494379429347</v>
      </c>
    </row>
    <row r="4667" spans="31:31">
      <c r="AE4667" s="2">
        <v>0.217494561240229</v>
      </c>
    </row>
    <row r="4668" spans="31:31">
      <c r="AE4668" s="2">
        <v>0.217494746566224</v>
      </c>
    </row>
    <row r="4669" spans="31:31">
      <c r="AE4669" s="2">
        <v>0.217494936013262</v>
      </c>
    </row>
    <row r="4670" spans="31:31">
      <c r="AE4670" s="2">
        <v>0.217495129806876</v>
      </c>
    </row>
    <row r="4671" spans="31:31">
      <c r="AE4671" s="2">
        <v>0.217495319555649</v>
      </c>
    </row>
    <row r="4672" spans="31:31">
      <c r="AE4672" s="2">
        <v>0.217495512136463</v>
      </c>
    </row>
    <row r="4673" spans="31:31">
      <c r="AE4673" s="2">
        <v>0.21749570814515</v>
      </c>
    </row>
    <row r="4674" spans="31:31">
      <c r="AE4674" s="2">
        <v>0.217495907311926</v>
      </c>
    </row>
    <row r="4675" spans="31:31">
      <c r="AE4675" s="2">
        <v>0.217496109694064</v>
      </c>
    </row>
    <row r="4676" spans="31:31">
      <c r="AE4676" s="2">
        <v>0.217496315374361</v>
      </c>
    </row>
    <row r="4677" spans="31:31">
      <c r="AE4677" s="2">
        <v>0.217496524396107</v>
      </c>
    </row>
    <row r="4678" spans="31:31">
      <c r="AE4678" s="2">
        <v>0.217496736778758</v>
      </c>
    </row>
    <row r="4679" spans="31:31">
      <c r="AE4679" s="2">
        <v>0.217496952522178</v>
      </c>
    </row>
    <row r="4680" spans="31:31">
      <c r="AE4680" s="2">
        <v>0.217497156059863</v>
      </c>
    </row>
    <row r="4681" spans="31:31">
      <c r="AE4681" s="2">
        <v>0.217497375544029</v>
      </c>
    </row>
    <row r="4682" spans="31:31">
      <c r="AE4682" s="2">
        <v>0.21749758227101</v>
      </c>
    </row>
    <row r="4683" spans="31:31">
      <c r="AE4683" s="2">
        <v>0.217497788997991</v>
      </c>
    </row>
    <row r="4684" spans="31:31">
      <c r="AE4684" s="2">
        <v>0.217497995724972</v>
      </c>
    </row>
    <row r="4685" spans="31:31">
      <c r="AE4685" s="2">
        <v>0.217498202451953</v>
      </c>
    </row>
    <row r="4686" spans="31:31">
      <c r="AE4686" s="2">
        <v>0.217498409178934</v>
      </c>
    </row>
    <row r="4687" spans="31:31">
      <c r="AE4687" s="2">
        <v>0.217498615905915</v>
      </c>
    </row>
    <row r="4688" spans="31:31">
      <c r="AE4688" s="2">
        <v>0.217498823178227</v>
      </c>
    </row>
    <row r="4689" spans="31:31">
      <c r="AE4689" s="2">
        <v>0.217499030014274</v>
      </c>
    </row>
    <row r="4690" spans="31:31">
      <c r="AE4690" s="2">
        <v>0.217499236850321</v>
      </c>
    </row>
    <row r="4691" spans="31:31">
      <c r="AE4691" s="2">
        <v>0.217499443686369</v>
      </c>
    </row>
    <row r="4692" spans="31:31">
      <c r="AE4692" s="2">
        <v>0.217499650522416</v>
      </c>
    </row>
    <row r="4693" spans="31:31">
      <c r="AE4693" s="2">
        <v>0.217499857358463</v>
      </c>
    </row>
    <row r="4694" spans="31:31">
      <c r="AE4694" s="2">
        <v>0.217500065366657</v>
      </c>
    </row>
    <row r="4695" spans="31:31">
      <c r="AE4695" s="2">
        <v>0.217500272510645</v>
      </c>
    </row>
    <row r="4696" spans="31:31">
      <c r="AE4696" s="2">
        <v>0.217500478697134</v>
      </c>
    </row>
    <row r="4697" spans="31:31">
      <c r="AE4697" s="2">
        <v>0.217500683861145</v>
      </c>
    </row>
    <row r="4698" spans="31:31">
      <c r="AE4698" s="2">
        <v>0.21750088783167</v>
      </c>
    </row>
    <row r="4699" spans="31:31">
      <c r="AE4699" s="2">
        <v>0.217501090437828</v>
      </c>
    </row>
    <row r="4700" spans="31:31">
      <c r="AE4700" s="2">
        <v>0.217501291515813</v>
      </c>
    </row>
    <row r="4701" spans="31:31">
      <c r="AE4701" s="2">
        <v>0.217501490903852</v>
      </c>
    </row>
    <row r="4702" spans="31:31">
      <c r="AE4702" s="2">
        <v>0.217501688441694</v>
      </c>
    </row>
    <row r="4703" spans="31:31">
      <c r="AE4703" s="2">
        <v>0.217501883970353</v>
      </c>
    </row>
    <row r="4704" spans="31:31">
      <c r="AE4704" s="2">
        <v>0.217502077333209</v>
      </c>
    </row>
    <row r="4705" spans="31:31">
      <c r="AE4705" s="2">
        <v>0.217502268375392</v>
      </c>
    </row>
    <row r="4706" spans="31:31">
      <c r="AE4706" s="2">
        <v>0.217502456944805</v>
      </c>
    </row>
    <row r="4707" spans="31:31">
      <c r="AE4707" s="2">
        <v>0.217502642890581</v>
      </c>
    </row>
    <row r="4708" spans="31:31">
      <c r="AE4708" s="2">
        <v>0.217502826064631</v>
      </c>
    </row>
    <row r="4709" spans="31:31">
      <c r="AE4709" s="2">
        <v>0.217503006321425</v>
      </c>
    </row>
    <row r="4710" spans="31:31">
      <c r="AE4710" s="2">
        <v>0.217503183517617</v>
      </c>
    </row>
    <row r="4711" spans="31:31">
      <c r="AE4711" s="2">
        <v>0.217503357512478</v>
      </c>
    </row>
    <row r="4712" spans="31:31">
      <c r="AE4712" s="2">
        <v>0.217503528167928</v>
      </c>
    </row>
    <row r="4713" spans="31:31">
      <c r="AE4713" s="2">
        <v>0.217503695348475</v>
      </c>
    </row>
    <row r="4714" spans="31:31">
      <c r="AE4714" s="2">
        <v>0.217503858921861</v>
      </c>
    </row>
    <row r="4715" spans="31:31">
      <c r="AE4715" s="2">
        <v>0.217504018757947</v>
      </c>
    </row>
    <row r="4716" spans="31:31">
      <c r="AE4716" s="2">
        <v>0.217504174730255</v>
      </c>
    </row>
    <row r="4717" spans="31:31">
      <c r="AE4717" s="2">
        <v>0.217504326714939</v>
      </c>
    </row>
    <row r="4718" spans="31:31">
      <c r="AE4718" s="2">
        <v>0.217504474591434</v>
      </c>
    </row>
    <row r="4719" spans="31:31">
      <c r="AE4719" s="2">
        <v>0.217504618242111</v>
      </c>
    </row>
    <row r="4720" spans="31:31">
      <c r="AE4720" s="2">
        <v>0.217504754279734</v>
      </c>
    </row>
    <row r="4721" spans="31:31">
      <c r="AE4721" s="2">
        <v>0.217504886673558</v>
      </c>
    </row>
    <row r="4722" spans="31:31">
      <c r="AE4722" s="2">
        <v>0.217505010625143</v>
      </c>
    </row>
    <row r="4723" spans="31:31">
      <c r="AE4723" s="2">
        <v>0.217505126932925</v>
      </c>
    </row>
    <row r="4724" spans="31:31">
      <c r="AE4724" s="2">
        <v>0.217505235241219</v>
      </c>
    </row>
    <row r="4725" spans="31:31">
      <c r="AE4725" s="2">
        <v>0.21750533497892</v>
      </c>
    </row>
    <row r="4726" spans="31:31">
      <c r="AE4726" s="2">
        <v>0.217505425855568</v>
      </c>
    </row>
    <row r="4727" spans="31:31">
      <c r="AE4727" s="2">
        <v>0.217505507466905</v>
      </c>
    </row>
    <row r="4728" spans="31:31">
      <c r="AE4728" s="2">
        <v>0.217505579533854</v>
      </c>
    </row>
    <row r="4729" spans="31:31">
      <c r="AE4729" s="2">
        <v>0.217505641595938</v>
      </c>
    </row>
    <row r="4730" spans="31:31">
      <c r="AE4730" s="2">
        <v>0.21750569344973</v>
      </c>
    </row>
    <row r="4731" spans="31:31">
      <c r="AE4731" s="2">
        <v>0.217505734792187</v>
      </c>
    </row>
    <row r="4732" spans="31:31">
      <c r="AE4732" s="2">
        <v>0.217505765377211</v>
      </c>
    </row>
    <row r="4733" spans="31:31">
      <c r="AE4733" s="2">
        <v>0.217505784982316</v>
      </c>
    </row>
    <row r="4734" spans="31:31">
      <c r="AE4734" s="2">
        <v>0.217505793412666</v>
      </c>
    </row>
    <row r="4735" spans="31:31">
      <c r="AE4735" s="2">
        <v>0.21750579049881</v>
      </c>
    </row>
    <row r="4736" spans="31:31">
      <c r="AE4736" s="2">
        <v>0.217505776098492</v>
      </c>
    </row>
    <row r="4737" spans="31:31">
      <c r="AE4737" s="2">
        <v>0.217505750096528</v>
      </c>
    </row>
    <row r="4738" spans="31:31">
      <c r="AE4738" s="2">
        <v>0.217505712403562</v>
      </c>
    </row>
    <row r="4739" spans="31:31">
      <c r="AE4739" s="2">
        <v>0.217505662957406</v>
      </c>
    </row>
    <row r="4740" spans="31:31">
      <c r="AE4740" s="2">
        <v>0.217505601720147</v>
      </c>
    </row>
    <row r="4741" spans="31:31">
      <c r="AE4741" s="2">
        <v>0.217505528681144</v>
      </c>
    </row>
    <row r="4742" spans="31:31">
      <c r="AE4742" s="2">
        <v>0.217505452406618</v>
      </c>
    </row>
    <row r="4743" spans="31:31">
      <c r="AE4743" s="2">
        <v>0.217505366218962</v>
      </c>
    </row>
    <row r="4744" spans="31:31">
      <c r="AE4744" s="2">
        <v>0.217505269727788</v>
      </c>
    </row>
    <row r="4745" spans="31:31">
      <c r="AE4745" s="2">
        <v>0.217505163407868</v>
      </c>
    </row>
    <row r="4746" spans="31:31">
      <c r="AE4746" s="2">
        <v>0.21750504740746</v>
      </c>
    </row>
    <row r="4747" spans="31:31">
      <c r="AE4747" s="2">
        <v>0.21750492184946</v>
      </c>
    </row>
    <row r="4748" spans="31:31">
      <c r="AE4748" s="2">
        <v>0.217504786894289</v>
      </c>
    </row>
    <row r="4749" spans="31:31">
      <c r="AE4749" s="2">
        <v>0.217504660992751</v>
      </c>
    </row>
    <row r="4750" spans="31:31">
      <c r="AE4750" s="2">
        <v>0.217504521773909</v>
      </c>
    </row>
    <row r="4751" spans="31:31">
      <c r="AE4751" s="2">
        <v>0.217504374810497</v>
      </c>
    </row>
    <row r="4752" spans="31:31">
      <c r="AE4752" s="2">
        <v>0.217504221726458</v>
      </c>
    </row>
    <row r="4753" spans="31:31">
      <c r="AE4753" s="2">
        <v>0.217504062089133</v>
      </c>
    </row>
    <row r="4754" spans="31:31">
      <c r="AE4754" s="2">
        <v>0.217503896557045</v>
      </c>
    </row>
    <row r="4755" spans="31:31">
      <c r="AE4755" s="2">
        <v>0.217503724711775</v>
      </c>
    </row>
    <row r="4756" spans="31:31">
      <c r="AE4756" s="2">
        <v>0.217503547606539</v>
      </c>
    </row>
    <row r="4757" spans="31:31">
      <c r="AE4757" s="2">
        <v>0.217503364527441</v>
      </c>
    </row>
    <row r="4758" spans="31:31">
      <c r="AE4758" s="2">
        <v>0.217503176824075</v>
      </c>
    </row>
    <row r="4759" spans="31:31">
      <c r="AE4759" s="2">
        <v>0.217502983522148</v>
      </c>
    </row>
    <row r="4760" spans="31:31">
      <c r="AE4760" s="2">
        <v>0.217502786251182</v>
      </c>
    </row>
    <row r="4761" spans="31:31">
      <c r="AE4761" s="2">
        <v>0.217502583793901</v>
      </c>
    </row>
    <row r="4762" spans="31:31">
      <c r="AE4762" s="2">
        <v>0.217502378035224</v>
      </c>
    </row>
    <row r="4763" spans="31:31">
      <c r="AE4763" s="2">
        <v>0.217502176090146</v>
      </c>
    </row>
    <row r="4764" spans="31:31">
      <c r="AE4764" s="2">
        <v>0.217501973358822</v>
      </c>
    </row>
    <row r="4765" spans="31:31">
      <c r="AE4765" s="2">
        <v>0.217501767749248</v>
      </c>
    </row>
    <row r="4766" spans="31:31">
      <c r="AE4766" s="2">
        <v>0.217501561972817</v>
      </c>
    </row>
    <row r="4767" spans="31:31">
      <c r="AE4767" s="2">
        <v>0.217501354254065</v>
      </c>
    </row>
    <row r="4768" spans="31:31">
      <c r="AE4768" s="2">
        <v>0.217501147086478</v>
      </c>
    </row>
    <row r="4769" spans="31:31">
      <c r="AE4769" s="2">
        <v>0.217500938509204</v>
      </c>
    </row>
    <row r="4770" spans="31:31">
      <c r="AE4770" s="2">
        <v>0.217500731186798</v>
      </c>
    </row>
    <row r="4771" spans="31:31">
      <c r="AE4771" s="2">
        <v>0.217500523025335</v>
      </c>
    </row>
    <row r="4772" spans="31:31">
      <c r="AE4772" s="2">
        <v>0.217500316810114</v>
      </c>
    </row>
    <row r="4773" spans="31:31">
      <c r="AE4773" s="2">
        <v>0.217500110335885</v>
      </c>
    </row>
    <row r="4774" spans="31:31">
      <c r="AE4774" s="2">
        <v>0.217499906482674</v>
      </c>
    </row>
    <row r="4775" spans="31:31">
      <c r="AE4775" s="2">
        <v>0.217499702957626</v>
      </c>
    </row>
    <row r="4776" spans="31:31">
      <c r="AE4776" s="2">
        <v>0.217499502708358</v>
      </c>
    </row>
    <row r="4777" spans="31:31">
      <c r="AE4777" s="2">
        <v>0.217499299055295</v>
      </c>
    </row>
    <row r="4778" spans="31:31">
      <c r="AE4778" s="2">
        <v>0.217499095402231</v>
      </c>
    </row>
    <row r="4779" spans="31:31">
      <c r="AE4779" s="2">
        <v>0.217498891749168</v>
      </c>
    </row>
    <row r="4780" spans="31:31">
      <c r="AE4780" s="2">
        <v>0.217498688096105</v>
      </c>
    </row>
    <row r="4781" spans="31:31">
      <c r="AE4781" s="2">
        <v>0.21749849738609</v>
      </c>
    </row>
    <row r="4782" spans="31:31">
      <c r="AE4782" s="2">
        <v>0.217498296321636</v>
      </c>
    </row>
    <row r="4783" spans="31:31">
      <c r="AE4783" s="2">
        <v>0.217498095257182</v>
      </c>
    </row>
    <row r="4784" spans="31:31">
      <c r="AE4784" s="2">
        <v>0.217497894192729</v>
      </c>
    </row>
    <row r="4785" spans="31:31">
      <c r="AE4785" s="2">
        <v>0.217497693128275</v>
      </c>
    </row>
    <row r="4786" spans="31:31">
      <c r="AE4786" s="2">
        <v>0.217497514191963</v>
      </c>
    </row>
    <row r="4787" spans="31:31">
      <c r="AE4787" s="2">
        <v>0.217497329750106</v>
      </c>
    </row>
    <row r="4788" spans="31:31">
      <c r="AE4788" s="2">
        <v>0.217497149533963</v>
      </c>
    </row>
    <row r="4789" spans="31:31">
      <c r="AE4789" s="2">
        <v>0.217496972462113</v>
      </c>
    </row>
    <row r="4790" spans="31:31">
      <c r="AE4790" s="2">
        <v>0.217496800978217</v>
      </c>
    </row>
    <row r="4791" spans="31:31">
      <c r="AE4791" s="2">
        <v>0.217496632721283</v>
      </c>
    </row>
    <row r="4792" spans="31:31">
      <c r="AE4792" s="2">
        <v>0.21749647025178</v>
      </c>
    </row>
    <row r="4793" spans="31:31">
      <c r="AE4793" s="2">
        <v>0.217496311549596</v>
      </c>
    </row>
    <row r="4794" spans="31:31">
      <c r="AE4794" s="2">
        <v>0.217496159053956</v>
      </c>
    </row>
    <row r="4795" spans="31:31">
      <c r="AE4795" s="2">
        <v>0.217496010751132</v>
      </c>
    </row>
    <row r="4796" spans="31:31">
      <c r="AE4796" s="2">
        <v>0.217495869013802</v>
      </c>
    </row>
    <row r="4797" spans="31:31">
      <c r="AE4797" s="2">
        <v>0.217495731886986</v>
      </c>
    </row>
    <row r="4798" spans="31:31">
      <c r="AE4798" s="2">
        <v>0.217495601630653</v>
      </c>
    </row>
    <row r="4799" spans="31:31">
      <c r="AE4799" s="2">
        <v>0.21749547638627</v>
      </c>
    </row>
    <row r="4800" spans="31:31">
      <c r="AE4800" s="2">
        <v>0.217495358219465</v>
      </c>
    </row>
    <row r="4801" spans="31:31">
      <c r="AE4801" s="2">
        <v>0.217495245456064</v>
      </c>
    </row>
    <row r="4802" spans="31:31">
      <c r="AE4802" s="2">
        <v>0.217495139892956</v>
      </c>
    </row>
    <row r="4803" spans="31:31">
      <c r="AE4803" s="2">
        <v>0.217495040100282</v>
      </c>
    </row>
    <row r="4804" spans="31:31">
      <c r="AE4804" s="2">
        <v>0.21749494771439</v>
      </c>
    </row>
    <row r="4805" spans="31:31">
      <c r="AE4805" s="2">
        <v>0.217494861394176</v>
      </c>
    </row>
    <row r="4806" spans="31:31">
      <c r="AE4806" s="2">
        <v>0.217494782551718</v>
      </c>
    </row>
    <row r="4807" spans="31:31">
      <c r="AE4807" s="2">
        <v>0.217494710068029</v>
      </c>
    </row>
    <row r="4808" spans="31:31">
      <c r="AE4808" s="2">
        <v>0.217494645188141</v>
      </c>
    </row>
    <row r="4809" spans="31:31">
      <c r="AE4809" s="2">
        <v>0.217494586896787</v>
      </c>
    </row>
    <row r="4810" spans="31:31">
      <c r="AE4810" s="2">
        <v>0.217494536181354</v>
      </c>
    </row>
    <row r="4811" spans="31:31">
      <c r="AE4811" s="2">
        <v>0.217494492284607</v>
      </c>
    </row>
    <row r="4812" spans="31:31">
      <c r="AE4812" s="2">
        <v>0.217494456045515</v>
      </c>
    </row>
    <row r="4813" spans="31:31">
      <c r="AE4813" s="2">
        <v>0.217494426774555</v>
      </c>
    </row>
    <row r="4814" spans="31:31">
      <c r="AE4814" s="2">
        <v>0.217494396513494</v>
      </c>
    </row>
    <row r="4815" spans="31:31">
      <c r="AE4815" s="2">
        <v>0.217494371541066</v>
      </c>
    </row>
    <row r="4816" spans="31:31">
      <c r="AE4816" s="2">
        <v>0.217494352694402</v>
      </c>
    </row>
    <row r="4817" spans="31:31">
      <c r="AE4817" s="2">
        <v>0.217494339293786</v>
      </c>
    </row>
    <row r="4818" spans="31:31">
      <c r="AE4818" s="2">
        <v>0.21749433148589</v>
      </c>
    </row>
    <row r="4819" spans="31:31">
      <c r="AE4819" s="2">
        <v>0.217494329153394</v>
      </c>
    </row>
    <row r="4820" spans="31:31">
      <c r="AE4820" s="2">
        <v>0.217494332309104</v>
      </c>
    </row>
    <row r="4821" spans="31:31">
      <c r="AE4821" s="2">
        <v>0.21749434093649</v>
      </c>
    </row>
    <row r="4822" spans="31:31">
      <c r="AE4822" s="2">
        <v>0.217494355008576</v>
      </c>
    </row>
    <row r="4823" spans="31:31">
      <c r="AE4823" s="2">
        <v>0.217494374496298</v>
      </c>
    </row>
    <row r="4824" spans="31:31">
      <c r="AE4824" s="2">
        <v>0.217494399367158</v>
      </c>
    </row>
    <row r="4825" spans="31:31">
      <c r="AE4825" s="2">
        <v>0.217494429585384</v>
      </c>
    </row>
    <row r="4826" spans="31:31">
      <c r="AE4826" s="2">
        <v>0.217494465112106</v>
      </c>
    </row>
    <row r="4827" spans="31:31">
      <c r="AE4827" s="2">
        <v>0.217494505904646</v>
      </c>
    </row>
    <row r="4828" spans="31:31">
      <c r="AE4828" s="2">
        <v>0.217494551917406</v>
      </c>
    </row>
    <row r="4829" spans="31:31">
      <c r="AE4829" s="2">
        <v>0.217494603101201</v>
      </c>
    </row>
    <row r="4830" spans="31:31">
      <c r="AE4830" s="2">
        <v>0.217494659404048</v>
      </c>
    </row>
    <row r="4831" spans="31:31">
      <c r="AE4831" s="2">
        <v>0.217494720770656</v>
      </c>
    </row>
    <row r="4832" spans="31:31">
      <c r="AE4832" s="2">
        <v>0.217494787142444</v>
      </c>
    </row>
    <row r="4833" spans="31:31">
      <c r="AE4833" s="2">
        <v>0.217494858457916</v>
      </c>
    </row>
    <row r="4834" spans="31:31">
      <c r="AE4834" s="2">
        <v>0.217494934652665</v>
      </c>
    </row>
    <row r="4835" spans="31:31">
      <c r="AE4835" s="2">
        <v>0.217495015659455</v>
      </c>
    </row>
    <row r="4836" spans="31:31">
      <c r="AE4836" s="2">
        <v>0.21749510140759</v>
      </c>
    </row>
    <row r="4837" spans="31:31">
      <c r="AE4837" s="2">
        <v>0.217495191824196</v>
      </c>
    </row>
    <row r="4838" spans="31:31">
      <c r="AE4838" s="2">
        <v>0.217495286833066</v>
      </c>
    </row>
    <row r="4839" spans="31:31">
      <c r="AE4839" s="2">
        <v>0.21749538635587</v>
      </c>
    </row>
    <row r="4840" spans="31:31">
      <c r="AE4840" s="2">
        <v>0.217495490311048</v>
      </c>
    </row>
    <row r="4841" spans="31:31">
      <c r="AE4841" s="2">
        <v>0.217495598614893</v>
      </c>
    </row>
    <row r="4842" spans="31:31">
      <c r="AE4842" s="2">
        <v>0.217495711180848</v>
      </c>
    </row>
    <row r="4843" spans="31:31">
      <c r="AE4843" s="2">
        <v>0.217495827920061</v>
      </c>
    </row>
    <row r="4844" spans="31:31">
      <c r="AE4844" s="2">
        <v>0.217495948741224</v>
      </c>
    </row>
    <row r="4845" spans="31:31">
      <c r="AE4845" s="2">
        <v>0.217496073550812</v>
      </c>
    </row>
    <row r="4846" spans="31:31">
      <c r="AE4846" s="2">
        <v>0.217496202253014</v>
      </c>
    </row>
    <row r="4847" spans="31:31">
      <c r="AE4847" s="2">
        <v>0.217496334749603</v>
      </c>
    </row>
    <row r="4848" spans="31:31">
      <c r="AE4848" s="2">
        <v>0.217496470940581</v>
      </c>
    </row>
    <row r="4849" spans="31:31">
      <c r="AE4849" s="2">
        <v>0.217496602170017</v>
      </c>
    </row>
    <row r="4850" spans="31:31">
      <c r="AE4850" s="2">
        <v>0.217496735049318</v>
      </c>
    </row>
    <row r="4851" spans="31:31">
      <c r="AE4851" s="2">
        <v>0.217496869924822</v>
      </c>
    </row>
    <row r="4852" spans="31:31">
      <c r="AE4852" s="2">
        <v>0.217497006298247</v>
      </c>
    </row>
    <row r="4853" spans="31:31">
      <c r="AE4853" s="2">
        <v>0.21749713473648</v>
      </c>
    </row>
    <row r="4854" spans="31:31">
      <c r="AE4854" s="2">
        <v>0.217497271332729</v>
      </c>
    </row>
    <row r="4855" spans="31:31">
      <c r="AE4855" s="2">
        <v>0.217497401402566</v>
      </c>
    </row>
    <row r="4856" spans="31:31">
      <c r="AE4856" s="2">
        <v>0.217497531472402</v>
      </c>
    </row>
    <row r="4857" spans="31:31">
      <c r="AE4857" s="2">
        <v>0.217497661542238</v>
      </c>
    </row>
    <row r="4858" spans="31:31">
      <c r="AE4858" s="2">
        <v>0.217497791612074</v>
      </c>
    </row>
    <row r="4859" spans="31:31">
      <c r="AE4859" s="2">
        <v>0.21749792168191</v>
      </c>
    </row>
    <row r="4860" spans="31:31">
      <c r="AE4860" s="2">
        <v>0.217498051751746</v>
      </c>
    </row>
    <row r="4861" spans="31:31">
      <c r="AE4861" s="2">
        <v>0.217498181821582</v>
      </c>
    </row>
    <row r="4862" spans="31:31">
      <c r="AE4862" s="2">
        <v>0.217498311891418</v>
      </c>
    </row>
    <row r="4863" spans="31:31">
      <c r="AE4863" s="2">
        <v>0.217498445464877</v>
      </c>
    </row>
    <row r="4864" spans="31:31">
      <c r="AE4864" s="2">
        <v>0.217498576235438</v>
      </c>
    </row>
    <row r="4865" spans="31:31">
      <c r="AE4865" s="2">
        <v>0.217498707005998</v>
      </c>
    </row>
    <row r="4866" spans="31:31">
      <c r="AE4866" s="2">
        <v>0.217498837776559</v>
      </c>
    </row>
    <row r="4867" spans="31:31">
      <c r="AE4867" s="2">
        <v>0.21749896854712</v>
      </c>
    </row>
    <row r="4868" spans="31:31">
      <c r="AE4868" s="2">
        <v>0.21749909931768</v>
      </c>
    </row>
    <row r="4869" spans="31:31">
      <c r="AE4869" s="2">
        <v>0.217499230088241</v>
      </c>
    </row>
    <row r="4870" spans="31:31">
      <c r="AE4870" s="2">
        <v>0.217499360858802</v>
      </c>
    </row>
    <row r="4871" spans="31:31">
      <c r="AE4871" s="2">
        <v>0.217499483804641</v>
      </c>
    </row>
    <row r="4872" spans="31:31">
      <c r="AE4872" s="2">
        <v>0.217499604186442</v>
      </c>
    </row>
    <row r="4873" spans="31:31">
      <c r="AE4873" s="2">
        <v>0.217499724161015</v>
      </c>
    </row>
    <row r="4874" spans="31:31">
      <c r="AE4874" s="2">
        <v>0.217499838837701</v>
      </c>
    </row>
    <row r="4875" spans="31:31">
      <c r="AE4875" s="2">
        <v>0.217499952098987</v>
      </c>
    </row>
    <row r="4876" spans="31:31">
      <c r="AE4876" s="2">
        <v>0.217500059839512</v>
      </c>
    </row>
    <row r="4877" spans="31:31">
      <c r="AE4877" s="2">
        <v>0.21750016561757</v>
      </c>
    </row>
    <row r="4878" spans="31:31">
      <c r="AE4878" s="2">
        <v>0.217500265313873</v>
      </c>
    </row>
    <row r="4879" spans="31:31">
      <c r="AE4879" s="2">
        <v>0.217500362567864</v>
      </c>
    </row>
    <row r="4880" spans="31:31">
      <c r="AE4880" s="2">
        <v>0.21750045346999</v>
      </c>
    </row>
    <row r="4881" spans="31:31">
      <c r="AE4881" s="2">
        <v>0.217500541393007</v>
      </c>
    </row>
    <row r="4882" spans="31:31">
      <c r="AE4882" s="2">
        <v>0.217500622737284</v>
      </c>
    </row>
    <row r="4883" spans="31:31">
      <c r="AE4883" s="2">
        <v>0.217500700604193</v>
      </c>
    </row>
    <row r="4884" spans="31:31">
      <c r="AE4884" s="2">
        <v>0.217500771494022</v>
      </c>
    </row>
    <row r="4885" spans="31:31">
      <c r="AE4885" s="2">
        <v>0.217500847055022</v>
      </c>
    </row>
    <row r="4886" spans="31:31">
      <c r="AE4886" s="2">
        <v>0.217500917347061</v>
      </c>
    </row>
    <row r="4887" spans="31:31">
      <c r="AE4887" s="2">
        <v>0.217500984694523</v>
      </c>
    </row>
    <row r="4888" spans="31:31">
      <c r="AE4888" s="2">
        <v>0.21750104662876</v>
      </c>
    </row>
    <row r="4889" spans="31:31">
      <c r="AE4889" s="2">
        <v>0.217501105648741</v>
      </c>
    </row>
    <row r="4890" spans="31:31">
      <c r="AE4890" s="2">
        <v>0.217501159049927</v>
      </c>
    </row>
    <row r="4891" spans="31:31">
      <c r="AE4891" s="2">
        <v>0.2175012092384</v>
      </c>
    </row>
    <row r="4892" spans="31:31">
      <c r="AE4892" s="2">
        <v>0.217501253846395</v>
      </c>
    </row>
    <row r="4893" spans="31:31">
      <c r="AE4893" s="2">
        <v>0.217501294929855</v>
      </c>
    </row>
    <row r="4894" spans="31:31">
      <c r="AE4894" s="2">
        <v>0.217501330434398</v>
      </c>
    </row>
    <row r="4895" spans="31:31">
      <c r="AE4895" s="2">
        <v>0.217501362166536</v>
      </c>
    </row>
    <row r="4896" spans="31:31">
      <c r="AE4896" s="2">
        <v>0.217501388456452</v>
      </c>
    </row>
    <row r="4897" spans="31:31">
      <c r="AE4897" s="2">
        <v>0.217501410737136</v>
      </c>
    </row>
    <row r="4898" spans="31:31">
      <c r="AE4898" s="2">
        <v>0.217501427532632</v>
      </c>
    </row>
    <row r="4899" spans="31:31">
      <c r="AE4899" s="2">
        <v>0.217501440184203</v>
      </c>
    </row>
    <row r="4900" spans="31:31">
      <c r="AE4900" s="2">
        <v>0.217501447548451</v>
      </c>
    </row>
    <row r="4901" spans="31:31">
      <c r="AE4901" s="2">
        <v>0.217501450602647</v>
      </c>
    </row>
    <row r="4902" spans="31:31">
      <c r="AE4902" s="2">
        <v>0.217501448525093</v>
      </c>
    </row>
    <row r="4903" spans="31:31">
      <c r="AE4903" s="2">
        <v>0.217501442037895</v>
      </c>
    </row>
    <row r="4904" spans="31:31">
      <c r="AE4904" s="2">
        <v>0.217501430706696</v>
      </c>
    </row>
    <row r="4905" spans="31:31">
      <c r="AE4905" s="2">
        <v>0.217501414877748</v>
      </c>
    </row>
    <row r="4906" spans="31:31">
      <c r="AE4906" s="2">
        <v>0.217501394292098</v>
      </c>
    </row>
    <row r="4907" spans="31:31">
      <c r="AE4907" s="2">
        <v>0.217501369225995</v>
      </c>
    </row>
    <row r="4908" spans="31:31">
      <c r="AE4908" s="2">
        <v>0.217501339730382</v>
      </c>
    </row>
    <row r="4909" spans="31:31">
      <c r="AE4909" s="2">
        <v>0.21750130573631</v>
      </c>
    </row>
    <row r="4910" spans="31:31">
      <c r="AE4910" s="2">
        <v>0.217501267309389</v>
      </c>
    </row>
    <row r="4911" spans="31:31">
      <c r="AE4911" s="2">
        <v>0.217501224498589</v>
      </c>
    </row>
    <row r="4912" spans="31:31">
      <c r="AE4912" s="2">
        <v>0.217501177348403</v>
      </c>
    </row>
    <row r="4913" spans="31:31">
      <c r="AE4913" s="2">
        <v>0.217501125906736</v>
      </c>
    </row>
    <row r="4914" spans="31:31">
      <c r="AE4914" s="2">
        <v>0.217501070225029</v>
      </c>
    </row>
    <row r="4915" spans="31:31">
      <c r="AE4915" s="2">
        <v>0.217501010356441</v>
      </c>
    </row>
    <row r="4916" spans="31:31">
      <c r="AE4916" s="2">
        <v>0.217500946357726</v>
      </c>
    </row>
    <row r="4917" spans="31:31">
      <c r="AE4917" s="2">
        <v>0.217500878287168</v>
      </c>
    </row>
    <row r="4918" spans="31:31">
      <c r="AE4918" s="2">
        <v>0.217500806205878</v>
      </c>
    </row>
    <row r="4919" spans="31:31">
      <c r="AE4919" s="2">
        <v>0.217500730177424</v>
      </c>
    </row>
    <row r="4920" spans="31:31">
      <c r="AE4920" s="2">
        <v>0.217500650267755</v>
      </c>
    </row>
    <row r="4921" spans="31:31">
      <c r="AE4921" s="2">
        <v>0.217500566544778</v>
      </c>
    </row>
    <row r="4922" spans="31:31">
      <c r="AE4922" s="2">
        <v>0.217500479079154</v>
      </c>
    </row>
    <row r="4923" spans="31:31">
      <c r="AE4923" s="2">
        <v>0.217500387943046</v>
      </c>
    </row>
    <row r="4924" spans="31:31">
      <c r="AE4924" s="2">
        <v>0.21750029321123</v>
      </c>
    </row>
    <row r="4925" spans="31:31">
      <c r="AE4925" s="2">
        <v>0.21750019496065</v>
      </c>
    </row>
    <row r="4926" spans="31:31">
      <c r="AE4926" s="2">
        <v>0.217500093269919</v>
      </c>
    </row>
    <row r="4927" spans="31:31">
      <c r="AE4927" s="2">
        <v>0.217499988219677</v>
      </c>
    </row>
    <row r="4928" spans="31:31">
      <c r="AE4928" s="2">
        <v>0.217499879892485</v>
      </c>
    </row>
    <row r="4929" spans="31:31">
      <c r="AE4929" s="2">
        <v>0.217499768372942</v>
      </c>
    </row>
    <row r="4930" spans="31:31">
      <c r="AE4930" s="2">
        <v>0.217499653747067</v>
      </c>
    </row>
    <row r="4931" spans="31:31">
      <c r="AE4931" s="2">
        <v>0.217499536102867</v>
      </c>
    </row>
    <row r="4932" spans="31:31">
      <c r="AE4932" s="2">
        <v>0.21749941552979</v>
      </c>
    </row>
    <row r="4933" spans="31:31">
      <c r="AE4933" s="2">
        <v>0.217499292119019</v>
      </c>
    </row>
    <row r="4934" spans="31:31">
      <c r="AE4934" s="2">
        <v>0.217499165963035</v>
      </c>
    </row>
    <row r="4935" spans="31:31">
      <c r="AE4935" s="2">
        <v>0.217499052156997</v>
      </c>
    </row>
    <row r="4936" spans="31:31">
      <c r="AE4936" s="2">
        <v>0.217498924628558</v>
      </c>
    </row>
    <row r="4937" spans="31:31">
      <c r="AE4937" s="2">
        <v>0.21749880807804</v>
      </c>
    </row>
    <row r="4938" spans="31:31">
      <c r="AE4938" s="2">
        <v>0.217498691527522</v>
      </c>
    </row>
    <row r="4939" spans="31:31">
      <c r="AE4939" s="2">
        <v>0.217498574977003</v>
      </c>
    </row>
    <row r="4940" spans="31:31">
      <c r="AE4940" s="2">
        <v>0.217498458426485</v>
      </c>
    </row>
    <row r="4941" spans="31:31">
      <c r="AE4941" s="2">
        <v>0.217498341875967</v>
      </c>
    </row>
    <row r="4942" spans="31:31">
      <c r="AE4942" s="2">
        <v>0.217498225325448</v>
      </c>
    </row>
    <row r="4943" spans="31:31">
      <c r="AE4943" s="2">
        <v>0.217498107641826</v>
      </c>
    </row>
    <row r="4944" spans="31:31">
      <c r="AE4944" s="2">
        <v>0.217497990864686</v>
      </c>
    </row>
    <row r="4945" spans="31:31">
      <c r="AE4945" s="2">
        <v>0.217497874087547</v>
      </c>
    </row>
    <row r="4946" spans="31:31">
      <c r="AE4946" s="2">
        <v>0.217497757310408</v>
      </c>
    </row>
    <row r="4947" spans="31:31">
      <c r="AE4947" s="2">
        <v>0.217497640533269</v>
      </c>
    </row>
    <row r="4948" spans="31:31">
      <c r="AE4948" s="2">
        <v>0.217497523756129</v>
      </c>
    </row>
    <row r="4949" spans="31:31">
      <c r="AE4949" s="2">
        <v>0.217497431836522</v>
      </c>
    </row>
    <row r="4950" spans="31:31">
      <c r="AE4950" s="2">
        <v>0.21749733937441</v>
      </c>
    </row>
    <row r="4951" spans="31:31">
      <c r="AE4951" s="2">
        <v>0.217497251251302</v>
      </c>
    </row>
    <row r="4952" spans="31:31">
      <c r="AE4952" s="2">
        <v>0.217497160651834</v>
      </c>
    </row>
    <row r="4953" spans="31:31">
      <c r="AE4953" s="2">
        <v>0.217497074254773</v>
      </c>
    </row>
    <row r="4954" spans="31:31">
      <c r="AE4954" s="2">
        <v>0.217496992690071</v>
      </c>
    </row>
    <row r="4955" spans="31:31">
      <c r="AE4955" s="2">
        <v>0.217496915769895</v>
      </c>
    </row>
    <row r="4956" spans="31:31">
      <c r="AE4956" s="2">
        <v>0.217496843580873</v>
      </c>
    </row>
    <row r="4957" spans="31:31">
      <c r="AE4957" s="2">
        <v>0.217496776267849</v>
      </c>
    </row>
    <row r="4958" spans="31:31">
      <c r="AE4958" s="2">
        <v>0.217496695800709</v>
      </c>
    </row>
    <row r="4959" spans="31:31">
      <c r="AE4959" s="2">
        <v>0.217496624610655</v>
      </c>
    </row>
    <row r="4960" spans="31:31">
      <c r="AE4960" s="2">
        <v>0.217496557523667</v>
      </c>
    </row>
    <row r="4961" spans="31:31">
      <c r="AE4961" s="2">
        <v>0.217496493151071</v>
      </c>
    </row>
    <row r="4962" spans="31:31">
      <c r="AE4962" s="2">
        <v>0.217496431960468</v>
      </c>
    </row>
    <row r="4963" spans="31:31">
      <c r="AE4963" s="2">
        <v>0.217496373836521</v>
      </c>
    </row>
    <row r="4964" spans="31:31">
      <c r="AE4964" s="2">
        <v>0.217496318899032</v>
      </c>
    </row>
    <row r="4965" spans="31:31">
      <c r="AE4965" s="2">
        <v>0.217496267015371</v>
      </c>
    </row>
    <row r="4966" spans="31:31">
      <c r="AE4966" s="2">
        <v>0.21749621812316</v>
      </c>
    </row>
    <row r="4967" spans="31:31">
      <c r="AE4967" s="2">
        <v>0.21749617217433</v>
      </c>
    </row>
    <row r="4968" spans="31:31">
      <c r="AE4968" s="2">
        <v>0.217496129178796</v>
      </c>
    </row>
    <row r="4969" spans="31:31">
      <c r="AE4969" s="2">
        <v>0.217496088920929</v>
      </c>
    </row>
    <row r="4970" spans="31:31">
      <c r="AE4970" s="2">
        <v>0.217496051541755</v>
      </c>
    </row>
    <row r="4971" spans="31:31">
      <c r="AE4971" s="2">
        <v>0.217496016996815</v>
      </c>
    </row>
    <row r="4972" spans="31:31">
      <c r="AE4972" s="2">
        <v>0.217495985252574</v>
      </c>
    </row>
    <row r="4973" spans="31:31">
      <c r="AE4973" s="2">
        <v>0.21749595628405</v>
      </c>
    </row>
    <row r="4974" spans="31:31">
      <c r="AE4974" s="2">
        <v>0.217495930063395</v>
      </c>
    </row>
    <row r="4975" spans="31:31">
      <c r="AE4975" s="2">
        <v>0.217495906561016</v>
      </c>
    </row>
    <row r="4976" spans="31:31">
      <c r="AE4976" s="2">
        <v>0.217495885745416</v>
      </c>
    </row>
    <row r="4977" spans="31:31">
      <c r="AE4977" s="2">
        <v>0.217495867583723</v>
      </c>
    </row>
    <row r="4978" spans="31:31">
      <c r="AE4978" s="2">
        <v>0.2174958520411</v>
      </c>
    </row>
    <row r="4979" spans="31:31">
      <c r="AE4979" s="2">
        <v>0.217495839081591</v>
      </c>
    </row>
    <row r="4980" spans="31:31">
      <c r="AE4980" s="2">
        <v>0.21749582866718</v>
      </c>
    </row>
    <row r="4981" spans="31:31">
      <c r="AE4981" s="2">
        <v>0.217495820758653</v>
      </c>
    </row>
    <row r="4982" spans="31:31">
      <c r="AE4982" s="2">
        <v>0.217495815315186</v>
      </c>
    </row>
    <row r="4983" spans="31:31">
      <c r="AE4983" s="2">
        <v>0.217495812294641</v>
      </c>
    </row>
    <row r="4984" spans="31:31">
      <c r="AE4984" s="2">
        <v>0.217495811653362</v>
      </c>
    </row>
    <row r="4985" spans="31:31">
      <c r="AE4985" s="2">
        <v>0.217495813346246</v>
      </c>
    </row>
    <row r="4986" spans="31:31">
      <c r="AE4986" s="2">
        <v>0.217495817326821</v>
      </c>
    </row>
    <row r="4987" spans="31:31">
      <c r="AE4987" s="2">
        <v>0.217495823547407</v>
      </c>
    </row>
    <row r="4988" spans="31:31">
      <c r="AE4988" s="2">
        <v>0.217495831958989</v>
      </c>
    </row>
    <row r="4989" spans="31:31">
      <c r="AE4989" s="2">
        <v>0.217495842511194</v>
      </c>
    </row>
    <row r="4990" spans="31:31">
      <c r="AE4990" s="2">
        <v>0.217495855152693</v>
      </c>
    </row>
    <row r="4991" spans="31:31">
      <c r="AE4991" s="2">
        <v>0.217495869830961</v>
      </c>
    </row>
    <row r="4992" spans="31:31">
      <c r="AE4992" s="2">
        <v>0.217495886491981</v>
      </c>
    </row>
    <row r="4993" spans="31:31">
      <c r="AE4993" s="2">
        <v>0.217495905080962</v>
      </c>
    </row>
    <row r="4994" spans="31:31">
      <c r="AE4994" s="2">
        <v>0.217495925541896</v>
      </c>
    </row>
    <row r="4995" spans="31:31">
      <c r="AE4995" s="2">
        <v>0.217495944301817</v>
      </c>
    </row>
    <row r="4996" spans="31:31">
      <c r="AE4996" s="2">
        <v>0.217495965685804</v>
      </c>
    </row>
    <row r="4997" spans="31:31">
      <c r="AE4997" s="2">
        <v>0.217495985003179</v>
      </c>
    </row>
    <row r="4998" spans="31:31">
      <c r="AE4998" s="2">
        <v>0.217496002869212</v>
      </c>
    </row>
    <row r="4999" spans="31:31">
      <c r="AE4999" s="2">
        <v>0.217496018884485</v>
      </c>
    </row>
    <row r="5000" spans="31:31">
      <c r="AE5000" s="2">
        <v>0.217496032844922</v>
      </c>
    </row>
    <row r="5001" spans="31:31">
      <c r="AE5001" s="2">
        <v>0.217496044200077</v>
      </c>
    </row>
    <row r="5002" spans="31:31">
      <c r="AE5002" s="2">
        <v>0.217496052708587</v>
      </c>
    </row>
    <row r="5003" spans="31:31">
      <c r="AE5003" s="2">
        <v>0.217496057972208</v>
      </c>
    </row>
    <row r="5004" spans="31:31">
      <c r="AE5004" s="2">
        <v>0.217496059758781</v>
      </c>
    </row>
    <row r="5005" spans="31:31">
      <c r="AE5005" s="2">
        <v>0.21749605768697</v>
      </c>
    </row>
    <row r="5006" spans="31:31">
      <c r="AE5006" s="2">
        <v>0.217496051605956</v>
      </c>
    </row>
    <row r="5007" spans="31:31">
      <c r="AE5007" s="2">
        <v>0.217496056405615</v>
      </c>
    </row>
    <row r="5008" spans="31:31">
      <c r="AE5008" s="2">
        <v>0.217496043644874</v>
      </c>
    </row>
    <row r="5009" spans="31:31">
      <c r="AE5009" s="2">
        <v>0.217496044932453</v>
      </c>
    </row>
    <row r="5010" spans="31:31">
      <c r="AE5010" s="2">
        <v>0.217496025404071</v>
      </c>
    </row>
    <row r="5011" spans="31:31">
      <c r="AE5011" s="2">
        <v>0.217496022528458</v>
      </c>
    </row>
    <row r="5012" spans="31:31">
      <c r="AE5012" s="2">
        <v>0.217495996550822</v>
      </c>
    </row>
    <row r="5013" spans="31:31">
      <c r="AE5013" s="2">
        <v>0.217495989054804</v>
      </c>
    </row>
    <row r="5014" spans="31:31">
      <c r="AE5014" s="2">
        <v>0.217495956679594</v>
      </c>
    </row>
    <row r="5015" spans="31:31">
      <c r="AE5015" s="2">
        <v>0.217495944207738</v>
      </c>
    </row>
    <row r="5016" spans="31:31">
      <c r="AE5016" s="2">
        <v>0.217495905331349</v>
      </c>
    </row>
    <row r="5017" spans="31:31">
      <c r="AE5017" s="2">
        <v>0.217495887578586</v>
      </c>
    </row>
    <row r="5018" spans="31:31">
      <c r="AE5018" s="2">
        <v>0.217495842387615</v>
      </c>
    </row>
    <row r="5019" spans="31:31">
      <c r="AE5019" s="2">
        <v>0.21749581914721</v>
      </c>
    </row>
    <row r="5020" spans="31:31">
      <c r="AE5020" s="2">
        <v>0.217495767880266</v>
      </c>
    </row>
    <row r="5021" spans="31:31">
      <c r="AE5021" s="2">
        <v>0.217495739034553</v>
      </c>
    </row>
    <row r="5022" spans="31:31">
      <c r="AE5022" s="2">
        <v>0.21749569051161</v>
      </c>
    </row>
    <row r="5023" spans="31:31">
      <c r="AE5023" s="2">
        <v>0.217495657730452</v>
      </c>
    </row>
    <row r="5024" spans="31:31">
      <c r="AE5024" s="2">
        <v>0.217495605122427</v>
      </c>
    </row>
    <row r="5025" spans="31:31">
      <c r="AE5025" s="2">
        <v>0.217495568375895</v>
      </c>
    </row>
    <row r="5026" spans="31:31">
      <c r="AE5026" s="2">
        <v>0.217495530920588</v>
      </c>
    </row>
    <row r="5027" spans="31:31">
      <c r="AE5027" s="2">
        <v>0.217495484476436</v>
      </c>
    </row>
    <row r="5028" spans="31:31">
      <c r="AE5028" s="2">
        <v>0.217495436505648</v>
      </c>
    </row>
    <row r="5029" spans="31:31">
      <c r="AE5029" s="2">
        <v>0.217495387538403</v>
      </c>
    </row>
    <row r="5030" spans="31:31">
      <c r="AE5030" s="2">
        <v>0.217495337235363</v>
      </c>
    </row>
    <row r="5031" spans="31:31">
      <c r="AE5031" s="2">
        <v>0.217495285641911</v>
      </c>
    </row>
    <row r="5032" spans="31:31">
      <c r="AE5032" s="2">
        <v>0.217495232852185</v>
      </c>
    </row>
    <row r="5033" spans="31:31">
      <c r="AE5033" s="2">
        <v>0.21749517893944</v>
      </c>
    </row>
    <row r="5034" spans="31:31">
      <c r="AE5034" s="2">
        <v>0.217495123974757</v>
      </c>
    </row>
    <row r="5035" spans="31:31">
      <c r="AE5035" s="2">
        <v>0.217495068030846</v>
      </c>
    </row>
    <row r="5036" spans="31:31">
      <c r="AE5036" s="2">
        <v>0.217495011181149</v>
      </c>
    </row>
    <row r="5037" spans="31:31">
      <c r="AE5037" s="2">
        <v>0.21749495349885</v>
      </c>
    </row>
    <row r="5038" spans="31:31">
      <c r="AE5038" s="2">
        <v>0.217494895057711</v>
      </c>
    </row>
    <row r="5039" spans="31:31">
      <c r="AE5039" s="2">
        <v>0.217494835931757</v>
      </c>
    </row>
    <row r="5040" spans="31:31">
      <c r="AE5040" s="2">
        <v>0.217494776195108</v>
      </c>
    </row>
    <row r="5041" spans="31:31">
      <c r="AE5041" s="2">
        <v>0.217494715921853</v>
      </c>
    </row>
    <row r="5042" spans="31:31">
      <c r="AE5042" s="2">
        <v>0.217494655186403</v>
      </c>
    </row>
    <row r="5043" spans="31:31">
      <c r="AE5043" s="2">
        <v>0.217494594062978</v>
      </c>
    </row>
    <row r="5044" spans="31:31">
      <c r="AE5044" s="2">
        <v>0.217494532626004</v>
      </c>
    </row>
    <row r="5045" spans="31:31">
      <c r="AE5045" s="2">
        <v>0.217494470949561</v>
      </c>
    </row>
    <row r="5046" spans="31:31">
      <c r="AE5046" s="2">
        <v>0.217494409107637</v>
      </c>
    </row>
    <row r="5047" spans="31:31">
      <c r="AE5047" s="2">
        <v>0.217494347174455</v>
      </c>
    </row>
    <row r="5048" spans="31:31">
      <c r="AE5048" s="2">
        <v>0.217494285223362</v>
      </c>
    </row>
    <row r="5049" spans="31:31">
      <c r="AE5049" s="2">
        <v>0.217494231881693</v>
      </c>
    </row>
    <row r="5050" spans="31:31">
      <c r="AE5050" s="2">
        <v>0.217494180506932</v>
      </c>
    </row>
    <row r="5051" spans="31:31">
      <c r="AE5051" s="2">
        <v>0.217494134196838</v>
      </c>
    </row>
    <row r="5052" spans="31:31">
      <c r="AE5052" s="2">
        <v>0.217494089079607</v>
      </c>
    </row>
    <row r="5053" spans="31:31">
      <c r="AE5053" s="2">
        <v>0.217494049822482</v>
      </c>
    </row>
    <row r="5054" spans="31:31">
      <c r="AE5054" s="2">
        <v>0.217494015879371</v>
      </c>
    </row>
    <row r="5055" spans="31:31">
      <c r="AE5055" s="2">
        <v>0.217493987600748</v>
      </c>
    </row>
    <row r="5056" spans="31:31">
      <c r="AE5056" s="2">
        <v>0.217493965304014</v>
      </c>
    </row>
    <row r="5057" spans="31:31">
      <c r="AE5057" s="2">
        <v>0.217493949431245</v>
      </c>
    </row>
    <row r="5058" spans="31:31">
      <c r="AE5058" s="2">
        <v>0.217493940332716</v>
      </c>
    </row>
    <row r="5059" spans="31:31">
      <c r="AE5059" s="2">
        <v>0.217493929793686</v>
      </c>
    </row>
    <row r="5060" spans="31:31">
      <c r="AE5060" s="2">
        <v>0.217493924846431</v>
      </c>
    </row>
    <row r="5061" spans="31:31">
      <c r="AE5061" s="2">
        <v>0.217493926236587</v>
      </c>
    </row>
    <row r="5062" spans="31:31">
      <c r="AE5062" s="2">
        <v>0.21749393394014</v>
      </c>
    </row>
    <row r="5063" spans="31:31">
      <c r="AE5063" s="2">
        <v>0.217493947975047</v>
      </c>
    </row>
    <row r="5064" spans="31:31">
      <c r="AE5064" s="2">
        <v>0.217493968689639</v>
      </c>
    </row>
    <row r="5065" spans="31:31">
      <c r="AE5065" s="2">
        <v>0.217493996347414</v>
      </c>
    </row>
    <row r="5066" spans="31:31">
      <c r="AE5066" s="2">
        <v>0.217494030952514</v>
      </c>
    </row>
    <row r="5067" spans="31:31">
      <c r="AE5067" s="2">
        <v>0.217494072677788</v>
      </c>
    </row>
    <row r="5068" spans="31:31">
      <c r="AE5068" s="2">
        <v>0.217494121774713</v>
      </c>
    </row>
    <row r="5069" spans="31:31">
      <c r="AE5069" s="2">
        <v>0.217494178148081</v>
      </c>
    </row>
    <row r="5070" spans="31:31">
      <c r="AE5070" s="2">
        <v>0.217494241914002</v>
      </c>
    </row>
    <row r="5071" spans="31:31">
      <c r="AE5071" s="2">
        <v>0.217494313257198</v>
      </c>
    </row>
    <row r="5072" spans="31:31">
      <c r="AE5072" s="2">
        <v>0.217494391997018</v>
      </c>
    </row>
    <row r="5073" spans="31:31">
      <c r="AE5073" s="2">
        <v>0.217494478193858</v>
      </c>
    </row>
    <row r="5074" spans="31:31">
      <c r="AE5074" s="2">
        <v>0.217494571967468</v>
      </c>
    </row>
    <row r="5075" spans="31:31">
      <c r="AE5075" s="2">
        <v>0.217494654791794</v>
      </c>
    </row>
    <row r="5076" spans="31:31">
      <c r="AE5076" s="2">
        <v>0.217494749340929</v>
      </c>
    </row>
    <row r="5077" spans="31:31">
      <c r="AE5077" s="2">
        <v>0.217494849913475</v>
      </c>
    </row>
    <row r="5078" spans="31:31">
      <c r="AE5078" s="2">
        <v>0.217494955200096</v>
      </c>
    </row>
    <row r="5079" spans="31:31">
      <c r="AE5079" s="2">
        <v>0.217495065502665</v>
      </c>
    </row>
    <row r="5080" spans="31:31">
      <c r="AE5080" s="2">
        <v>0.217495180611981</v>
      </c>
    </row>
    <row r="5081" spans="31:31">
      <c r="AE5081" s="2">
        <v>0.217495300251721</v>
      </c>
    </row>
    <row r="5082" spans="31:31">
      <c r="AE5082" s="2">
        <v>0.2174954243482</v>
      </c>
    </row>
    <row r="5083" spans="31:31">
      <c r="AE5083" s="2">
        <v>0.217495544384944</v>
      </c>
    </row>
    <row r="5084" spans="31:31">
      <c r="AE5084" s="2">
        <v>0.217495666674655</v>
      </c>
    </row>
    <row r="5085" spans="31:31">
      <c r="AE5085" s="2">
        <v>0.217495791869498</v>
      </c>
    </row>
    <row r="5086" spans="31:31">
      <c r="AE5086" s="2">
        <v>0.217495918813552</v>
      </c>
    </row>
    <row r="5087" spans="31:31">
      <c r="AE5087" s="2">
        <v>0.217496048060469</v>
      </c>
    </row>
    <row r="5088" spans="31:31">
      <c r="AE5088" s="2">
        <v>0.217496178367766</v>
      </c>
    </row>
    <row r="5089" spans="31:31">
      <c r="AE5089" s="2">
        <v>0.217496310769491</v>
      </c>
    </row>
    <row r="5090" spans="31:31">
      <c r="AE5090" s="2">
        <v>0.217496443758739</v>
      </c>
    </row>
    <row r="5091" spans="31:31">
      <c r="AE5091" s="2">
        <v>0.217496569042956</v>
      </c>
    </row>
    <row r="5092" spans="31:31">
      <c r="AE5092" s="2">
        <v>0.217496701329947</v>
      </c>
    </row>
    <row r="5093" spans="31:31">
      <c r="AE5093" s="2">
        <v>0.217496828014719</v>
      </c>
    </row>
    <row r="5094" spans="31:31">
      <c r="AE5094" s="2">
        <v>0.21749695469949</v>
      </c>
    </row>
    <row r="5095" spans="31:31">
      <c r="AE5095" s="2">
        <v>0.217497081384262</v>
      </c>
    </row>
    <row r="5096" spans="31:31">
      <c r="AE5096" s="2">
        <v>0.217497208069034</v>
      </c>
    </row>
    <row r="5097" spans="31:31">
      <c r="AE5097" s="2">
        <v>0.217497334753806</v>
      </c>
    </row>
    <row r="5098" spans="31:31">
      <c r="AE5098" s="2">
        <v>0.217497461438578</v>
      </c>
    </row>
    <row r="5099" spans="31:31">
      <c r="AE5099" s="2">
        <v>0.21749758812335</v>
      </c>
    </row>
    <row r="5100" spans="31:31">
      <c r="AE5100" s="2">
        <v>0.217497710325905</v>
      </c>
    </row>
    <row r="5101" spans="31:31">
      <c r="AE5101" s="2">
        <v>0.217497836114234</v>
      </c>
    </row>
    <row r="5102" spans="31:31">
      <c r="AE5102" s="2">
        <v>0.217497961902563</v>
      </c>
    </row>
    <row r="5103" spans="31:31">
      <c r="AE5103" s="2">
        <v>0.217498087690891</v>
      </c>
    </row>
    <row r="5104" spans="31:31">
      <c r="AE5104" s="2">
        <v>0.21749821347922</v>
      </c>
    </row>
    <row r="5105" spans="31:31">
      <c r="AE5105" s="2">
        <v>0.217498339267548</v>
      </c>
    </row>
    <row r="5106" spans="31:31">
      <c r="AE5106" s="2">
        <v>0.217498465055877</v>
      </c>
    </row>
    <row r="5107" spans="31:31">
      <c r="AE5107" s="2">
        <v>0.217498590844206</v>
      </c>
    </row>
    <row r="5108" spans="31:31">
      <c r="AE5108" s="2">
        <v>0.217498702399108</v>
      </c>
    </row>
    <row r="5109" spans="31:31">
      <c r="AE5109" s="2">
        <v>0.217498815006701</v>
      </c>
    </row>
    <row r="5110" spans="31:31">
      <c r="AE5110" s="2">
        <v>0.217498923509032</v>
      </c>
    </row>
    <row r="5111" spans="31:31">
      <c r="AE5111" s="2">
        <v>0.217499029768407</v>
      </c>
    </row>
    <row r="5112" spans="31:31">
      <c r="AE5112" s="2">
        <v>0.217499131021951</v>
      </c>
    </row>
    <row r="5113" spans="31:31">
      <c r="AE5113" s="2">
        <v>0.217499229745093</v>
      </c>
    </row>
    <row r="5114" spans="31:31">
      <c r="AE5114" s="2">
        <v>0.217499322923062</v>
      </c>
    </row>
    <row r="5115" spans="31:31">
      <c r="AE5115" s="2">
        <v>0.217499413209803</v>
      </c>
    </row>
    <row r="5116" spans="31:31">
      <c r="AE5116" s="2">
        <v>0.217499497672982</v>
      </c>
    </row>
    <row r="5117" spans="31:31">
      <c r="AE5117" s="2">
        <v>0.217499578815531</v>
      </c>
    </row>
    <row r="5118" spans="31:31">
      <c r="AE5118" s="2">
        <v>0.217499653893895</v>
      </c>
    </row>
    <row r="5119" spans="31:31">
      <c r="AE5119" s="2">
        <v>0.217499725248829</v>
      </c>
    </row>
    <row r="5120" spans="31:31">
      <c r="AE5120" s="2">
        <v>0.21749979016908</v>
      </c>
    </row>
    <row r="5121" spans="31:31">
      <c r="AE5121" s="2">
        <v>0.217499851032987</v>
      </c>
    </row>
    <row r="5122" spans="31:31">
      <c r="AE5122" s="2">
        <v>0.217499905164715</v>
      </c>
    </row>
    <row r="5123" spans="31:31">
      <c r="AE5123" s="2">
        <v>0.217499963459909</v>
      </c>
    </row>
    <row r="5124" spans="31:31">
      <c r="AE5124" s="2">
        <v>0.217500016669154</v>
      </c>
    </row>
    <row r="5125" spans="31:31">
      <c r="AE5125" s="2">
        <v>0.217500066540977</v>
      </c>
    </row>
    <row r="5126" spans="31:31">
      <c r="AE5126" s="2">
        <v>0.217500111084736</v>
      </c>
    </row>
    <row r="5127" spans="31:31">
      <c r="AE5127" s="2">
        <v>0.217500152425354</v>
      </c>
    </row>
    <row r="5128" spans="31:31">
      <c r="AE5128" s="2">
        <v>0.217500188333706</v>
      </c>
    </row>
    <row r="5129" spans="31:31">
      <c r="AE5129" s="2">
        <v>0.217500220773475</v>
      </c>
    </row>
    <row r="5130" spans="31:31">
      <c r="AE5130" s="2">
        <v>0.217500247801825</v>
      </c>
    </row>
    <row r="5131" spans="31:31">
      <c r="AE5131" s="2">
        <v>0.21750027111871</v>
      </c>
    </row>
    <row r="5132" spans="31:31">
      <c r="AE5132" s="2">
        <v>0.217500288826099</v>
      </c>
    </row>
    <row r="5133" spans="31:31">
      <c r="AE5133" s="2">
        <v>0.217500302677925</v>
      </c>
    </row>
    <row r="5134" spans="31:31">
      <c r="AE5134" s="2">
        <v>0.217500310991039</v>
      </c>
    </row>
    <row r="5135" spans="31:31">
      <c r="AE5135" s="2">
        <v>0.21750031525067</v>
      </c>
    </row>
    <row r="5136" spans="31:31">
      <c r="AE5136" s="2">
        <v>0.217500314081218</v>
      </c>
    </row>
    <row r="5137" spans="31:31">
      <c r="AE5137" s="2">
        <v>0.217500308696983</v>
      </c>
    </row>
    <row r="5138" spans="31:31">
      <c r="AE5138" s="2">
        <v>0.217500297785412</v>
      </c>
    </row>
    <row r="5139" spans="31:31">
      <c r="AE5139" s="2">
        <v>0.217500282595545</v>
      </c>
    </row>
    <row r="5140" spans="31:31">
      <c r="AE5140" s="2">
        <v>0.217500262044886</v>
      </c>
    </row>
    <row r="5141" spans="31:31">
      <c r="AE5141" s="2">
        <v>0.217500237100764</v>
      </c>
    </row>
    <row r="5142" spans="31:31">
      <c r="AE5142" s="2">
        <v>0.217500207000937</v>
      </c>
    </row>
    <row r="5143" spans="31:31">
      <c r="AE5143" s="2">
        <v>0.217500172430923</v>
      </c>
    </row>
    <row r="5144" spans="31:31">
      <c r="AE5144" s="2">
        <v>0.217500132782041</v>
      </c>
    </row>
    <row r="5145" spans="31:31">
      <c r="AE5145" s="2">
        <v>0.217500088664059</v>
      </c>
    </row>
    <row r="5146" spans="31:31">
      <c r="AE5146" s="2">
        <v>0.217500039598182</v>
      </c>
    </row>
    <row r="5147" spans="31:31">
      <c r="AE5147" s="2">
        <v>0.217499986075649</v>
      </c>
    </row>
    <row r="5148" spans="31:31">
      <c r="AE5148" s="2">
        <v>0.217499927830783</v>
      </c>
    </row>
    <row r="5149" spans="31:31">
      <c r="AE5149" s="2">
        <v>0.217499865146521</v>
      </c>
    </row>
    <row r="5150" spans="31:31">
      <c r="AE5150" s="2">
        <v>0.217499797961398</v>
      </c>
    </row>
    <row r="5151" spans="31:31">
      <c r="AE5151" s="2">
        <v>0.217499726392696</v>
      </c>
    </row>
    <row r="5152" spans="31:31">
      <c r="AE5152" s="2">
        <v>0.217499650484849</v>
      </c>
    </row>
    <row r="5153" spans="31:31">
      <c r="AE5153" s="2">
        <v>0.217499570295632</v>
      </c>
    </row>
    <row r="5154" spans="31:31">
      <c r="AE5154" s="2">
        <v>0.217499485890285</v>
      </c>
    </row>
    <row r="5155" spans="31:31">
      <c r="AE5155" s="2">
        <v>0.217499397335476</v>
      </c>
    </row>
    <row r="5156" spans="31:31">
      <c r="AE5156" s="2">
        <v>0.217499304700428</v>
      </c>
    </row>
    <row r="5157" spans="31:31">
      <c r="AE5157" s="2">
        <v>0.217499208056576</v>
      </c>
    </row>
    <row r="5158" spans="31:31">
      <c r="AE5158" s="2">
        <v>0.21749910747807</v>
      </c>
    </row>
    <row r="5159" spans="31:31">
      <c r="AE5159" s="2">
        <v>0.217499003040636</v>
      </c>
    </row>
    <row r="5160" spans="31:31">
      <c r="AE5160" s="2">
        <v>0.217498894823063</v>
      </c>
    </row>
    <row r="5161" spans="31:31">
      <c r="AE5161" s="2">
        <v>0.217498791459439</v>
      </c>
    </row>
    <row r="5162" spans="31:31">
      <c r="AE5162" s="2">
        <v>0.217498686317121</v>
      </c>
    </row>
    <row r="5163" spans="31:31">
      <c r="AE5163" s="2">
        <v>0.217498579028258</v>
      </c>
    </row>
    <row r="5164" spans="31:31">
      <c r="AE5164" s="2">
        <v>0.217498470070224</v>
      </c>
    </row>
    <row r="5165" spans="31:31">
      <c r="AE5165" s="2">
        <v>0.217498359573606</v>
      </c>
    </row>
    <row r="5166" spans="31:31">
      <c r="AE5166" s="2">
        <v>0.217498247623318</v>
      </c>
    </row>
    <row r="5167" spans="31:31">
      <c r="AE5167" s="2">
        <v>0.217498134323713</v>
      </c>
    </row>
    <row r="5168" spans="31:31">
      <c r="AE5168" s="2">
        <v>0.217498019782432</v>
      </c>
    </row>
    <row r="5169" spans="31:31">
      <c r="AE5169" s="2">
        <v>0.217497904106358</v>
      </c>
    </row>
    <row r="5170" spans="31:31">
      <c r="AE5170" s="2">
        <v>0.217497787402583</v>
      </c>
    </row>
    <row r="5171" spans="31:31">
      <c r="AE5171" s="2">
        <v>0.217497669778525</v>
      </c>
    </row>
    <row r="5172" spans="31:31">
      <c r="AE5172" s="2">
        <v>0.217497551341804</v>
      </c>
    </row>
    <row r="5173" spans="31:31">
      <c r="AE5173" s="2">
        <v>0.217497437847078</v>
      </c>
    </row>
    <row r="5174" spans="31:31">
      <c r="AE5174" s="2">
        <v>0.217497324352352</v>
      </c>
    </row>
    <row r="5175" spans="31:31">
      <c r="AE5175" s="2">
        <v>0.217497210857626</v>
      </c>
    </row>
    <row r="5176" spans="31:31">
      <c r="AE5176" s="2">
        <v>0.2174970973629</v>
      </c>
    </row>
    <row r="5177" spans="31:31">
      <c r="AE5177" s="2">
        <v>0.217496983868175</v>
      </c>
    </row>
    <row r="5178" spans="31:31">
      <c r="AE5178" s="2">
        <v>0.217496870373449</v>
      </c>
    </row>
    <row r="5179" spans="31:31">
      <c r="AE5179" s="2">
        <v>0.217496756878723</v>
      </c>
    </row>
    <row r="5180" spans="31:31">
      <c r="AE5180" s="2">
        <v>0.217496643383997</v>
      </c>
    </row>
    <row r="5181" spans="31:31">
      <c r="AE5181" s="2">
        <v>0.217496529889271</v>
      </c>
    </row>
    <row r="5182" spans="31:31">
      <c r="AE5182" s="2">
        <v>0.217496416394545</v>
      </c>
    </row>
    <row r="5183" spans="31:31">
      <c r="AE5183" s="2">
        <v>0.217496301634942</v>
      </c>
    </row>
    <row r="5184" spans="31:31">
      <c r="AE5184" s="2">
        <v>0.21749618788724</v>
      </c>
    </row>
    <row r="5185" spans="31:31">
      <c r="AE5185" s="2">
        <v>0.217496074139539</v>
      </c>
    </row>
    <row r="5186" spans="31:31">
      <c r="AE5186" s="2">
        <v>0.217495960391838</v>
      </c>
    </row>
    <row r="5187" spans="31:31">
      <c r="AE5187" s="2">
        <v>0.217495846644136</v>
      </c>
    </row>
    <row r="5188" spans="31:31">
      <c r="AE5188" s="2">
        <v>0.217495732896435</v>
      </c>
    </row>
    <row r="5189" spans="31:31">
      <c r="AE5189" s="2">
        <v>0.217495619148734</v>
      </c>
    </row>
    <row r="5190" spans="31:31">
      <c r="AE5190" s="2">
        <v>0.217495505401032</v>
      </c>
    </row>
    <row r="5191" spans="31:31">
      <c r="AE5191" s="2">
        <v>0.217495391653331</v>
      </c>
    </row>
    <row r="5192" spans="31:31">
      <c r="AE5192" s="2">
        <v>0.217495277905629</v>
      </c>
    </row>
    <row r="5193" spans="31:31">
      <c r="AE5193" s="2">
        <v>0.217495164157928</v>
      </c>
    </row>
    <row r="5194" spans="31:31">
      <c r="AE5194" s="2">
        <v>0.217495054406508</v>
      </c>
    </row>
    <row r="5195" spans="31:31">
      <c r="AE5195" s="2">
        <v>0.217494947212591</v>
      </c>
    </row>
    <row r="5196" spans="31:31">
      <c r="AE5196" s="2">
        <v>0.217494841455685</v>
      </c>
    </row>
    <row r="5197" spans="31:31">
      <c r="AE5197" s="2">
        <v>0.217494737311225</v>
      </c>
    </row>
    <row r="5198" spans="31:31">
      <c r="AE5198" s="2">
        <v>0.217494634935171</v>
      </c>
    </row>
    <row r="5199" spans="31:31">
      <c r="AE5199" s="2">
        <v>0.217494534410292</v>
      </c>
    </row>
    <row r="5200" spans="31:31">
      <c r="AE5200" s="2">
        <v>0.217494457277812</v>
      </c>
    </row>
    <row r="5201" spans="31:31">
      <c r="AE5201" s="2">
        <v>0.217494377122767</v>
      </c>
    </row>
    <row r="5202" spans="31:31">
      <c r="AE5202" s="2">
        <v>0.217494303983579</v>
      </c>
    </row>
    <row r="5203" spans="31:31">
      <c r="AE5203" s="2">
        <v>0.217494234999876</v>
      </c>
    </row>
    <row r="5204" spans="31:31">
      <c r="AE5204" s="2">
        <v>0.217494174312175</v>
      </c>
    </row>
    <row r="5205" spans="31:31">
      <c r="AE5205" s="2">
        <v>0.217494118005826</v>
      </c>
    </row>
    <row r="5206" spans="31:31">
      <c r="AE5206" s="2">
        <v>0.217494061791479</v>
      </c>
    </row>
    <row r="5207" spans="31:31">
      <c r="AE5207" s="2">
        <v>0.217494008665357</v>
      </c>
    </row>
    <row r="5208" spans="31:31">
      <c r="AE5208" s="2">
        <v>0.217493963323782</v>
      </c>
    </row>
    <row r="5209" spans="31:31">
      <c r="AE5209" s="2">
        <v>0.217493921584635</v>
      </c>
    </row>
    <row r="5210" spans="31:31">
      <c r="AE5210" s="2">
        <v>0.217493887429951</v>
      </c>
    </row>
    <row r="5211" spans="31:31">
      <c r="AE5211" s="2">
        <v>0.217493857343926</v>
      </c>
    </row>
    <row r="5212" spans="31:31">
      <c r="AE5212" s="2">
        <v>0.217493835220915</v>
      </c>
    </row>
    <row r="5213" spans="31:31">
      <c r="AE5213" s="2">
        <v>0.217493817546175</v>
      </c>
    </row>
    <row r="5214" spans="31:31">
      <c r="AE5214" s="2">
        <v>0.217493807904906</v>
      </c>
    </row>
    <row r="5215" spans="31:31">
      <c r="AE5215" s="2">
        <v>0.217493803134056</v>
      </c>
    </row>
    <row r="5216" spans="31:31">
      <c r="AE5216" s="2">
        <v>0.217493806645173</v>
      </c>
    </row>
    <row r="5217" spans="31:31">
      <c r="AE5217" s="2">
        <v>0.217493815342218</v>
      </c>
    </row>
    <row r="5218" spans="31:31">
      <c r="AE5218" s="2">
        <v>0.217493832380593</v>
      </c>
    </row>
    <row r="5219" spans="31:31">
      <c r="AE5219" s="2">
        <v>0.217493854933665</v>
      </c>
    </row>
    <row r="5220" spans="31:31">
      <c r="AE5220" s="2">
        <v>0.217493885890405</v>
      </c>
    </row>
    <row r="5221" spans="31:31">
      <c r="AE5221" s="2">
        <v>0.217493922634525</v>
      </c>
    </row>
    <row r="5222" spans="31:31">
      <c r="AE5222" s="2">
        <v>0.217493967752511</v>
      </c>
    </row>
    <row r="5223" spans="31:31">
      <c r="AE5223" s="2">
        <v>0.217494018904327</v>
      </c>
    </row>
    <row r="5224" spans="31:31">
      <c r="AE5224" s="2">
        <v>0.217494078340952</v>
      </c>
    </row>
    <row r="5225" spans="31:31">
      <c r="AE5225" s="2">
        <v>0.217494144016352</v>
      </c>
    </row>
    <row r="5226" spans="31:31">
      <c r="AE5226" s="2">
        <v>0.217494217928356</v>
      </c>
    </row>
    <row r="5227" spans="31:31">
      <c r="AE5227" s="2">
        <v>0.217494289662426</v>
      </c>
    </row>
    <row r="5228" spans="31:31">
      <c r="AE5228" s="2">
        <v>0.217494367628034</v>
      </c>
    </row>
    <row r="5229" spans="31:31">
      <c r="AE5229" s="2">
        <v>0.217494450704067</v>
      </c>
    </row>
    <row r="5230" spans="31:31">
      <c r="AE5230" s="2">
        <v>0.217494539860834</v>
      </c>
    </row>
    <row r="5231" spans="31:31">
      <c r="AE5231" s="2">
        <v>0.217494633770876</v>
      </c>
    </row>
    <row r="5232" spans="31:31">
      <c r="AE5232" s="2">
        <v>0.217494733448892</v>
      </c>
    </row>
    <row r="5233" spans="31:31">
      <c r="AE5233" s="2">
        <v>0.217494837909503</v>
      </c>
    </row>
    <row r="5234" spans="31:31">
      <c r="AE5234" s="2">
        <v>0.217494947875665</v>
      </c>
    </row>
    <row r="5235" spans="31:31">
      <c r="AE5235" s="2">
        <v>0.217495062568239</v>
      </c>
    </row>
    <row r="5236" spans="31:31">
      <c r="AE5236" s="2">
        <v>0.217495182428955</v>
      </c>
    </row>
    <row r="5237" spans="31:31">
      <c r="AE5237" s="2">
        <v>0.217495306940599</v>
      </c>
    </row>
    <row r="5238" spans="31:31">
      <c r="AE5238" s="2">
        <v>0.217495436211208</v>
      </c>
    </row>
    <row r="5239" spans="31:31">
      <c r="AE5239" s="2">
        <v>0.217495570031512</v>
      </c>
    </row>
    <row r="5240" spans="31:31">
      <c r="AE5240" s="2">
        <v>0.217495708323489</v>
      </c>
    </row>
    <row r="5241" spans="31:31">
      <c r="AE5241" s="2">
        <v>0.217495850986669</v>
      </c>
    </row>
    <row r="5242" spans="31:31">
      <c r="AE5242" s="2">
        <v>0.217495997910679</v>
      </c>
    </row>
    <row r="5243" spans="31:31">
      <c r="AE5243" s="2">
        <v>0.217496148983853</v>
      </c>
    </row>
    <row r="5244" spans="31:31">
      <c r="AE5244" s="2">
        <v>0.217496304092568</v>
      </c>
    </row>
    <row r="5245" spans="31:31">
      <c r="AE5245" s="2">
        <v>0.217496463120973</v>
      </c>
    </row>
    <row r="5246" spans="31:31">
      <c r="AE5246" s="2">
        <v>0.217496625951071</v>
      </c>
    </row>
    <row r="5247" spans="31:31">
      <c r="AE5247" s="2">
        <v>0.217496792462857</v>
      </c>
    </row>
    <row r="5248" spans="31:31">
      <c r="AE5248" s="2">
        <v>0.217496962534355</v>
      </c>
    </row>
    <row r="5249" spans="31:31">
      <c r="AE5249" s="2">
        <v>0.217497136041695</v>
      </c>
    </row>
    <row r="5250" spans="31:31">
      <c r="AE5250" s="2">
        <v>0.21749731285929</v>
      </c>
    </row>
    <row r="5251" spans="31:31">
      <c r="AE5251" s="2">
        <v>0.217497492859601</v>
      </c>
    </row>
    <row r="5252" spans="31:31">
      <c r="AE5252" s="2">
        <v>0.217497667360568</v>
      </c>
    </row>
    <row r="5253" spans="31:31">
      <c r="AE5253" s="2">
        <v>0.21749784294685</v>
      </c>
    </row>
    <row r="5254" spans="31:31">
      <c r="AE5254" s="2">
        <v>0.217498011815644</v>
      </c>
    </row>
    <row r="5255" spans="31:31">
      <c r="AE5255" s="2">
        <v>0.217498187628654</v>
      </c>
    </row>
    <row r="5256" spans="31:31">
      <c r="AE5256" s="2">
        <v>0.217498364990652</v>
      </c>
    </row>
    <row r="5257" spans="31:31">
      <c r="AE5257" s="2">
        <v>0.217498542607064</v>
      </c>
    </row>
    <row r="5258" spans="31:31">
      <c r="AE5258" s="2">
        <v>0.21749872061947</v>
      </c>
    </row>
    <row r="5259" spans="31:31">
      <c r="AE5259" s="2">
        <v>0.217498898942265</v>
      </c>
    </row>
    <row r="5260" spans="31:31">
      <c r="AE5260" s="2">
        <v>0.217499077410775</v>
      </c>
    </row>
    <row r="5261" spans="31:31">
      <c r="AE5261" s="2">
        <v>0.217499255873408</v>
      </c>
    </row>
    <row r="5262" spans="31:31">
      <c r="AE5262" s="2">
        <v>0.217499434183549</v>
      </c>
    </row>
    <row r="5263" spans="31:31">
      <c r="AE5263" s="2">
        <v>0.217499612194521</v>
      </c>
    </row>
    <row r="5264" spans="31:31">
      <c r="AE5264" s="2">
        <v>0.217499789760185</v>
      </c>
    </row>
    <row r="5265" spans="31:31">
      <c r="AE5265" s="2">
        <v>0.217499966735268</v>
      </c>
    </row>
    <row r="5266" spans="31:31">
      <c r="AE5266" s="2">
        <v>0.217500142975458</v>
      </c>
    </row>
    <row r="5267" spans="31:31">
      <c r="AE5267" s="2">
        <v>0.217500318337485</v>
      </c>
    </row>
    <row r="5268" spans="31:31">
      <c r="AE5268" s="2">
        <v>0.217500492679029</v>
      </c>
    </row>
    <row r="5269" spans="31:31">
      <c r="AE5269" s="2">
        <v>0.21750066585955</v>
      </c>
    </row>
    <row r="5270" spans="31:31">
      <c r="AE5270" s="2">
        <v>0.217500837739025</v>
      </c>
    </row>
    <row r="5271" spans="31:31">
      <c r="AE5271" s="2">
        <v>0.217501004902641</v>
      </c>
    </row>
    <row r="5272" spans="31:31">
      <c r="AE5272" s="2">
        <v>0.217501171298054</v>
      </c>
    </row>
    <row r="5273" spans="31:31">
      <c r="AE5273" s="2">
        <v>0.217501332336999</v>
      </c>
    </row>
    <row r="5274" spans="31:31">
      <c r="AE5274" s="2">
        <v>0.21750148863814</v>
      </c>
    </row>
    <row r="5275" spans="31:31">
      <c r="AE5275" s="2">
        <v>0.217501639856735</v>
      </c>
    </row>
    <row r="5276" spans="31:31">
      <c r="AE5276" s="2">
        <v>0.21750178549418</v>
      </c>
    </row>
    <row r="5277" spans="31:31">
      <c r="AE5277" s="2">
        <v>0.21750192524697</v>
      </c>
    </row>
    <row r="5278" spans="31:31">
      <c r="AE5278" s="2">
        <v>0.21750205860718</v>
      </c>
    </row>
    <row r="5279" spans="31:31">
      <c r="AE5279" s="2">
        <v>0.217502185281516</v>
      </c>
    </row>
    <row r="5280" spans="31:31">
      <c r="AE5280" s="2">
        <v>0.217502305035775</v>
      </c>
    </row>
    <row r="5281" spans="31:31">
      <c r="AE5281" s="2">
        <v>0.217502417401089</v>
      </c>
    </row>
    <row r="5282" spans="31:31">
      <c r="AE5282" s="2">
        <v>0.217502522136886</v>
      </c>
    </row>
    <row r="5283" spans="31:31">
      <c r="AE5283" s="2">
        <v>0.217502618991805</v>
      </c>
    </row>
    <row r="5284" spans="31:31">
      <c r="AE5284" s="2">
        <v>0.217502707814285</v>
      </c>
    </row>
    <row r="5285" spans="31:31">
      <c r="AE5285" s="2">
        <v>0.217502788202767</v>
      </c>
    </row>
    <row r="5286" spans="31:31">
      <c r="AE5286" s="2">
        <v>0.217502860097006</v>
      </c>
    </row>
    <row r="5287" spans="31:31">
      <c r="AE5287" s="2">
        <v>0.217502923379128</v>
      </c>
    </row>
    <row r="5288" spans="31:31">
      <c r="AE5288" s="2">
        <v>0.217502977739355</v>
      </c>
    </row>
    <row r="5289" spans="31:31">
      <c r="AE5289" s="2">
        <v>0.217503023179272</v>
      </c>
    </row>
    <row r="5290" spans="31:31">
      <c r="AE5290" s="2">
        <v>0.217503059651184</v>
      </c>
    </row>
    <row r="5291" spans="31:31">
      <c r="AE5291" s="2">
        <v>0.217503086926932</v>
      </c>
    </row>
    <row r="5292" spans="31:31">
      <c r="AE5292" s="2">
        <v>0.217503105068793</v>
      </c>
    </row>
    <row r="5293" spans="31:31">
      <c r="AE5293" s="2">
        <v>0.21750311402015</v>
      </c>
    </row>
    <row r="5294" spans="31:31">
      <c r="AE5294" s="2">
        <v>0.217503113856815</v>
      </c>
    </row>
    <row r="5295" spans="31:31">
      <c r="AE5295" s="2">
        <v>0.217503104441311</v>
      </c>
    </row>
    <row r="5296" spans="31:31">
      <c r="AE5296" s="2">
        <v>0.217503085916252</v>
      </c>
    </row>
    <row r="5297" spans="31:31">
      <c r="AE5297" s="2">
        <v>0.217503058308583</v>
      </c>
    </row>
    <row r="5298" spans="31:31">
      <c r="AE5298" s="2">
        <v>0.217503021775066</v>
      </c>
    </row>
    <row r="5299" spans="31:31">
      <c r="AE5299" s="2">
        <v>0.217502984805902</v>
      </c>
    </row>
    <row r="5300" spans="31:31">
      <c r="AE5300" s="2">
        <v>0.217502940811061</v>
      </c>
    </row>
    <row r="5301" spans="31:31">
      <c r="AE5301" s="2">
        <v>0.217502889551499</v>
      </c>
    </row>
    <row r="5302" spans="31:31">
      <c r="AE5302" s="2">
        <v>0.217502831194896</v>
      </c>
    </row>
    <row r="5303" spans="31:31">
      <c r="AE5303" s="2">
        <v>0.217502766360885</v>
      </c>
    </row>
    <row r="5304" spans="31:31">
      <c r="AE5304" s="2">
        <v>0.217502694536919</v>
      </c>
    </row>
    <row r="5305" spans="31:31">
      <c r="AE5305" s="2">
        <v>0.217502616723421</v>
      </c>
    </row>
    <row r="5306" spans="31:31">
      <c r="AE5306" s="2">
        <v>0.217502532042391</v>
      </c>
    </row>
    <row r="5307" spans="31:31">
      <c r="AE5307" s="2">
        <v>0.217502441670519</v>
      </c>
    </row>
    <row r="5308" spans="31:31">
      <c r="AE5308" s="2">
        <v>0.217502344667485</v>
      </c>
    </row>
    <row r="5309" spans="31:31">
      <c r="AE5309" s="2">
        <v>0.217502242509647</v>
      </c>
    </row>
    <row r="5310" spans="31:31">
      <c r="AE5310" s="2">
        <v>0.217502133923519</v>
      </c>
    </row>
    <row r="5311" spans="31:31">
      <c r="AE5311" s="2">
        <v>0.2175020390258</v>
      </c>
    </row>
    <row r="5312" spans="31:31">
      <c r="AE5312" s="2">
        <v>0.217501933691783</v>
      </c>
    </row>
    <row r="5313" spans="31:31">
      <c r="AE5313" s="2">
        <v>0.217501825267881</v>
      </c>
    </row>
    <row r="5314" spans="31:31">
      <c r="AE5314" s="2">
        <v>0.217501713496544</v>
      </c>
    </row>
    <row r="5315" spans="31:31">
      <c r="AE5315" s="2">
        <v>0.217501600197939</v>
      </c>
    </row>
    <row r="5316" spans="31:31">
      <c r="AE5316" s="2">
        <v>0.21750148351624</v>
      </c>
    </row>
    <row r="5317" spans="31:31">
      <c r="AE5317" s="2">
        <v>0.217501365897096</v>
      </c>
    </row>
    <row r="5318" spans="31:31">
      <c r="AE5318" s="2">
        <v>0.21750124527795</v>
      </c>
    </row>
    <row r="5319" spans="31:31">
      <c r="AE5319" s="2">
        <v>0.217501124145681</v>
      </c>
    </row>
    <row r="5320" spans="31:31">
      <c r="AE5320" s="2">
        <v>0.217501000461685</v>
      </c>
    </row>
    <row r="5321" spans="31:31">
      <c r="AE5321" s="2">
        <v>0.21750087679542</v>
      </c>
    </row>
    <row r="5322" spans="31:31">
      <c r="AE5322" s="2">
        <v>0.217500750997984</v>
      </c>
    </row>
    <row r="5323" spans="31:31">
      <c r="AE5323" s="2">
        <v>0.217500625873683</v>
      </c>
    </row>
    <row r="5324" spans="31:31">
      <c r="AE5324" s="2">
        <v>0.217500499018723</v>
      </c>
    </row>
    <row r="5325" spans="31:31">
      <c r="AE5325" s="2">
        <v>0.217500373155402</v>
      </c>
    </row>
    <row r="5326" spans="31:31">
      <c r="AE5326" s="2">
        <v>0.217500246069381</v>
      </c>
    </row>
    <row r="5327" spans="31:31">
      <c r="AE5327" s="2">
        <v>0.217500120557497</v>
      </c>
    </row>
    <row r="5328" spans="31:31">
      <c r="AE5328" s="2">
        <v>0.217499994241317</v>
      </c>
    </row>
    <row r="5329" spans="31:31">
      <c r="AE5329" s="2">
        <v>0.217499870022866</v>
      </c>
    </row>
    <row r="5330" spans="31:31">
      <c r="AE5330" s="2">
        <v>0.217499745444451</v>
      </c>
    </row>
    <row r="5331" spans="31:31">
      <c r="AE5331" s="2">
        <v>0.217499623450972</v>
      </c>
    </row>
    <row r="5332" spans="31:31">
      <c r="AE5332" s="2">
        <v>0.21749950155159</v>
      </c>
    </row>
    <row r="5333" spans="31:31">
      <c r="AE5333" s="2">
        <v>0.217499382575367</v>
      </c>
    </row>
    <row r="5334" spans="31:31">
      <c r="AE5334" s="2">
        <v>0.217499260095041</v>
      </c>
    </row>
    <row r="5335" spans="31:31">
      <c r="AE5335" s="2">
        <v>0.217499137614714</v>
      </c>
    </row>
    <row r="5336" spans="31:31">
      <c r="AE5336" s="2">
        <v>0.217499015134388</v>
      </c>
    </row>
    <row r="5337" spans="31:31">
      <c r="AE5337" s="2">
        <v>0.217498892654061</v>
      </c>
    </row>
    <row r="5338" spans="31:31">
      <c r="AE5338" s="2">
        <v>0.217498770173734</v>
      </c>
    </row>
    <row r="5339" spans="31:31">
      <c r="AE5339" s="2">
        <v>0.217498647693408</v>
      </c>
    </row>
    <row r="5340" spans="31:31">
      <c r="AE5340" s="2">
        <v>0.217498525213081</v>
      </c>
    </row>
    <row r="5341" spans="31:31">
      <c r="AE5341" s="2">
        <v>0.217498420287768</v>
      </c>
    </row>
    <row r="5342" spans="31:31">
      <c r="AE5342" s="2">
        <v>0.217498301318444</v>
      </c>
    </row>
    <row r="5343" spans="31:31">
      <c r="AE5343" s="2">
        <v>0.2174981975612</v>
      </c>
    </row>
    <row r="5344" spans="31:31">
      <c r="AE5344" s="2">
        <v>0.217498081634292</v>
      </c>
    </row>
    <row r="5345" spans="31:31">
      <c r="AE5345" s="2">
        <v>0.217497965707385</v>
      </c>
    </row>
    <row r="5346" spans="31:31">
      <c r="AE5346" s="2">
        <v>0.217497849780477</v>
      </c>
    </row>
    <row r="5347" spans="31:31">
      <c r="AE5347" s="2">
        <v>0.217497733853569</v>
      </c>
    </row>
    <row r="5348" spans="31:31">
      <c r="AE5348" s="2">
        <v>0.217497617926661</v>
      </c>
    </row>
    <row r="5349" spans="31:31">
      <c r="AE5349" s="2">
        <v>0.217497501999753</v>
      </c>
    </row>
    <row r="5350" spans="31:31">
      <c r="AE5350" s="2">
        <v>0.217497386072845</v>
      </c>
    </row>
    <row r="5351" spans="31:31">
      <c r="AE5351" s="2">
        <v>0.217497296570756</v>
      </c>
    </row>
    <row r="5352" spans="31:31">
      <c r="AE5352" s="2">
        <v>0.217497209664561</v>
      </c>
    </row>
    <row r="5353" spans="31:31">
      <c r="AE5353" s="2">
        <v>0.217497127686394</v>
      </c>
    </row>
    <row r="5354" spans="31:31">
      <c r="AE5354" s="2">
        <v>0.217497050582202</v>
      </c>
    </row>
    <row r="5355" spans="31:31">
      <c r="AE5355" s="2">
        <v>0.21749697972406</v>
      </c>
    </row>
    <row r="5356" spans="31:31">
      <c r="AE5356" s="2">
        <v>0.217496913919569</v>
      </c>
    </row>
    <row r="5357" spans="31:31">
      <c r="AE5357" s="2">
        <v>0.21749685439243</v>
      </c>
    </row>
    <row r="5358" spans="31:31">
      <c r="AE5358" s="2">
        <v>0.217496800179076</v>
      </c>
    </row>
    <row r="5359" spans="31:31">
      <c r="AE5359" s="2">
        <v>0.217496752294478</v>
      </c>
    </row>
    <row r="5360" spans="31:31">
      <c r="AE5360" s="2">
        <v>0.217496709950819</v>
      </c>
    </row>
    <row r="5361" spans="31:31">
      <c r="AE5361" s="2">
        <v>0.217496673971759</v>
      </c>
    </row>
    <row r="5362" spans="31:31">
      <c r="AE5362" s="2">
        <v>0.217496635168795</v>
      </c>
    </row>
    <row r="5363" spans="31:31">
      <c r="AE5363" s="2">
        <v>0.217496600870671</v>
      </c>
    </row>
    <row r="5364" spans="31:31">
      <c r="AE5364" s="2">
        <v>0.217496571081112</v>
      </c>
    </row>
    <row r="5365" spans="31:31">
      <c r="AE5365" s="2">
        <v>0.217496545839112</v>
      </c>
    </row>
    <row r="5366" spans="31:31">
      <c r="AE5366" s="2">
        <v>0.217496524795061</v>
      </c>
    </row>
    <row r="5367" spans="31:31">
      <c r="AE5367" s="2">
        <v>0.217496508173269</v>
      </c>
    </row>
    <row r="5368" spans="31:31">
      <c r="AE5368" s="2">
        <v>0.217496495844817</v>
      </c>
    </row>
    <row r="5369" spans="31:31">
      <c r="AE5369" s="2">
        <v>0.217496487838288</v>
      </c>
    </row>
    <row r="5370" spans="31:31">
      <c r="AE5370" s="2">
        <v>0.217496484156726</v>
      </c>
    </row>
    <row r="5371" spans="31:31">
      <c r="AE5371" s="2">
        <v>0.217496484790913</v>
      </c>
    </row>
    <row r="5372" spans="31:31">
      <c r="AE5372" s="2">
        <v>0.217496489730447</v>
      </c>
    </row>
    <row r="5373" spans="31:31">
      <c r="AE5373" s="2">
        <v>0.217496498962368</v>
      </c>
    </row>
    <row r="5374" spans="31:31">
      <c r="AE5374" s="2">
        <v>0.217496512471037</v>
      </c>
    </row>
    <row r="5375" spans="31:31">
      <c r="AE5375" s="2">
        <v>0.217496530238015</v>
      </c>
    </row>
    <row r="5376" spans="31:31">
      <c r="AE5376" s="2">
        <v>0.217496552242105</v>
      </c>
    </row>
    <row r="5377" spans="31:31">
      <c r="AE5377" s="2">
        <v>0.21749657845959</v>
      </c>
    </row>
    <row r="5378" spans="31:31">
      <c r="AE5378" s="2">
        <v>0.217496608863889</v>
      </c>
    </row>
    <row r="5379" spans="31:31">
      <c r="AE5379" s="2">
        <v>0.217496643425705</v>
      </c>
    </row>
    <row r="5380" spans="31:31">
      <c r="AE5380" s="2">
        <v>0.217496682113529</v>
      </c>
    </row>
    <row r="5381" spans="31:31">
      <c r="AE5381" s="2">
        <v>0.217496724892869</v>
      </c>
    </row>
    <row r="5382" spans="31:31">
      <c r="AE5382" s="2">
        <v>0.217496771726875</v>
      </c>
    </row>
    <row r="5383" spans="31:31">
      <c r="AE5383" s="2">
        <v>0.217496822576105</v>
      </c>
    </row>
    <row r="5384" spans="31:31">
      <c r="AE5384" s="2">
        <v>0.217496877398831</v>
      </c>
    </row>
    <row r="5385" spans="31:31">
      <c r="AE5385" s="2">
        <v>0.217496936150446</v>
      </c>
    </row>
    <row r="5386" spans="31:31">
      <c r="AE5386" s="2">
        <v>0.217496998784575</v>
      </c>
    </row>
    <row r="5387" spans="31:31">
      <c r="AE5387" s="2">
        <v>0.21749706525188</v>
      </c>
    </row>
    <row r="5388" spans="31:31">
      <c r="AE5388" s="2">
        <v>0.217497126947416</v>
      </c>
    </row>
    <row r="5389" spans="31:31">
      <c r="AE5389" s="2">
        <v>0.217497190532821</v>
      </c>
    </row>
    <row r="5390" spans="31:31">
      <c r="AE5390" s="2">
        <v>0.217497256404825</v>
      </c>
    </row>
    <row r="5391" spans="31:31">
      <c r="AE5391" s="2">
        <v>0.217497324114724</v>
      </c>
    </row>
    <row r="5392" spans="31:31">
      <c r="AE5392" s="2">
        <v>0.217497393560135</v>
      </c>
    </row>
    <row r="5393" spans="31:31">
      <c r="AE5393" s="2">
        <v>0.217497464684599</v>
      </c>
    </row>
    <row r="5394" spans="31:31">
      <c r="AE5394" s="2">
        <v>0.217497537411518</v>
      </c>
    </row>
    <row r="5395" spans="31:31">
      <c r="AE5395" s="2">
        <v>0.217497611661002</v>
      </c>
    </row>
    <row r="5396" spans="31:31">
      <c r="AE5396" s="2">
        <v>0.217497687353424</v>
      </c>
    </row>
    <row r="5397" spans="31:31">
      <c r="AE5397" s="2">
        <v>0.217497756060305</v>
      </c>
    </row>
    <row r="5398" spans="31:31">
      <c r="AE5398" s="2">
        <v>0.217497832454199</v>
      </c>
    </row>
    <row r="5399" spans="31:31">
      <c r="AE5399" s="2">
        <v>0.217497902698483</v>
      </c>
    </row>
    <row r="5400" spans="31:31">
      <c r="AE5400" s="2">
        <v>0.217497972942766</v>
      </c>
    </row>
    <row r="5401" spans="31:31">
      <c r="AE5401" s="2">
        <v>0.21749804318705</v>
      </c>
    </row>
    <row r="5402" spans="31:31">
      <c r="AE5402" s="2">
        <v>0.217498113431334</v>
      </c>
    </row>
    <row r="5403" spans="31:31">
      <c r="AE5403" s="2">
        <v>0.217498183675618</v>
      </c>
    </row>
    <row r="5404" spans="31:31">
      <c r="AE5404" s="2">
        <v>0.217498253919901</v>
      </c>
    </row>
    <row r="5405" spans="31:31">
      <c r="AE5405" s="2">
        <v>0.217498324164185</v>
      </c>
    </row>
    <row r="5406" spans="31:31">
      <c r="AE5406" s="2">
        <v>0.217498394408469</v>
      </c>
    </row>
    <row r="5407" spans="31:31">
      <c r="AE5407" s="2">
        <v>0.217498464652753</v>
      </c>
    </row>
    <row r="5408" spans="31:31">
      <c r="AE5408" s="2">
        <v>0.217498534897036</v>
      </c>
    </row>
    <row r="5409" spans="31:31">
      <c r="AE5409" s="2">
        <v>0.21749860514132</v>
      </c>
    </row>
    <row r="5410" spans="31:31">
      <c r="AE5410" s="2">
        <v>0.217498675385604</v>
      </c>
    </row>
    <row r="5411" spans="31:31">
      <c r="AE5411" s="2">
        <v>0.217498745629887</v>
      </c>
    </row>
    <row r="5412" spans="31:31">
      <c r="AE5412" s="2">
        <v>0.217498815874171</v>
      </c>
    </row>
    <row r="5413" spans="31:31">
      <c r="AE5413" s="2">
        <v>0.217498886118455</v>
      </c>
    </row>
    <row r="5414" spans="31:31">
      <c r="AE5414" s="2">
        <v>0.217498956362739</v>
      </c>
    </row>
    <row r="5415" spans="31:31">
      <c r="AE5415" s="2">
        <v>0.217499026607022</v>
      </c>
    </row>
    <row r="5416" spans="31:31">
      <c r="AE5416" s="2">
        <v>0.217499096851306</v>
      </c>
    </row>
    <row r="5417" spans="31:31">
      <c r="AE5417" s="2">
        <v>0.21749916709559</v>
      </c>
    </row>
    <row r="5418" spans="31:31">
      <c r="AE5418" s="2">
        <v>0.217499241466039</v>
      </c>
    </row>
    <row r="5419" spans="31:31">
      <c r="AE5419" s="2">
        <v>0.217499312535556</v>
      </c>
    </row>
    <row r="5420" spans="31:31">
      <c r="AE5420" s="2">
        <v>0.217499383605073</v>
      </c>
    </row>
    <row r="5421" spans="31:31">
      <c r="AE5421" s="2">
        <v>0.21749945467459</v>
      </c>
    </row>
    <row r="5422" spans="31:31">
      <c r="AE5422" s="2">
        <v>0.217499525744106</v>
      </c>
    </row>
    <row r="5423" spans="31:31">
      <c r="AE5423" s="2">
        <v>0.217499596813623</v>
      </c>
    </row>
    <row r="5424" spans="31:31">
      <c r="AE5424" s="2">
        <v>0.217499638921612</v>
      </c>
    </row>
    <row r="5425" spans="31:31">
      <c r="AE5425" s="2">
        <v>0.21749968659252</v>
      </c>
    </row>
    <row r="5426" spans="31:31">
      <c r="AE5426" s="2">
        <v>0.217499728611931</v>
      </c>
    </row>
    <row r="5427" spans="31:31">
      <c r="AE5427" s="2">
        <v>0.217499767047523</v>
      </c>
    </row>
    <row r="5428" spans="31:31">
      <c r="AE5428" s="2">
        <v>0.217499798135037</v>
      </c>
    </row>
    <row r="5429" spans="31:31">
      <c r="AE5429" s="2">
        <v>0.2174998256194</v>
      </c>
    </row>
    <row r="5430" spans="31:31">
      <c r="AE5430" s="2">
        <v>0.217499845492031</v>
      </c>
    </row>
    <row r="5431" spans="31:31">
      <c r="AE5431" s="2">
        <v>0.21749986981503</v>
      </c>
    </row>
    <row r="5432" spans="31:31">
      <c r="AE5432" s="2">
        <v>0.217499888075192</v>
      </c>
    </row>
    <row r="5433" spans="31:31">
      <c r="AE5433" s="2">
        <v>0.217499903172324</v>
      </c>
    </row>
    <row r="5434" spans="31:31">
      <c r="AE5434" s="2">
        <v>0.21749991191155</v>
      </c>
    </row>
    <row r="5435" spans="31:31">
      <c r="AE5435" s="2">
        <v>0.2174999175031</v>
      </c>
    </row>
    <row r="5436" spans="31:31">
      <c r="AE5436" s="2">
        <v>0.217499916592025</v>
      </c>
    </row>
    <row r="5437" spans="31:31">
      <c r="AE5437" s="2">
        <v>0.21749991215573</v>
      </c>
    </row>
    <row r="5438" spans="31:31">
      <c r="AE5438" s="2">
        <v>0.217499901113953</v>
      </c>
    </row>
    <row r="5439" spans="31:31">
      <c r="AE5439" s="2">
        <v>0.217499886223403</v>
      </c>
    </row>
    <row r="5440" spans="31:31">
      <c r="AE5440" s="2">
        <v>0.217499864672246</v>
      </c>
    </row>
    <row r="5441" spans="31:31">
      <c r="AE5441" s="2">
        <v>0.217499838980021</v>
      </c>
    </row>
    <row r="5442" spans="31:31">
      <c r="AE5442" s="2">
        <v>0.217499806688066</v>
      </c>
    </row>
    <row r="5443" spans="31:31">
      <c r="AE5443" s="2">
        <v>0.21749976998096</v>
      </c>
    </row>
    <row r="5444" spans="31:31">
      <c r="AE5444" s="2">
        <v>0.217499726597328</v>
      </c>
    </row>
    <row r="5445" spans="31:31">
      <c r="AE5445" s="2">
        <v>0.217499678614994</v>
      </c>
    </row>
    <row r="5446" spans="31:31">
      <c r="AE5446" s="2">
        <v>0.217499624093973</v>
      </c>
    </row>
    <row r="5447" spans="31:31">
      <c r="AE5447" s="2">
        <v>0.217499564770322</v>
      </c>
    </row>
    <row r="5448" spans="31:31">
      <c r="AE5448" s="2">
        <v>0.217499499023547</v>
      </c>
    </row>
    <row r="5449" spans="31:31">
      <c r="AE5449" s="2">
        <v>0.217499428332873</v>
      </c>
    </row>
    <row r="5450" spans="31:31">
      <c r="AE5450" s="2">
        <v>0.217499351384569</v>
      </c>
    </row>
    <row r="5451" spans="31:31">
      <c r="AE5451" s="2">
        <v>0.217499269386717</v>
      </c>
    </row>
    <row r="5452" spans="31:31">
      <c r="AE5452" s="2">
        <v>0.217499189888947</v>
      </c>
    </row>
    <row r="5453" spans="31:31">
      <c r="AE5453" s="2">
        <v>0.217499107113579</v>
      </c>
    </row>
    <row r="5454" spans="31:31">
      <c r="AE5454" s="2">
        <v>0.217499019910878</v>
      </c>
    </row>
    <row r="5455" spans="31:31">
      <c r="AE5455" s="2">
        <v>0.217498929341564</v>
      </c>
    </row>
    <row r="5456" spans="31:31">
      <c r="AE5456" s="2">
        <v>0.21749883505186</v>
      </c>
    </row>
    <row r="5457" spans="31:31">
      <c r="AE5457" s="2">
        <v>0.217498737443375</v>
      </c>
    </row>
    <row r="5458" spans="31:31">
      <c r="AE5458" s="2">
        <v>0.217498636510843</v>
      </c>
    </row>
    <row r="5459" spans="31:31">
      <c r="AE5459" s="2">
        <v>0.217498532314175</v>
      </c>
    </row>
    <row r="5460" spans="31:31">
      <c r="AE5460" s="2">
        <v>0.217498424939982</v>
      </c>
    </row>
    <row r="5461" spans="31:31">
      <c r="AE5461" s="2">
        <v>0.21749831447275</v>
      </c>
    </row>
    <row r="5462" spans="31:31">
      <c r="AE5462" s="2">
        <v>0.217498200997345</v>
      </c>
    </row>
    <row r="5463" spans="31:31">
      <c r="AE5463" s="2">
        <v>0.217498084600469</v>
      </c>
    </row>
    <row r="5464" spans="31:31">
      <c r="AE5464" s="2">
        <v>0.217497981157537</v>
      </c>
    </row>
    <row r="5465" spans="31:31">
      <c r="AE5465" s="2">
        <v>0.217497863211925</v>
      </c>
    </row>
    <row r="5466" spans="31:31">
      <c r="AE5466" s="2">
        <v>0.217497756868457</v>
      </c>
    </row>
    <row r="5467" spans="31:31">
      <c r="AE5467" s="2">
        <v>0.21749765052499</v>
      </c>
    </row>
    <row r="5468" spans="31:31">
      <c r="AE5468" s="2">
        <v>0.217497544181522</v>
      </c>
    </row>
    <row r="5469" spans="31:31">
      <c r="AE5469" s="2">
        <v>0.217497437838054</v>
      </c>
    </row>
    <row r="5470" spans="31:31">
      <c r="AE5470" s="2">
        <v>0.217497331494587</v>
      </c>
    </row>
    <row r="5471" spans="31:31">
      <c r="AE5471" s="2">
        <v>0.217497225151119</v>
      </c>
    </row>
    <row r="5472" spans="31:31">
      <c r="AE5472" s="2">
        <v>0.217497118807651</v>
      </c>
    </row>
    <row r="5473" spans="31:31">
      <c r="AE5473" s="2">
        <v>0.217497012464184</v>
      </c>
    </row>
    <row r="5474" spans="31:31">
      <c r="AE5474" s="2">
        <v>0.217496906120716</v>
      </c>
    </row>
    <row r="5475" spans="31:31">
      <c r="AE5475" s="2">
        <v>0.217496799777248</v>
      </c>
    </row>
    <row r="5476" spans="31:31">
      <c r="AE5476" s="2">
        <v>0.217496682342911</v>
      </c>
    </row>
    <row r="5477" spans="31:31">
      <c r="AE5477" s="2">
        <v>0.217496562023825</v>
      </c>
    </row>
    <row r="5478" spans="31:31">
      <c r="AE5478" s="2">
        <v>0.21749644040024</v>
      </c>
    </row>
    <row r="5479" spans="31:31">
      <c r="AE5479" s="2">
        <v>0.217496317109573</v>
      </c>
    </row>
    <row r="5480" spans="31:31">
      <c r="AE5480" s="2">
        <v>0.217496192157554</v>
      </c>
    </row>
    <row r="5481" spans="31:31">
      <c r="AE5481" s="2">
        <v>0.217496065658144</v>
      </c>
    </row>
    <row r="5482" spans="31:31">
      <c r="AE5482" s="2">
        <v>0.217495937705564</v>
      </c>
    </row>
    <row r="5483" spans="31:31">
      <c r="AE5483" s="2">
        <v>0.217495808388691</v>
      </c>
    </row>
    <row r="5484" spans="31:31">
      <c r="AE5484" s="2">
        <v>0.217495677798431</v>
      </c>
    </row>
    <row r="5485" spans="31:31">
      <c r="AE5485" s="2">
        <v>0.217495546025879</v>
      </c>
    </row>
    <row r="5486" spans="31:31">
      <c r="AE5486" s="2">
        <v>0.217495413163016</v>
      </c>
    </row>
    <row r="5487" spans="31:31">
      <c r="AE5487" s="2">
        <v>0.217495279301878</v>
      </c>
    </row>
    <row r="5488" spans="31:31">
      <c r="AE5488" s="2">
        <v>0.217495144535137</v>
      </c>
    </row>
    <row r="5489" spans="31:31">
      <c r="AE5489" s="2">
        <v>0.217495008955019</v>
      </c>
    </row>
    <row r="5490" spans="31:31">
      <c r="AE5490" s="2">
        <v>0.217494872655039</v>
      </c>
    </row>
    <row r="5491" spans="31:31">
      <c r="AE5491" s="2">
        <v>0.217494738847749</v>
      </c>
    </row>
    <row r="5492" spans="31:31">
      <c r="AE5492" s="2">
        <v>0.217494612290793</v>
      </c>
    </row>
    <row r="5493" spans="31:31">
      <c r="AE5493" s="2">
        <v>0.217494490739813</v>
      </c>
    </row>
    <row r="5494" spans="31:31">
      <c r="AE5494" s="2">
        <v>0.217494373282277</v>
      </c>
    </row>
    <row r="5495" spans="31:31">
      <c r="AE5495" s="2">
        <v>0.217494278642036</v>
      </c>
    </row>
    <row r="5496" spans="31:31">
      <c r="AE5496" s="2">
        <v>0.217494184719219</v>
      </c>
    </row>
    <row r="5497" spans="31:31">
      <c r="AE5497" s="2">
        <v>0.217494079235031</v>
      </c>
    </row>
    <row r="5498" spans="31:31">
      <c r="AE5498" s="2">
        <v>0.217493986195283</v>
      </c>
    </row>
    <row r="5499" spans="31:31">
      <c r="AE5499" s="2">
        <v>0.217493900316254</v>
      </c>
    </row>
    <row r="5500" spans="31:31">
      <c r="AE5500" s="2">
        <v>0.217493820531834</v>
      </c>
    </row>
    <row r="5501" spans="31:31">
      <c r="AE5501" s="2">
        <v>0.217493747468814</v>
      </c>
    </row>
    <row r="5502" spans="31:31">
      <c r="AE5502" s="2">
        <v>0.21749368145154</v>
      </c>
    </row>
    <row r="5503" spans="31:31">
      <c r="AE5503" s="2">
        <v>0.217493622722067</v>
      </c>
    </row>
    <row r="5504" spans="31:31">
      <c r="AE5504" s="2">
        <v>0.217493562919045</v>
      </c>
    </row>
    <row r="5505" spans="31:31">
      <c r="AE5505" s="2">
        <v>0.217493508979667</v>
      </c>
    </row>
    <row r="5506" spans="31:31">
      <c r="AE5506" s="2">
        <v>0.217493461494705</v>
      </c>
    </row>
    <row r="5507" spans="31:31">
      <c r="AE5507" s="2">
        <v>0.217493420198731</v>
      </c>
    </row>
    <row r="5508" spans="31:31">
      <c r="AE5508" s="2">
        <v>0.217493385189955</v>
      </c>
    </row>
    <row r="5509" spans="31:31">
      <c r="AE5509" s="2">
        <v>0.217493356694039</v>
      </c>
    </row>
    <row r="5510" spans="31:31">
      <c r="AE5510" s="2">
        <v>0.217493334616702</v>
      </c>
    </row>
    <row r="5511" spans="31:31">
      <c r="AE5511" s="2">
        <v>0.217493319053358</v>
      </c>
    </row>
    <row r="5512" spans="31:31">
      <c r="AE5512" s="2">
        <v>0.217493310042968</v>
      </c>
    </row>
    <row r="5513" spans="31:31">
      <c r="AE5513" s="2">
        <v>0.217493307547764</v>
      </c>
    </row>
    <row r="5514" spans="31:31">
      <c r="AE5514" s="2">
        <v>0.217493311532478</v>
      </c>
    </row>
    <row r="5515" spans="31:31">
      <c r="AE5515" s="2">
        <v>0.217493321973604</v>
      </c>
    </row>
    <row r="5516" spans="31:31">
      <c r="AE5516" s="2">
        <v>0.217493338925859</v>
      </c>
    </row>
    <row r="5517" spans="31:31">
      <c r="AE5517" s="2">
        <v>0.217493362171093</v>
      </c>
    </row>
    <row r="5518" spans="31:31">
      <c r="AE5518" s="2">
        <v>0.217493391653879</v>
      </c>
    </row>
    <row r="5519" spans="31:31">
      <c r="AE5519" s="2">
        <v>0.217493427246794</v>
      </c>
    </row>
    <row r="5520" spans="31:31">
      <c r="AE5520" s="2">
        <v>0.217493468881658</v>
      </c>
    </row>
    <row r="5521" spans="31:31">
      <c r="AE5521" s="2">
        <v>0.217493516608029</v>
      </c>
    </row>
    <row r="5522" spans="31:31">
      <c r="AE5522" s="2">
        <v>0.217493570348344</v>
      </c>
    </row>
    <row r="5523" spans="31:31">
      <c r="AE5523" s="2">
        <v>0.217493630039804</v>
      </c>
    </row>
    <row r="5524" spans="31:31">
      <c r="AE5524" s="2">
        <v>0.217493695623363</v>
      </c>
    </row>
    <row r="5525" spans="31:31">
      <c r="AE5525" s="2">
        <v>0.217493767034571</v>
      </c>
    </row>
    <row r="5526" spans="31:31">
      <c r="AE5526" s="2">
        <v>0.217493844205949</v>
      </c>
    </row>
    <row r="5527" spans="31:31">
      <c r="AE5527" s="2">
        <v>0.217493927065473</v>
      </c>
    </row>
    <row r="5528" spans="31:31">
      <c r="AE5528" s="2">
        <v>0.217494015538613</v>
      </c>
    </row>
    <row r="5529" spans="31:31">
      <c r="AE5529" s="2">
        <v>0.217494109547052</v>
      </c>
    </row>
    <row r="5530" spans="31:31">
      <c r="AE5530" s="2">
        <v>0.217494209009279</v>
      </c>
    </row>
    <row r="5531" spans="31:31">
      <c r="AE5531" s="2">
        <v>0.217494313840173</v>
      </c>
    </row>
    <row r="5532" spans="31:31">
      <c r="AE5532" s="2">
        <v>0.217494423951947</v>
      </c>
    </row>
    <row r="5533" spans="31:31">
      <c r="AE5533" s="2">
        <v>0.217494539253377</v>
      </c>
    </row>
    <row r="5534" spans="31:31">
      <c r="AE5534" s="2">
        <v>0.217494659650236</v>
      </c>
    </row>
    <row r="5535" spans="31:31">
      <c r="AE5535" s="2">
        <v>0.217494785045355</v>
      </c>
    </row>
    <row r="5536" spans="31:31">
      <c r="AE5536" s="2">
        <v>0.217494915338636</v>
      </c>
    </row>
    <row r="5537" spans="31:31">
      <c r="AE5537" s="2">
        <v>0.21749505042709</v>
      </c>
    </row>
    <row r="5538" spans="31:31">
      <c r="AE5538" s="2">
        <v>0.217495190205371</v>
      </c>
    </row>
    <row r="5539" spans="31:31">
      <c r="AE5539" s="2">
        <v>0.217495334564727</v>
      </c>
    </row>
    <row r="5540" spans="31:31">
      <c r="AE5540" s="2">
        <v>0.21749548339451</v>
      </c>
    </row>
    <row r="5541" spans="31:31">
      <c r="AE5541" s="2">
        <v>0.217495636581186</v>
      </c>
    </row>
    <row r="5542" spans="31:31">
      <c r="AE5542" s="2">
        <v>0.21749579400911</v>
      </c>
    </row>
    <row r="5543" spans="31:31">
      <c r="AE5543" s="2">
        <v>0.217495955559938</v>
      </c>
    </row>
    <row r="5544" spans="31:31">
      <c r="AE5544" s="2">
        <v>0.217496121113301</v>
      </c>
    </row>
    <row r="5545" spans="31:31">
      <c r="AE5545" s="2">
        <v>0.217496290546646</v>
      </c>
    </row>
    <row r="5546" spans="31:31">
      <c r="AE5546" s="2">
        <v>0.217496463735311</v>
      </c>
    </row>
    <row r="5547" spans="31:31">
      <c r="AE5547" s="2">
        <v>0.217496637174503</v>
      </c>
    </row>
    <row r="5548" spans="31:31">
      <c r="AE5548" s="2">
        <v>0.217496814946737</v>
      </c>
    </row>
    <row r="5549" spans="31:31">
      <c r="AE5549" s="2">
        <v>0.217496992118354</v>
      </c>
    </row>
    <row r="5550" spans="31:31">
      <c r="AE5550" s="2">
        <v>0.217497169461139</v>
      </c>
    </row>
    <row r="5551" spans="31:31">
      <c r="AE5551" s="2">
        <v>0.217497337961088</v>
      </c>
    </row>
    <row r="5552" spans="31:31">
      <c r="AE5552" s="2">
        <v>0.217497506351119</v>
      </c>
    </row>
    <row r="5553" spans="31:31">
      <c r="AE5553" s="2">
        <v>0.217497674741149</v>
      </c>
    </row>
    <row r="5554" spans="31:31">
      <c r="AE5554" s="2">
        <v>0.217497813536816</v>
      </c>
    </row>
    <row r="5555" spans="31:31">
      <c r="AE5555" s="2">
        <v>0.217497976007974</v>
      </c>
    </row>
    <row r="5556" spans="31:31">
      <c r="AE5556" s="2">
        <v>0.217498115606003</v>
      </c>
    </row>
    <row r="5557" spans="31:31">
      <c r="AE5557" s="2">
        <v>0.217498273502535</v>
      </c>
    </row>
    <row r="5558" spans="31:31">
      <c r="AE5558" s="2">
        <v>0.217498412027463</v>
      </c>
    </row>
    <row r="5559" spans="31:31">
      <c r="AE5559" s="2">
        <v>0.217498544796666</v>
      </c>
    </row>
    <row r="5560" spans="31:31">
      <c r="AE5560" s="2">
        <v>0.217498672330326</v>
      </c>
    </row>
    <row r="5561" spans="31:31">
      <c r="AE5561" s="2">
        <v>0.217498793583449</v>
      </c>
    </row>
    <row r="5562" spans="31:31">
      <c r="AE5562" s="2">
        <v>0.217498908252491</v>
      </c>
    </row>
    <row r="5563" spans="31:31">
      <c r="AE5563" s="2">
        <v>0.217499016148313</v>
      </c>
    </row>
    <row r="5564" spans="31:31">
      <c r="AE5564" s="2">
        <v>0.217499117065373</v>
      </c>
    </row>
    <row r="5565" spans="31:31">
      <c r="AE5565" s="2">
        <v>0.217499210817576</v>
      </c>
    </row>
    <row r="5566" spans="31:31">
      <c r="AE5566" s="2">
        <v>0.217499297244714</v>
      </c>
    </row>
    <row r="5567" spans="31:31">
      <c r="AE5567" s="2">
        <v>0.217499376210178</v>
      </c>
    </row>
    <row r="5568" spans="31:31">
      <c r="AE5568" s="2">
        <v>0.217499447600604</v>
      </c>
    </row>
    <row r="5569" spans="31:31">
      <c r="AE5569" s="2">
        <v>0.217499529594222</v>
      </c>
    </row>
    <row r="5570" spans="31:31">
      <c r="AE5570" s="2">
        <v>0.217499599552403</v>
      </c>
    </row>
    <row r="5571" spans="31:31">
      <c r="AE5571" s="2">
        <v>0.217499662895459</v>
      </c>
    </row>
    <row r="5572" spans="31:31">
      <c r="AE5572" s="2">
        <v>0.217499720859768</v>
      </c>
    </row>
    <row r="5573" spans="31:31">
      <c r="AE5573" s="2">
        <v>0.217499773151587</v>
      </c>
    </row>
    <row r="5574" spans="31:31">
      <c r="AE5574" s="2">
        <v>0.217499819727847</v>
      </c>
    </row>
    <row r="5575" spans="31:31">
      <c r="AE5575" s="2">
        <v>0.217499860648263</v>
      </c>
    </row>
    <row r="5576" spans="31:31">
      <c r="AE5576" s="2">
        <v>0.217499895976461</v>
      </c>
    </row>
    <row r="5577" spans="31:31">
      <c r="AE5577" s="2">
        <v>0.217499925787054</v>
      </c>
    </row>
    <row r="5578" spans="31:31">
      <c r="AE5578" s="2">
        <v>0.217499949994407</v>
      </c>
    </row>
    <row r="5579" spans="31:31">
      <c r="AE5579" s="2">
        <v>0.217499968613945</v>
      </c>
    </row>
    <row r="5580" spans="31:31">
      <c r="AE5580" s="2">
        <v>0.217499981660524</v>
      </c>
    </row>
    <row r="5581" spans="31:31">
      <c r="AE5581" s="2">
        <v>0.217499989147666</v>
      </c>
    </row>
    <row r="5582" spans="31:31">
      <c r="AE5582" s="2">
        <v>0.217499991092256</v>
      </c>
    </row>
    <row r="5583" spans="31:31">
      <c r="AE5583" s="2">
        <v>0.217499987515225</v>
      </c>
    </row>
    <row r="5584" spans="31:31">
      <c r="AE5584" s="2">
        <v>0.217499978441065</v>
      </c>
    </row>
    <row r="5585" spans="31:31">
      <c r="AE5585" s="2">
        <v>0.217499972451249</v>
      </c>
    </row>
    <row r="5586" spans="31:31">
      <c r="AE5586" s="2">
        <v>0.217499962861754</v>
      </c>
    </row>
    <row r="5587" spans="31:31">
      <c r="AE5587" s="2">
        <v>0.217499949255004</v>
      </c>
    </row>
    <row r="5588" spans="31:31">
      <c r="AE5588" s="2">
        <v>0.217499932059674</v>
      </c>
    </row>
    <row r="5589" spans="31:31">
      <c r="AE5589" s="2">
        <v>0.217499911359495</v>
      </c>
    </row>
    <row r="5590" spans="31:31">
      <c r="AE5590" s="2">
        <v>0.217499887193455</v>
      </c>
    </row>
    <row r="5591" spans="31:31">
      <c r="AE5591" s="2">
        <v>0.21749985962215</v>
      </c>
    </row>
    <row r="5592" spans="31:31">
      <c r="AE5592" s="2">
        <v>0.217499828710301</v>
      </c>
    </row>
    <row r="5593" spans="31:31">
      <c r="AE5593" s="2">
        <v>0.217499794523851</v>
      </c>
    </row>
    <row r="5594" spans="31:31">
      <c r="AE5594" s="2">
        <v>0.217499757130482</v>
      </c>
    </row>
    <row r="5595" spans="31:31">
      <c r="AE5595" s="2">
        <v>0.217499716599528</v>
      </c>
    </row>
    <row r="5596" spans="31:31">
      <c r="AE5596" s="2">
        <v>0.217499673002377</v>
      </c>
    </row>
    <row r="5597" spans="31:31">
      <c r="AE5597" s="2">
        <v>0.217499626412021</v>
      </c>
    </row>
    <row r="5598" spans="31:31">
      <c r="AE5598" s="2">
        <v>0.217499576903153</v>
      </c>
    </row>
    <row r="5599" spans="31:31">
      <c r="AE5599" s="2">
        <v>0.217499524552135</v>
      </c>
    </row>
    <row r="5600" spans="31:31">
      <c r="AE5600" s="2">
        <v>0.217499469436718</v>
      </c>
    </row>
    <row r="5601" spans="31:31">
      <c r="AE5601" s="2">
        <v>0.217499411636503</v>
      </c>
    </row>
    <row r="5602" spans="31:31">
      <c r="AE5602" s="2">
        <v>0.217499351232241</v>
      </c>
    </row>
    <row r="5603" spans="31:31">
      <c r="AE5603" s="2">
        <v>0.217499291693742</v>
      </c>
    </row>
    <row r="5604" spans="31:31">
      <c r="AE5604" s="2">
        <v>0.217499232342364</v>
      </c>
    </row>
    <row r="5605" spans="31:31">
      <c r="AE5605" s="2">
        <v>0.217499173570255</v>
      </c>
    </row>
    <row r="5606" spans="31:31">
      <c r="AE5606" s="2">
        <v>0.217499119712409</v>
      </c>
    </row>
    <row r="5607" spans="31:31">
      <c r="AE5607" s="2">
        <v>0.217499065854562</v>
      </c>
    </row>
    <row r="5608" spans="31:31">
      <c r="AE5608" s="2">
        <v>0.217499011996716</v>
      </c>
    </row>
    <row r="5609" spans="31:31">
      <c r="AE5609" s="2">
        <v>0.217498958138869</v>
      </c>
    </row>
    <row r="5610" spans="31:31">
      <c r="AE5610" s="2">
        <v>0.217498904281023</v>
      </c>
    </row>
    <row r="5611" spans="31:31">
      <c r="AE5611" s="2">
        <v>0.217498850423176</v>
      </c>
    </row>
    <row r="5612" spans="31:31">
      <c r="AE5612" s="2">
        <v>0.21749879656533</v>
      </c>
    </row>
    <row r="5613" spans="31:31">
      <c r="AE5613" s="2">
        <v>0.21749876506683</v>
      </c>
    </row>
    <row r="5614" spans="31:31">
      <c r="AE5614" s="2">
        <v>0.217498715680853</v>
      </c>
    </row>
    <row r="5615" spans="31:31">
      <c r="AE5615" s="2">
        <v>0.21749868060607</v>
      </c>
    </row>
    <row r="5616" spans="31:31">
      <c r="AE5616" s="2">
        <v>0.217498634082332</v>
      </c>
    </row>
    <row r="5617" spans="31:31">
      <c r="AE5617" s="2">
        <v>0.217498587558594</v>
      </c>
    </row>
    <row r="5618" spans="31:31">
      <c r="AE5618" s="2">
        <v>0.217498541034856</v>
      </c>
    </row>
    <row r="5619" spans="31:31">
      <c r="AE5619" s="2">
        <v>0.217498494511117</v>
      </c>
    </row>
    <row r="5620" spans="31:31">
      <c r="AE5620" s="2">
        <v>0.217498447987379</v>
      </c>
    </row>
    <row r="5621" spans="31:31">
      <c r="AE5621" s="2">
        <v>0.217498401463641</v>
      </c>
    </row>
    <row r="5622" spans="31:31">
      <c r="AE5622" s="2">
        <v>0.217498354939903</v>
      </c>
    </row>
    <row r="5623" spans="31:31">
      <c r="AE5623" s="2">
        <v>0.217498308416165</v>
      </c>
    </row>
    <row r="5624" spans="31:31">
      <c r="AE5624" s="2">
        <v>0.217498261892426</v>
      </c>
    </row>
    <row r="5625" spans="31:31">
      <c r="AE5625" s="2">
        <v>0.217498215368688</v>
      </c>
    </row>
    <row r="5626" spans="31:31">
      <c r="AE5626" s="2">
        <v>0.21749816884495</v>
      </c>
    </row>
    <row r="5627" spans="31:31">
      <c r="AE5627" s="2">
        <v>0.217498122321212</v>
      </c>
    </row>
    <row r="5628" spans="31:31">
      <c r="AE5628" s="2">
        <v>0.217498075797473</v>
      </c>
    </row>
    <row r="5629" spans="31:31">
      <c r="AE5629" s="2">
        <v>0.217498029273735</v>
      </c>
    </row>
    <row r="5630" spans="31:31">
      <c r="AE5630" s="2">
        <v>0.217497982749997</v>
      </c>
    </row>
    <row r="5631" spans="31:31">
      <c r="AE5631" s="2">
        <v>0.217497936226259</v>
      </c>
    </row>
    <row r="5632" spans="31:31">
      <c r="AE5632" s="2">
        <v>0.217497889702521</v>
      </c>
    </row>
    <row r="5633" spans="31:31">
      <c r="AE5633" s="2">
        <v>0.217497843178782</v>
      </c>
    </row>
    <row r="5634" spans="31:31">
      <c r="AE5634" s="2">
        <v>0.217497796655044</v>
      </c>
    </row>
    <row r="5635" spans="31:31">
      <c r="AE5635" s="2">
        <v>0.217497750131306</v>
      </c>
    </row>
    <row r="5636" spans="31:31">
      <c r="AE5636" s="2">
        <v>0.217497703607568</v>
      </c>
    </row>
    <row r="5637" spans="31:31">
      <c r="AE5637" s="2">
        <v>0.217497657083829</v>
      </c>
    </row>
    <row r="5638" spans="31:31">
      <c r="AE5638" s="2">
        <v>0.217497610560091</v>
      </c>
    </row>
    <row r="5639" spans="31:31">
      <c r="AE5639" s="2">
        <v>0.217497564036353</v>
      </c>
    </row>
    <row r="5640" spans="31:31">
      <c r="AE5640" s="2">
        <v>0.217497517512615</v>
      </c>
    </row>
    <row r="5641" spans="31:31">
      <c r="AE5641" s="2">
        <v>0.217497470988877</v>
      </c>
    </row>
    <row r="5642" spans="31:31">
      <c r="AE5642" s="2">
        <v>0.217497442962608</v>
      </c>
    </row>
    <row r="5643" spans="31:31">
      <c r="AE5643" s="2">
        <v>0.217497420100942</v>
      </c>
    </row>
    <row r="5644" spans="31:31">
      <c r="AE5644" s="2">
        <v>0.217497400241984</v>
      </c>
    </row>
    <row r="5645" spans="31:31">
      <c r="AE5645" s="2">
        <v>0.217497384118375</v>
      </c>
    </row>
    <row r="5646" spans="31:31">
      <c r="AE5646" s="2">
        <v>0.217497371840847</v>
      </c>
    </row>
    <row r="5647" spans="31:31">
      <c r="AE5647" s="2">
        <v>0.2174973633575</v>
      </c>
    </row>
    <row r="5648" spans="31:31">
      <c r="AE5648" s="2">
        <v>0.21749735864796</v>
      </c>
    </row>
    <row r="5649" spans="31:31">
      <c r="AE5649" s="2">
        <v>0.217497357698675</v>
      </c>
    </row>
    <row r="5650" spans="31:31">
      <c r="AE5650" s="2">
        <v>0.217497360491692</v>
      </c>
    </row>
    <row r="5651" spans="31:31">
      <c r="AE5651" s="2">
        <v>0.217497367005985</v>
      </c>
    </row>
    <row r="5652" spans="31:31">
      <c r="AE5652" s="2">
        <v>0.217497377218706</v>
      </c>
    </row>
    <row r="5653" spans="31:31">
      <c r="AE5653" s="2">
        <v>0.217497391104262</v>
      </c>
    </row>
    <row r="5654" spans="31:31">
      <c r="AE5654" s="2">
        <v>0.217497408634963</v>
      </c>
    </row>
    <row r="5655" spans="31:31">
      <c r="AE5655" s="2">
        <v>0.217497429780852</v>
      </c>
    </row>
    <row r="5656" spans="31:31">
      <c r="AE5656" s="2">
        <v>0.217497454509579</v>
      </c>
    </row>
    <row r="5657" spans="31:31">
      <c r="AE5657" s="2">
        <v>0.217497482786738</v>
      </c>
    </row>
    <row r="5658" spans="31:31">
      <c r="AE5658" s="2">
        <v>0.217497514575666</v>
      </c>
    </row>
    <row r="5659" spans="31:31">
      <c r="AE5659" s="2">
        <v>0.217497537976802</v>
      </c>
    </row>
    <row r="5660" spans="31:31">
      <c r="AE5660" s="2">
        <v>0.21749756378705</v>
      </c>
    </row>
    <row r="5661" spans="31:31">
      <c r="AE5661" s="2">
        <v>0.217497583766509</v>
      </c>
    </row>
    <row r="5662" spans="31:31">
      <c r="AE5662" s="2">
        <v>0.217497603745969</v>
      </c>
    </row>
    <row r="5663" spans="31:31">
      <c r="AE5663" s="2">
        <v>0.217497623725429</v>
      </c>
    </row>
    <row r="5664" spans="31:31">
      <c r="AE5664" s="2">
        <v>0.217497643704888</v>
      </c>
    </row>
    <row r="5665" spans="31:31">
      <c r="AE5665" s="2">
        <v>0.217497663684348</v>
      </c>
    </row>
    <row r="5666" spans="31:31">
      <c r="AE5666" s="2">
        <v>0.217497683663807</v>
      </c>
    </row>
    <row r="5667" spans="31:31">
      <c r="AE5667" s="2">
        <v>0.217497703643267</v>
      </c>
    </row>
    <row r="5668" spans="31:31">
      <c r="AE5668" s="2">
        <v>0.217497723622727</v>
      </c>
    </row>
    <row r="5669" spans="31:31">
      <c r="AE5669" s="2">
        <v>0.217497716362455</v>
      </c>
    </row>
    <row r="5670" spans="31:31">
      <c r="AE5670" s="2">
        <v>0.217497730893969</v>
      </c>
    </row>
    <row r="5671" spans="31:31">
      <c r="AE5671" s="2">
        <v>0.217497729109442</v>
      </c>
    </row>
    <row r="5672" spans="31:31">
      <c r="AE5672" s="2">
        <v>0.217497740377747</v>
      </c>
    </row>
    <row r="5673" spans="31:31">
      <c r="AE5673" s="2">
        <v>0.217497751646052</v>
      </c>
    </row>
    <row r="5674" spans="31:31">
      <c r="AE5674" s="2">
        <v>0.217497762914357</v>
      </c>
    </row>
    <row r="5675" spans="31:31">
      <c r="AE5675" s="2">
        <v>0.217497774182663</v>
      </c>
    </row>
    <row r="5676" spans="31:31">
      <c r="AE5676" s="2">
        <v>0.217497785450968</v>
      </c>
    </row>
    <row r="5677" spans="31:31">
      <c r="AE5677" s="2">
        <v>0.217497796719273</v>
      </c>
    </row>
    <row r="5678" spans="31:31">
      <c r="AE5678" s="2">
        <v>0.217497807987579</v>
      </c>
    </row>
    <row r="5679" spans="31:31">
      <c r="AE5679" s="2">
        <v>0.217497819255884</v>
      </c>
    </row>
    <row r="5680" spans="31:31">
      <c r="AE5680" s="2">
        <v>0.217497830524189</v>
      </c>
    </row>
    <row r="5681" spans="31:31">
      <c r="AE5681" s="2">
        <v>0.217497841792494</v>
      </c>
    </row>
    <row r="5682" spans="31:31">
      <c r="AE5682" s="2">
        <v>0.2174978530608</v>
      </c>
    </row>
    <row r="5683" spans="31:31">
      <c r="AE5683" s="2">
        <v>0.217497864329105</v>
      </c>
    </row>
    <row r="5684" spans="31:31">
      <c r="AE5684" s="2">
        <v>0.21749787559741</v>
      </c>
    </row>
    <row r="5685" spans="31:31">
      <c r="AE5685" s="2">
        <v>0.217497886865716</v>
      </c>
    </row>
    <row r="5686" spans="31:31">
      <c r="AE5686" s="2">
        <v>0.217497898134021</v>
      </c>
    </row>
    <row r="5687" spans="31:31">
      <c r="AE5687" s="2">
        <v>0.217497909402326</v>
      </c>
    </row>
    <row r="5688" spans="31:31">
      <c r="AE5688" s="2">
        <v>0.217497920670631</v>
      </c>
    </row>
    <row r="5689" spans="31:31">
      <c r="AE5689" s="2">
        <v>0.217497931938937</v>
      </c>
    </row>
    <row r="5690" spans="31:31">
      <c r="AE5690" s="2">
        <v>0.217497943207242</v>
      </c>
    </row>
    <row r="5691" spans="31:31">
      <c r="AE5691" s="2">
        <v>0.217497954475547</v>
      </c>
    </row>
    <row r="5692" spans="31:31">
      <c r="AE5692" s="2">
        <v>0.217497965743853</v>
      </c>
    </row>
    <row r="5693" spans="31:31">
      <c r="AE5693" s="2">
        <v>0.217497977012158</v>
      </c>
    </row>
    <row r="5694" spans="31:31">
      <c r="AE5694" s="2">
        <v>0.217497941956659</v>
      </c>
    </row>
    <row r="5695" spans="31:31">
      <c r="AE5695" s="2">
        <v>0.217497910372489</v>
      </c>
    </row>
    <row r="5696" spans="31:31">
      <c r="AE5696" s="2">
        <v>0.217497883136111</v>
      </c>
    </row>
    <row r="5697" spans="31:31">
      <c r="AE5697" s="2">
        <v>0.217497850788235</v>
      </c>
    </row>
    <row r="5698" spans="31:31">
      <c r="AE5698" s="2">
        <v>0.217497813318704</v>
      </c>
    </row>
    <row r="5699" spans="31:31">
      <c r="AE5699" s="2">
        <v>0.217497771290698</v>
      </c>
    </row>
    <row r="5700" spans="31:31">
      <c r="AE5700" s="2">
        <v>0.217497724746828</v>
      </c>
    </row>
    <row r="5701" spans="31:31">
      <c r="AE5701" s="2">
        <v>0.217497673701089</v>
      </c>
    </row>
    <row r="5702" spans="31:31">
      <c r="AE5702" s="2">
        <v>0.217497618199358</v>
      </c>
    </row>
    <row r="5703" spans="31:31">
      <c r="AE5703" s="2">
        <v>0.217497558291789</v>
      </c>
    </row>
    <row r="5704" spans="31:31">
      <c r="AE5704" s="2">
        <v>0.21749749402985</v>
      </c>
    </row>
    <row r="5705" spans="31:31">
      <c r="AE5705" s="2">
        <v>0.217497425467459</v>
      </c>
    </row>
    <row r="5706" spans="31:31">
      <c r="AE5706" s="2">
        <v>0.217497352661165</v>
      </c>
    </row>
    <row r="5707" spans="31:31">
      <c r="AE5707" s="2">
        <v>0.217497275670228</v>
      </c>
    </row>
    <row r="5708" spans="31:31">
      <c r="AE5708" s="2">
        <v>0.217497194556309</v>
      </c>
    </row>
    <row r="5709" spans="31:31">
      <c r="AE5709" s="2">
        <v>0.217497109383569</v>
      </c>
    </row>
    <row r="5710" spans="31:31">
      <c r="AE5710" s="2">
        <v>0.217497020218579</v>
      </c>
    </row>
    <row r="5711" spans="31:31">
      <c r="AE5711" s="2">
        <v>0.21749692713028</v>
      </c>
    </row>
    <row r="5712" spans="31:31">
      <c r="AE5712" s="2">
        <v>0.217496830189906</v>
      </c>
    </row>
    <row r="5713" spans="31:31">
      <c r="AE5713" s="2">
        <v>0.217496729470935</v>
      </c>
    </row>
    <row r="5714" spans="31:31">
      <c r="AE5714" s="2">
        <v>0.217496633602751</v>
      </c>
    </row>
    <row r="5715" spans="31:31">
      <c r="AE5715" s="2">
        <v>0.217496539286495</v>
      </c>
    </row>
    <row r="5716" spans="31:31">
      <c r="AE5716" s="2">
        <v>0.217496450949609</v>
      </c>
    </row>
    <row r="5717" spans="31:31">
      <c r="AE5717" s="2">
        <v>0.217496358028428</v>
      </c>
    </row>
    <row r="5718" spans="31:31">
      <c r="AE5718" s="2">
        <v>0.217496268774683</v>
      </c>
    </row>
    <row r="5719" spans="31:31">
      <c r="AE5719" s="2">
        <v>0.217496179520938</v>
      </c>
    </row>
    <row r="5720" spans="31:31">
      <c r="AE5720" s="2">
        <v>0.217496090267192</v>
      </c>
    </row>
    <row r="5721" spans="31:31">
      <c r="AE5721" s="2">
        <v>0.217496001013447</v>
      </c>
    </row>
    <row r="5722" spans="31:31">
      <c r="AE5722" s="2">
        <v>0.217495942944435</v>
      </c>
    </row>
    <row r="5723" spans="31:31">
      <c r="AE5723" s="2">
        <v>0.217495879139354</v>
      </c>
    </row>
    <row r="5724" spans="31:31">
      <c r="AE5724" s="2">
        <v>0.217495819797468</v>
      </c>
    </row>
    <row r="5725" spans="31:31">
      <c r="AE5725" s="2">
        <v>0.217495767233078</v>
      </c>
    </row>
    <row r="5726" spans="31:31">
      <c r="AE5726" s="2">
        <v>0.217495721198353</v>
      </c>
    </row>
    <row r="5727" spans="31:31">
      <c r="AE5727" s="2">
        <v>0.217495681928625</v>
      </c>
    </row>
    <row r="5728" spans="31:31">
      <c r="AE5728" s="2">
        <v>0.217495649772922</v>
      </c>
    </row>
    <row r="5729" spans="31:31">
      <c r="AE5729" s="2">
        <v>0.217495616373358</v>
      </c>
    </row>
    <row r="5730" spans="31:31">
      <c r="AE5730" s="2">
        <v>0.217495588644149</v>
      </c>
    </row>
    <row r="5731" spans="31:31">
      <c r="AE5731" s="2">
        <v>0.217495567241243</v>
      </c>
    </row>
    <row r="5732" spans="31:31">
      <c r="AE5732" s="2">
        <v>0.217495542930161</v>
      </c>
    </row>
    <row r="5733" spans="31:31">
      <c r="AE5733" s="2">
        <v>0.217495517842108</v>
      </c>
    </row>
    <row r="5734" spans="31:31">
      <c r="AE5734" s="2">
        <v>0.217495500676404</v>
      </c>
    </row>
    <row r="5735" spans="31:31">
      <c r="AE5735" s="2">
        <v>0.217495488149083</v>
      </c>
    </row>
    <row r="5736" spans="31:31">
      <c r="AE5736" s="2">
        <v>0.21749547993333</v>
      </c>
    </row>
    <row r="5737" spans="31:31">
      <c r="AE5737" s="2">
        <v>0.217495476160914</v>
      </c>
    </row>
    <row r="5738" spans="31:31">
      <c r="AE5738" s="2">
        <v>0.217495476900176</v>
      </c>
    </row>
    <row r="5739" spans="31:31">
      <c r="AE5739" s="2">
        <v>0.217495482095905</v>
      </c>
    </row>
    <row r="5740" spans="31:31">
      <c r="AE5740" s="2">
        <v>0.217495491757374</v>
      </c>
    </row>
    <row r="5741" spans="31:31">
      <c r="AE5741" s="2">
        <v>0.21749550581074</v>
      </c>
    </row>
    <row r="5742" spans="31:31">
      <c r="AE5742" s="2">
        <v>0.217495524258363</v>
      </c>
    </row>
    <row r="5743" spans="31:31">
      <c r="AE5743" s="2">
        <v>0.217495546947431</v>
      </c>
    </row>
    <row r="5744" spans="31:31">
      <c r="AE5744" s="2">
        <v>0.217495573828039</v>
      </c>
    </row>
    <row r="5745" spans="31:31">
      <c r="AE5745" s="2">
        <v>0.217495604766474</v>
      </c>
    </row>
    <row r="5746" spans="31:31">
      <c r="AE5746" s="2">
        <v>0.217495639709185</v>
      </c>
    </row>
    <row r="5747" spans="31:31">
      <c r="AE5747" s="2">
        <v>0.217495678702143</v>
      </c>
    </row>
    <row r="5748" spans="31:31">
      <c r="AE5748" s="2">
        <v>0.217495721677713</v>
      </c>
    </row>
    <row r="5749" spans="31:31">
      <c r="AE5749" s="2">
        <v>0.217495768583212</v>
      </c>
    </row>
    <row r="5750" spans="31:31">
      <c r="AE5750" s="2">
        <v>0.217495819369215</v>
      </c>
    </row>
    <row r="5751" spans="31:31">
      <c r="AE5751" s="2">
        <v>0.217495873983635</v>
      </c>
    </row>
    <row r="5752" spans="31:31">
      <c r="AE5752" s="2">
        <v>0.217495932371098</v>
      </c>
    </row>
    <row r="5753" spans="31:31">
      <c r="AE5753" s="2">
        <v>0.217495994474742</v>
      </c>
    </row>
    <row r="5754" spans="31:31">
      <c r="AE5754" s="2">
        <v>0.217496060234797</v>
      </c>
    </row>
    <row r="5755" spans="31:31">
      <c r="AE5755" s="2">
        <v>0.217496129589787</v>
      </c>
    </row>
    <row r="5756" spans="31:31">
      <c r="AE5756" s="2">
        <v>0.217496202475996</v>
      </c>
    </row>
    <row r="5757" spans="31:31">
      <c r="AE5757" s="2">
        <v>0.217496278827532</v>
      </c>
    </row>
    <row r="5758" spans="31:31">
      <c r="AE5758" s="2">
        <v>0.217496350022983</v>
      </c>
    </row>
    <row r="5759" spans="31:31">
      <c r="AE5759" s="2">
        <v>0.21749642270801</v>
      </c>
    </row>
    <row r="5760" spans="31:31">
      <c r="AE5760" s="2">
        <v>0.217496497263353</v>
      </c>
    </row>
    <row r="5761" spans="31:31">
      <c r="AE5761" s="2">
        <v>0.217496573225</v>
      </c>
    </row>
    <row r="5762" spans="31:31">
      <c r="AE5762" s="2">
        <v>0.217496642163842</v>
      </c>
    </row>
    <row r="5763" spans="31:31">
      <c r="AE5763" s="2">
        <v>0.217496718369121</v>
      </c>
    </row>
    <row r="5764" spans="31:31">
      <c r="AE5764" s="2">
        <v>0.21749678876125</v>
      </c>
    </row>
    <row r="5765" spans="31:31">
      <c r="AE5765" s="2">
        <v>0.217496859153379</v>
      </c>
    </row>
    <row r="5766" spans="31:31">
      <c r="AE5766" s="2">
        <v>0.217496929545508</v>
      </c>
    </row>
    <row r="5767" spans="31:31">
      <c r="AE5767" s="2">
        <v>0.217496999937637</v>
      </c>
    </row>
    <row r="5768" spans="31:31">
      <c r="AE5768" s="2">
        <v>0.217497070329766</v>
      </c>
    </row>
    <row r="5769" spans="31:31">
      <c r="AE5769" s="2">
        <v>0.217497140721896</v>
      </c>
    </row>
    <row r="5770" spans="31:31">
      <c r="AE5770" s="2">
        <v>0.217497211114025</v>
      </c>
    </row>
    <row r="5771" spans="31:31">
      <c r="AE5771" s="2">
        <v>0.217497281506154</v>
      </c>
    </row>
    <row r="5772" spans="31:31">
      <c r="AE5772" s="2">
        <v>0.217497351898283</v>
      </c>
    </row>
    <row r="5773" spans="31:31">
      <c r="AE5773" s="2">
        <v>0.217497422290412</v>
      </c>
    </row>
    <row r="5774" spans="31:31">
      <c r="AE5774" s="2">
        <v>0.217497484000227</v>
      </c>
    </row>
    <row r="5775" spans="31:31">
      <c r="AE5775" s="2">
        <v>0.217497552655894</v>
      </c>
    </row>
    <row r="5776" spans="31:31">
      <c r="AE5776" s="2">
        <v>0.21749762131156</v>
      </c>
    </row>
    <row r="5777" spans="31:31">
      <c r="AE5777" s="2">
        <v>0.217497689967227</v>
      </c>
    </row>
    <row r="5778" spans="31:31">
      <c r="AE5778" s="2">
        <v>0.217497758622893</v>
      </c>
    </row>
    <row r="5779" spans="31:31">
      <c r="AE5779" s="2">
        <v>0.217497827278559</v>
      </c>
    </row>
    <row r="5780" spans="31:31">
      <c r="AE5780" s="2">
        <v>0.217497895934226</v>
      </c>
    </row>
    <row r="5781" spans="31:31">
      <c r="AE5781" s="2">
        <v>0.217497935224147</v>
      </c>
    </row>
    <row r="5782" spans="31:31">
      <c r="AE5782" s="2">
        <v>0.21749797628911</v>
      </c>
    </row>
    <row r="5783" spans="31:31">
      <c r="AE5783" s="2">
        <v>0.217498012828504</v>
      </c>
    </row>
    <row r="5784" spans="31:31">
      <c r="AE5784" s="2">
        <v>0.217498042913529</v>
      </c>
    </row>
    <row r="5785" spans="31:31">
      <c r="AE5785" s="2">
        <v>0.217498075047956</v>
      </c>
    </row>
    <row r="5786" spans="31:31">
      <c r="AE5786" s="2">
        <v>0.217498102531848</v>
      </c>
    </row>
    <row r="5787" spans="31:31">
      <c r="AE5787" s="2">
        <v>0.2174981246844</v>
      </c>
    </row>
    <row r="5788" spans="31:31">
      <c r="AE5788" s="2">
        <v>0.217498141782162</v>
      </c>
    </row>
    <row r="5789" spans="31:31">
      <c r="AE5789" s="2">
        <v>0.217498153659045</v>
      </c>
    </row>
    <row r="5790" spans="31:31">
      <c r="AE5790" s="2">
        <v>0.217498160260806</v>
      </c>
    </row>
    <row r="5791" spans="31:31">
      <c r="AE5791" s="2">
        <v>0.217498161533119</v>
      </c>
    </row>
    <row r="5792" spans="31:31">
      <c r="AE5792" s="2">
        <v>0.217498157404233</v>
      </c>
    </row>
    <row r="5793" spans="31:31">
      <c r="AE5793" s="2">
        <v>0.217498166087095</v>
      </c>
    </row>
    <row r="5794" spans="31:31">
      <c r="AE5794" s="2">
        <v>0.217498165044328</v>
      </c>
    </row>
    <row r="5795" spans="31:31">
      <c r="AE5795" s="2">
        <v>0.21749815974315</v>
      </c>
    </row>
    <row r="5796" spans="31:31">
      <c r="AE5796" s="2">
        <v>0.217498151479933</v>
      </c>
    </row>
    <row r="5797" spans="31:31">
      <c r="AE5797" s="2">
        <v>0.217498140054553</v>
      </c>
    </row>
    <row r="5798" spans="31:31">
      <c r="AE5798" s="2">
        <v>0.217498125406927</v>
      </c>
    </row>
    <row r="5799" spans="31:31">
      <c r="AE5799" s="2">
        <v>0.217498107700015</v>
      </c>
    </row>
    <row r="5800" spans="31:31">
      <c r="AE5800" s="2">
        <v>0.217498087035174</v>
      </c>
    </row>
    <row r="5801" spans="31:31">
      <c r="AE5801" s="2">
        <v>0.217498063538031</v>
      </c>
    </row>
    <row r="5802" spans="31:31">
      <c r="AE5802" s="2">
        <v>0.217498037385023</v>
      </c>
    </row>
    <row r="5803" spans="31:31">
      <c r="AE5803" s="2">
        <v>0.217498008451677</v>
      </c>
    </row>
    <row r="5804" spans="31:31">
      <c r="AE5804" s="2">
        <v>0.217497976840481</v>
      </c>
    </row>
    <row r="5805" spans="31:31">
      <c r="AE5805" s="2">
        <v>0.217497942625502</v>
      </c>
    </row>
    <row r="5806" spans="31:31">
      <c r="AE5806" s="2">
        <v>0.217497905869713</v>
      </c>
    </row>
    <row r="5807" spans="31:31">
      <c r="AE5807" s="2">
        <v>0.21749786663905</v>
      </c>
    </row>
    <row r="5808" spans="31:31">
      <c r="AE5808" s="2">
        <v>0.217497825001531</v>
      </c>
    </row>
    <row r="5809" spans="31:31">
      <c r="AE5809" s="2">
        <v>0.217497781026421</v>
      </c>
    </row>
    <row r="5810" spans="31:31">
      <c r="AE5810" s="2">
        <v>0.217497734784175</v>
      </c>
    </row>
    <row r="5811" spans="31:31">
      <c r="AE5811" s="2">
        <v>0.217497686346579</v>
      </c>
    </row>
    <row r="5812" spans="31:31">
      <c r="AE5812" s="2">
        <v>0.217497635786401</v>
      </c>
    </row>
    <row r="5813" spans="31:31">
      <c r="AE5813" s="2">
        <v>0.21749758317763</v>
      </c>
    </row>
    <row r="5814" spans="31:31">
      <c r="AE5814" s="2">
        <v>0.21749753986304</v>
      </c>
    </row>
    <row r="5815" spans="31:31">
      <c r="AE5815" s="2">
        <v>0.217497486272943</v>
      </c>
    </row>
    <row r="5816" spans="31:31">
      <c r="AE5816" s="2">
        <v>0.217497440903251</v>
      </c>
    </row>
    <row r="5817" spans="31:31">
      <c r="AE5817" s="2">
        <v>0.21749739553356</v>
      </c>
    </row>
    <row r="5818" spans="31:31">
      <c r="AE5818" s="2">
        <v>0.217497350163868</v>
      </c>
    </row>
    <row r="5819" spans="31:31">
      <c r="AE5819" s="2">
        <v>0.217497304794177</v>
      </c>
    </row>
    <row r="5820" spans="31:31">
      <c r="AE5820" s="2">
        <v>0.217497259424485</v>
      </c>
    </row>
    <row r="5821" spans="31:31">
      <c r="AE5821" s="2">
        <v>0.217497214054793</v>
      </c>
    </row>
    <row r="5822" spans="31:31">
      <c r="AE5822" s="2">
        <v>0.217497168685102</v>
      </c>
    </row>
    <row r="5823" spans="31:31">
      <c r="AE5823" s="2">
        <v>0.21749712331541</v>
      </c>
    </row>
    <row r="5824" spans="31:31">
      <c r="AE5824" s="2">
        <v>0.217497077945719</v>
      </c>
    </row>
    <row r="5825" spans="31:31">
      <c r="AE5825" s="2">
        <v>0.217497032576027</v>
      </c>
    </row>
    <row r="5826" spans="31:31">
      <c r="AE5826" s="2">
        <v>0.217496987206336</v>
      </c>
    </row>
    <row r="5827" spans="31:31">
      <c r="AE5827" s="2">
        <v>0.217496941836644</v>
      </c>
    </row>
    <row r="5828" spans="31:31">
      <c r="AE5828" s="2">
        <v>0.217496896466953</v>
      </c>
    </row>
    <row r="5829" spans="31:31">
      <c r="AE5829" s="2">
        <v>0.217496851097261</v>
      </c>
    </row>
    <row r="5830" spans="31:31">
      <c r="AE5830" s="2">
        <v>0.21749680572757</v>
      </c>
    </row>
    <row r="5831" spans="31:31">
      <c r="AE5831" s="2">
        <v>0.217496760357878</v>
      </c>
    </row>
    <row r="5832" spans="31:31">
      <c r="AE5832" s="2">
        <v>0.217496724448683</v>
      </c>
    </row>
    <row r="5833" spans="31:31">
      <c r="AE5833" s="2">
        <v>0.217496680971091</v>
      </c>
    </row>
    <row r="5834" spans="31:31">
      <c r="AE5834" s="2">
        <v>0.217496637493499</v>
      </c>
    </row>
    <row r="5835" spans="31:31">
      <c r="AE5835" s="2">
        <v>0.217496594015907</v>
      </c>
    </row>
    <row r="5836" spans="31:31">
      <c r="AE5836" s="2">
        <v>0.217496550538315</v>
      </c>
    </row>
    <row r="5837" spans="31:31">
      <c r="AE5837" s="2">
        <v>0.217496507060722</v>
      </c>
    </row>
    <row r="5838" spans="31:31">
      <c r="AE5838" s="2">
        <v>0.21749646358313</v>
      </c>
    </row>
    <row r="5839" spans="31:31">
      <c r="AE5839" s="2">
        <v>0.217496420105538</v>
      </c>
    </row>
    <row r="5840" spans="31:31">
      <c r="AE5840" s="2">
        <v>0.217496407278061</v>
      </c>
    </row>
    <row r="5841" spans="31:31">
      <c r="AE5841" s="2">
        <v>0.217496391954528</v>
      </c>
    </row>
    <row r="5842" spans="31:31">
      <c r="AE5842" s="2">
        <v>0.217496380918465</v>
      </c>
    </row>
    <row r="5843" spans="31:31">
      <c r="AE5843" s="2">
        <v>0.217496376202035</v>
      </c>
    </row>
    <row r="5844" spans="31:31">
      <c r="AE5844" s="2">
        <v>0.217496377581838</v>
      </c>
    </row>
    <row r="5845" spans="31:31">
      <c r="AE5845" s="2">
        <v>0.217496385134082</v>
      </c>
    </row>
    <row r="5846" spans="31:31">
      <c r="AE5846" s="2">
        <v>0.217496398982557</v>
      </c>
    </row>
    <row r="5847" spans="31:31">
      <c r="AE5847" s="2">
        <v>0.217496419223386</v>
      </c>
    </row>
    <row r="5848" spans="31:31">
      <c r="AE5848" s="2">
        <v>0.217496445909845</v>
      </c>
    </row>
    <row r="5849" spans="31:31">
      <c r="AE5849" s="2">
        <v>0.217496479108007</v>
      </c>
    </row>
    <row r="5850" spans="31:31">
      <c r="AE5850" s="2">
        <v>0.217496518874314</v>
      </c>
    </row>
    <row r="5851" spans="31:31">
      <c r="AE5851" s="2">
        <v>0.21749656518226</v>
      </c>
    </row>
    <row r="5852" spans="31:31">
      <c r="AE5852" s="2">
        <v>0.217496618025931</v>
      </c>
    </row>
    <row r="5853" spans="31:31">
      <c r="AE5853" s="2">
        <v>0.217496677365246</v>
      </c>
    </row>
    <row r="5854" spans="31:31">
      <c r="AE5854" s="2">
        <v>0.217496743164485</v>
      </c>
    </row>
    <row r="5855" spans="31:31">
      <c r="AE5855" s="2">
        <v>0.217496815342592</v>
      </c>
    </row>
    <row r="5856" spans="31:31">
      <c r="AE5856" s="2">
        <v>0.217496893796331</v>
      </c>
    </row>
    <row r="5857" spans="31:31">
      <c r="AE5857" s="2">
        <v>0.217496969871032</v>
      </c>
    </row>
    <row r="5858" spans="31:31">
      <c r="AE5858" s="2">
        <v>0.217497050197203</v>
      </c>
    </row>
    <row r="5859" spans="31:31">
      <c r="AE5859" s="2">
        <v>0.217497135224994</v>
      </c>
    </row>
    <row r="5860" spans="31:31">
      <c r="AE5860" s="2">
        <v>0.217497224509932</v>
      </c>
    </row>
    <row r="5861" spans="31:31">
      <c r="AE5861" s="2">
        <v>0.217497317949916</v>
      </c>
    </row>
    <row r="5862" spans="31:31">
      <c r="AE5862" s="2">
        <v>0.217497415489459</v>
      </c>
    </row>
    <row r="5863" spans="31:31">
      <c r="AE5863" s="2">
        <v>0.217497517051753</v>
      </c>
    </row>
    <row r="5864" spans="31:31">
      <c r="AE5864" s="2">
        <v>0.217497622554933</v>
      </c>
    </row>
    <row r="5865" spans="31:31">
      <c r="AE5865" s="2">
        <v>0.217497731915802</v>
      </c>
    </row>
    <row r="5866" spans="31:31">
      <c r="AE5866" s="2">
        <v>0.217497845049225</v>
      </c>
    </row>
    <row r="5867" spans="31:31">
      <c r="AE5867" s="2">
        <v>0.217497961867807</v>
      </c>
    </row>
    <row r="5868" spans="31:31">
      <c r="AE5868" s="2">
        <v>0.21749808228208</v>
      </c>
    </row>
    <row r="5869" spans="31:31">
      <c r="AE5869" s="2">
        <v>0.217498206200549</v>
      </c>
    </row>
    <row r="5870" spans="31:31">
      <c r="AE5870" s="2">
        <v>0.217498333529788</v>
      </c>
    </row>
    <row r="5871" spans="31:31">
      <c r="AE5871" s="2">
        <v>0.217498464174512</v>
      </c>
    </row>
    <row r="5872" spans="31:31">
      <c r="AE5872" s="2">
        <v>0.217498598037593</v>
      </c>
    </row>
    <row r="5873" spans="31:31">
      <c r="AE5873" s="2">
        <v>0.217498735020215</v>
      </c>
    </row>
    <row r="5874" spans="31:31">
      <c r="AE5874" s="2">
        <v>0.217498875021839</v>
      </c>
    </row>
    <row r="5875" spans="31:31">
      <c r="AE5875" s="2">
        <v>0.217499017940343</v>
      </c>
    </row>
    <row r="5876" spans="31:31">
      <c r="AE5876" s="2">
        <v>0.217499163672206</v>
      </c>
    </row>
    <row r="5877" spans="31:31">
      <c r="AE5877" s="2">
        <v>0.217499312112215</v>
      </c>
    </row>
    <row r="5878" spans="31:31">
      <c r="AE5878" s="2">
        <v>0.217499463154052</v>
      </c>
    </row>
    <row r="5879" spans="31:31">
      <c r="AE5879" s="2">
        <v>0.217499616689935</v>
      </c>
    </row>
    <row r="5880" spans="31:31">
      <c r="AE5880" s="2">
        <v>0.217499772610794</v>
      </c>
    </row>
    <row r="5881" spans="31:31">
      <c r="AE5881" s="2">
        <v>0.217499922252963</v>
      </c>
    </row>
    <row r="5882" spans="31:31">
      <c r="AE5882" s="2">
        <v>0.217500072220767</v>
      </c>
    </row>
    <row r="5883" spans="31:31">
      <c r="AE5883" s="2">
        <v>0.21750022285446</v>
      </c>
    </row>
    <row r="5884" spans="31:31">
      <c r="AE5884" s="2">
        <v>0.217500370283153</v>
      </c>
    </row>
    <row r="5885" spans="31:31">
      <c r="AE5885" s="2">
        <v>0.21750051679438</v>
      </c>
    </row>
    <row r="5886" spans="31:31">
      <c r="AE5886" s="2">
        <v>0.217500659791997</v>
      </c>
    </row>
    <row r="5887" spans="31:31">
      <c r="AE5887" s="2">
        <v>0.217500799367302</v>
      </c>
    </row>
    <row r="5888" spans="31:31">
      <c r="AE5888" s="2">
        <v>0.217500935087096</v>
      </c>
    </row>
    <row r="5889" spans="31:31">
      <c r="AE5889" s="2">
        <v>0.217501066572142</v>
      </c>
    </row>
    <row r="5890" spans="31:31">
      <c r="AE5890" s="2">
        <v>0.217501193346202</v>
      </c>
    </row>
    <row r="5891" spans="31:31">
      <c r="AE5891" s="2">
        <v>0.217501314964203</v>
      </c>
    </row>
    <row r="5892" spans="31:31">
      <c r="AE5892" s="2">
        <v>0.217501431102125</v>
      </c>
    </row>
    <row r="5893" spans="31:31">
      <c r="AE5893" s="2">
        <v>0.217501541431589</v>
      </c>
    </row>
    <row r="5894" spans="31:31">
      <c r="AE5894" s="2">
        <v>0.217501645564892</v>
      </c>
    </row>
    <row r="5895" spans="31:31">
      <c r="AE5895" s="2">
        <v>0.217501743181619</v>
      </c>
    </row>
    <row r="5896" spans="31:31">
      <c r="AE5896" s="2">
        <v>0.217501834013851</v>
      </c>
    </row>
    <row r="5897" spans="31:31">
      <c r="AE5897" s="2">
        <v>0.217501917791082</v>
      </c>
    </row>
    <row r="5898" spans="31:31">
      <c r="AE5898" s="2">
        <v>0.217501994271544</v>
      </c>
    </row>
    <row r="5899" spans="31:31">
      <c r="AE5899" s="2">
        <v>0.21750206323875</v>
      </c>
    </row>
    <row r="5900" spans="31:31">
      <c r="AE5900" s="2">
        <v>0.217502124537561</v>
      </c>
    </row>
    <row r="5901" spans="31:31">
      <c r="AE5901" s="2">
        <v>0.217502177925002</v>
      </c>
    </row>
    <row r="5902" spans="31:31">
      <c r="AE5902" s="2">
        <v>0.217502223309219</v>
      </c>
    </row>
    <row r="5903" spans="31:31">
      <c r="AE5903" s="2">
        <v>0.217502260555331</v>
      </c>
    </row>
    <row r="5904" spans="31:31">
      <c r="AE5904" s="2">
        <v>0.217502289568866</v>
      </c>
    </row>
    <row r="5905" spans="31:31">
      <c r="AE5905" s="2">
        <v>0.217502318828859</v>
      </c>
    </row>
    <row r="5906" spans="31:31">
      <c r="AE5906" s="2">
        <v>0.217502341569783</v>
      </c>
    </row>
    <row r="5907" spans="31:31">
      <c r="AE5907" s="2">
        <v>0.217502357346249</v>
      </c>
    </row>
    <row r="5908" spans="31:31">
      <c r="AE5908" s="2">
        <v>0.217502366472963</v>
      </c>
    </row>
    <row r="5909" spans="31:31">
      <c r="AE5909" s="2">
        <v>0.217502369053337</v>
      </c>
    </row>
    <row r="5910" spans="31:31">
      <c r="AE5910" s="2">
        <v>0.217502365102925</v>
      </c>
    </row>
    <row r="5911" spans="31:31">
      <c r="AE5911" s="2">
        <v>0.217502354688505</v>
      </c>
    </row>
    <row r="5912" spans="31:31">
      <c r="AE5912" s="2">
        <v>0.217502337895862</v>
      </c>
    </row>
    <row r="5913" spans="31:31">
      <c r="AE5913" s="2">
        <v>0.2175023148264</v>
      </c>
    </row>
    <row r="5914" spans="31:31">
      <c r="AE5914" s="2">
        <v>0.217502285634103</v>
      </c>
    </row>
    <row r="5915" spans="31:31">
      <c r="AE5915" s="2">
        <v>0.217502250209339</v>
      </c>
    </row>
    <row r="5916" spans="31:31">
      <c r="AE5916" s="2">
        <v>0.217502208785313</v>
      </c>
    </row>
    <row r="5917" spans="31:31">
      <c r="AE5917" s="2">
        <v>0.217502161226139</v>
      </c>
    </row>
    <row r="5918" spans="31:31">
      <c r="AE5918" s="2">
        <v>0.217502107941812</v>
      </c>
    </row>
    <row r="5919" spans="31:31">
      <c r="AE5919" s="2">
        <v>0.217502048616343</v>
      </c>
    </row>
    <row r="5920" spans="31:31">
      <c r="AE5920" s="2">
        <v>0.217501983824446</v>
      </c>
    </row>
    <row r="5921" spans="31:31">
      <c r="AE5921" s="2">
        <v>0.217501913126733</v>
      </c>
    </row>
    <row r="5922" spans="31:31">
      <c r="AE5922" s="2">
        <v>0.217501837289712</v>
      </c>
    </row>
    <row r="5923" spans="31:31">
      <c r="AE5923" s="2">
        <v>0.217501755695909</v>
      </c>
    </row>
    <row r="5924" spans="31:31">
      <c r="AE5924" s="2">
        <v>0.217501669186347</v>
      </c>
    </row>
    <row r="5925" spans="31:31">
      <c r="AE5925" s="2">
        <v>0.217501577130599</v>
      </c>
    </row>
    <row r="5926" spans="31:31">
      <c r="AE5926" s="2">
        <v>0.217501480504134</v>
      </c>
    </row>
    <row r="5927" spans="31:31">
      <c r="AE5927" s="2">
        <v>0.217501378529232</v>
      </c>
    </row>
    <row r="5928" spans="31:31">
      <c r="AE5928" s="2">
        <v>0.217501272352532</v>
      </c>
    </row>
    <row r="5929" spans="31:31">
      <c r="AE5929" s="2">
        <v>0.217501161049119</v>
      </c>
    </row>
    <row r="5930" spans="31:31">
      <c r="AE5930" s="2">
        <v>0.217501045793206</v>
      </c>
    </row>
    <row r="5931" spans="31:31">
      <c r="AE5931" s="2">
        <v>0.217500925691534</v>
      </c>
    </row>
    <row r="5932" spans="31:31">
      <c r="AE5932" s="2">
        <v>0.21750081114939</v>
      </c>
    </row>
    <row r="5933" spans="31:31">
      <c r="AE5933" s="2">
        <v>0.217500689892056</v>
      </c>
    </row>
    <row r="5934" spans="31:31">
      <c r="AE5934" s="2">
        <v>0.21750056603319</v>
      </c>
    </row>
    <row r="5935" spans="31:31">
      <c r="AE5935" s="2">
        <v>0.217500439103033</v>
      </c>
    </row>
    <row r="5936" spans="31:31">
      <c r="AE5936" s="2">
        <v>0.217500310346981</v>
      </c>
    </row>
    <row r="5937" spans="31:31">
      <c r="AE5937" s="2">
        <v>0.217500178675608</v>
      </c>
    </row>
    <row r="5938" spans="31:31">
      <c r="AE5938" s="2">
        <v>0.217500045550794</v>
      </c>
    </row>
    <row r="5939" spans="31:31">
      <c r="AE5939" s="2">
        <v>0.217499909838801</v>
      </c>
    </row>
    <row r="5940" spans="31:31">
      <c r="AE5940" s="2">
        <v>0.217499774681424</v>
      </c>
    </row>
    <row r="5941" spans="31:31">
      <c r="AE5941" s="2">
        <v>0.217499636869707</v>
      </c>
    </row>
    <row r="5942" spans="31:31">
      <c r="AE5942" s="2">
        <v>0.217499500202199</v>
      </c>
    </row>
    <row r="5943" spans="31:31">
      <c r="AE5943" s="2">
        <v>0.217499363143788</v>
      </c>
    </row>
    <row r="5944" spans="31:31">
      <c r="AE5944" s="2">
        <v>0.217499227329237</v>
      </c>
    </row>
    <row r="5945" spans="31:31">
      <c r="AE5945" s="2">
        <v>0.217499094591952</v>
      </c>
    </row>
    <row r="5946" spans="31:31">
      <c r="AE5946" s="2">
        <v>0.217498961854667</v>
      </c>
    </row>
    <row r="5947" spans="31:31">
      <c r="AE5947" s="2">
        <v>0.217498829117383</v>
      </c>
    </row>
    <row r="5948" spans="31:31">
      <c r="AE5948" s="2">
        <v>0.217498696380098</v>
      </c>
    </row>
    <row r="5949" spans="31:31">
      <c r="AE5949" s="2">
        <v>0.217498563642814</v>
      </c>
    </row>
    <row r="5950" spans="31:31">
      <c r="AE5950" s="2">
        <v>0.217498443409511</v>
      </c>
    </row>
    <row r="5951" spans="31:31">
      <c r="AE5951" s="2">
        <v>0.217498313173023</v>
      </c>
    </row>
    <row r="5952" spans="31:31">
      <c r="AE5952" s="2">
        <v>0.217498182936535</v>
      </c>
    </row>
    <row r="5953" spans="31:31">
      <c r="AE5953" s="2">
        <v>0.217498052700046</v>
      </c>
    </row>
    <row r="5954" spans="31:31">
      <c r="AE5954" s="2">
        <v>0.217497922463558</v>
      </c>
    </row>
    <row r="5955" spans="31:31">
      <c r="AE5955" s="2">
        <v>0.21749779222707</v>
      </c>
    </row>
    <row r="5956" spans="31:31">
      <c r="AE5956" s="2">
        <v>0.217497661990582</v>
      </c>
    </row>
    <row r="5957" spans="31:31">
      <c r="AE5957" s="2">
        <v>0.217497552824868</v>
      </c>
    </row>
    <row r="5958" spans="31:31">
      <c r="AE5958" s="2">
        <v>0.217497444871334</v>
      </c>
    </row>
    <row r="5959" spans="31:31">
      <c r="AE5959" s="2">
        <v>0.217497339910903</v>
      </c>
    </row>
    <row r="5960" spans="31:31">
      <c r="AE5960" s="2">
        <v>0.217497240282727</v>
      </c>
    </row>
    <row r="5961" spans="31:31">
      <c r="AE5961" s="2">
        <v>0.217497144971744</v>
      </c>
    </row>
    <row r="5962" spans="31:31">
      <c r="AE5962" s="2">
        <v>0.217497054930077</v>
      </c>
    </row>
    <row r="5963" spans="31:31">
      <c r="AE5963" s="2">
        <v>0.217496969450607</v>
      </c>
    </row>
    <row r="5964" spans="31:31">
      <c r="AE5964" s="2">
        <v>0.217496880317259</v>
      </c>
    </row>
    <row r="5965" spans="31:31">
      <c r="AE5965" s="2">
        <v>0.217496798058207</v>
      </c>
    </row>
    <row r="5966" spans="31:31">
      <c r="AE5966" s="2">
        <v>0.217496720769891</v>
      </c>
    </row>
    <row r="5967" spans="31:31">
      <c r="AE5967" s="2">
        <v>0.217496647130627</v>
      </c>
    </row>
    <row r="5968" spans="31:31">
      <c r="AE5968" s="2">
        <v>0.217496578028097</v>
      </c>
    </row>
    <row r="5969" spans="31:31">
      <c r="AE5969" s="2">
        <v>0.217496512844822</v>
      </c>
    </row>
    <row r="5970" spans="31:31">
      <c r="AE5970" s="2">
        <v>0.217496452284495</v>
      </c>
    </row>
    <row r="5971" spans="31:31">
      <c r="AE5971" s="2">
        <v>0.217496395741738</v>
      </c>
    </row>
    <row r="5972" spans="31:31">
      <c r="AE5972" s="2">
        <v>0.217496343775193</v>
      </c>
    </row>
    <row r="5973" spans="31:31">
      <c r="AE5973" s="2">
        <v>0.217496295967314</v>
      </c>
    </row>
    <row r="5974" spans="31:31">
      <c r="AE5974" s="2">
        <v>0.217496252806368</v>
      </c>
    </row>
    <row r="5975" spans="31:31">
      <c r="AE5975" s="2">
        <v>0.217496213871293</v>
      </c>
    </row>
    <row r="5976" spans="31:31">
      <c r="AE5976" s="2">
        <v>0.217496179499861</v>
      </c>
    </row>
    <row r="5977" spans="31:31">
      <c r="AE5977" s="2">
        <v>0.217496149444671</v>
      </c>
    </row>
    <row r="5978" spans="31:31">
      <c r="AE5978" s="2">
        <v>0.217496123938163</v>
      </c>
    </row>
    <row r="5979" spans="31:31">
      <c r="AE5979" s="2">
        <v>0.217496102786808</v>
      </c>
    </row>
    <row r="5980" spans="31:31">
      <c r="AE5980" s="2">
        <v>0.217496086162277</v>
      </c>
    </row>
    <row r="5981" spans="31:31">
      <c r="AE5981" s="2">
        <v>0.217496073912516</v>
      </c>
    </row>
    <row r="5982" spans="31:31">
      <c r="AE5982" s="2">
        <v>0.217496066138149</v>
      </c>
    </row>
    <row r="5983" spans="31:31">
      <c r="AE5983" s="2">
        <v>0.217496062745638</v>
      </c>
    </row>
    <row r="5984" spans="31:31">
      <c r="AE5984" s="2">
        <v>0.217496063741316</v>
      </c>
    </row>
    <row r="5985" spans="31:31">
      <c r="AE5985" s="2">
        <v>0.217496069113415</v>
      </c>
    </row>
    <row r="5986" spans="31:31">
      <c r="AE5986" s="2">
        <v>0.217496078841762</v>
      </c>
    </row>
    <row r="5987" spans="31:31">
      <c r="AE5987" s="2">
        <v>0.21749609290427</v>
      </c>
    </row>
    <row r="5988" spans="31:31">
      <c r="AE5988" s="2">
        <v>0.217496111276219</v>
      </c>
    </row>
    <row r="5989" spans="31:31">
      <c r="AE5989" s="2">
        <v>0.217496133930107</v>
      </c>
    </row>
    <row r="5990" spans="31:31">
      <c r="AE5990" s="2">
        <v>0.217496160835911</v>
      </c>
    </row>
    <row r="5991" spans="31:31">
      <c r="AE5991" s="2">
        <v>0.217496191960935</v>
      </c>
    </row>
    <row r="5992" spans="31:31">
      <c r="AE5992" s="2">
        <v>0.217496218715888</v>
      </c>
    </row>
    <row r="5993" spans="31:31">
      <c r="AE5993" s="2">
        <v>0.217496247778414</v>
      </c>
    </row>
    <row r="5994" spans="31:31">
      <c r="AE5994" s="2">
        <v>0.217496279560354</v>
      </c>
    </row>
    <row r="5995" spans="31:31">
      <c r="AE5995" s="2">
        <v>0.217496313627978</v>
      </c>
    </row>
    <row r="5996" spans="31:31">
      <c r="AE5996" s="2">
        <v>0.217496348251674</v>
      </c>
    </row>
    <row r="5997" spans="31:31">
      <c r="AE5997" s="2">
        <v>0.21749638543589</v>
      </c>
    </row>
    <row r="5998" spans="31:31">
      <c r="AE5998" s="2">
        <v>0.217496422764118</v>
      </c>
    </row>
    <row r="5999" spans="31:31">
      <c r="AE5999" s="2">
        <v>0.217496460615279</v>
      </c>
    </row>
    <row r="6000" spans="31:31">
      <c r="AE6000" s="2">
        <v>0.217496498756901</v>
      </c>
    </row>
    <row r="6001" spans="31:31">
      <c r="AE6001" s="2">
        <v>0.217496536964216</v>
      </c>
    </row>
    <row r="6002" spans="31:31">
      <c r="AE6002" s="2">
        <v>0.217496575045442</v>
      </c>
    </row>
    <row r="6003" spans="31:31">
      <c r="AE6003" s="2">
        <v>0.217496612718564</v>
      </c>
    </row>
    <row r="6004" spans="31:31">
      <c r="AE6004" s="2">
        <v>0.217496649831081</v>
      </c>
    </row>
    <row r="6005" spans="31:31">
      <c r="AE6005" s="2">
        <v>0.217496686173986</v>
      </c>
    </row>
    <row r="6006" spans="31:31">
      <c r="AE6006" s="2">
        <v>0.217496721564643</v>
      </c>
    </row>
    <row r="6007" spans="31:31">
      <c r="AE6007" s="2">
        <v>0.217496755829117</v>
      </c>
    </row>
    <row r="6008" spans="31:31">
      <c r="AE6008" s="2">
        <v>0.217496791299838</v>
      </c>
    </row>
    <row r="6009" spans="31:31">
      <c r="AE6009" s="2">
        <v>0.217496826770559</v>
      </c>
    </row>
    <row r="6010" spans="31:31">
      <c r="AE6010" s="2">
        <v>0.217496862241279</v>
      </c>
    </row>
    <row r="6011" spans="31:31">
      <c r="AE6011" s="2">
        <v>0.217496897712</v>
      </c>
    </row>
    <row r="6012" spans="31:31">
      <c r="AE6012" s="2">
        <v>0.217496933182721</v>
      </c>
    </row>
    <row r="6013" spans="31:31">
      <c r="AE6013" s="2">
        <v>0.217496968653442</v>
      </c>
    </row>
    <row r="6014" spans="31:31">
      <c r="AE6014" s="2">
        <v>0.217497004124162</v>
      </c>
    </row>
    <row r="6015" spans="31:31">
      <c r="AE6015" s="2">
        <v>0.217497039594883</v>
      </c>
    </row>
    <row r="6016" spans="31:31">
      <c r="AE6016" s="2">
        <v>0.217497075065604</v>
      </c>
    </row>
    <row r="6017" spans="31:31">
      <c r="AE6017" s="2">
        <v>0.217497110536325</v>
      </c>
    </row>
    <row r="6018" spans="31:31">
      <c r="AE6018" s="2">
        <v>0.217497146007045</v>
      </c>
    </row>
    <row r="6019" spans="31:31">
      <c r="AE6019" s="2">
        <v>0.217497181477766</v>
      </c>
    </row>
    <row r="6020" spans="31:31">
      <c r="AE6020" s="2">
        <v>0.217497216948487</v>
      </c>
    </row>
    <row r="6021" spans="31:31">
      <c r="AE6021" s="2">
        <v>0.217497252419208</v>
      </c>
    </row>
    <row r="6022" spans="31:31">
      <c r="AE6022" s="2">
        <v>0.217497287889928</v>
      </c>
    </row>
    <row r="6023" spans="31:31">
      <c r="AE6023" s="2">
        <v>0.217497323360649</v>
      </c>
    </row>
    <row r="6024" spans="31:31">
      <c r="AE6024" s="2">
        <v>0.21749735883137</v>
      </c>
    </row>
    <row r="6025" spans="31:31">
      <c r="AE6025" s="2">
        <v>0.217497394302091</v>
      </c>
    </row>
    <row r="6026" spans="31:31">
      <c r="AE6026" s="2">
        <v>0.217497429772811</v>
      </c>
    </row>
    <row r="6027" spans="31:31">
      <c r="AE6027" s="2">
        <v>0.217497465243532</v>
      </c>
    </row>
    <row r="6028" spans="31:31">
      <c r="AE6028" s="2">
        <v>0.217497500714253</v>
      </c>
    </row>
    <row r="6029" spans="31:31">
      <c r="AE6029" s="2">
        <v>0.217497516135346</v>
      </c>
    </row>
    <row r="6030" spans="31:31">
      <c r="AE6030" s="2">
        <v>0.217497547596141</v>
      </c>
    </row>
    <row r="6031" spans="31:31">
      <c r="AE6031" s="2">
        <v>0.217497565099932</v>
      </c>
    </row>
    <row r="6032" spans="31:31">
      <c r="AE6032" s="2">
        <v>0.217497593769326</v>
      </c>
    </row>
    <row r="6033" spans="31:31">
      <c r="AE6033" s="2">
        <v>0.217497622438721</v>
      </c>
    </row>
    <row r="6034" spans="31:31">
      <c r="AE6034" s="2">
        <v>0.217497651108115</v>
      </c>
    </row>
    <row r="6035" spans="31:31">
      <c r="AE6035" s="2">
        <v>0.217497679777509</v>
      </c>
    </row>
    <row r="6036" spans="31:31">
      <c r="AE6036" s="2">
        <v>0.217497708446904</v>
      </c>
    </row>
    <row r="6037" spans="31:31">
      <c r="AE6037" s="2">
        <v>0.217497737116298</v>
      </c>
    </row>
    <row r="6038" spans="31:31">
      <c r="AE6038" s="2">
        <v>0.217497765785693</v>
      </c>
    </row>
    <row r="6039" spans="31:31">
      <c r="AE6039" s="2">
        <v>0.217497794455087</v>
      </c>
    </row>
    <row r="6040" spans="31:31">
      <c r="AE6040" s="2">
        <v>0.217497823124481</v>
      </c>
    </row>
    <row r="6041" spans="31:31">
      <c r="AE6041" s="2">
        <v>0.217497851793876</v>
      </c>
    </row>
    <row r="6042" spans="31:31">
      <c r="AE6042" s="2">
        <v>0.21749788046327</v>
      </c>
    </row>
    <row r="6043" spans="31:31">
      <c r="AE6043" s="2">
        <v>0.217497909132664</v>
      </c>
    </row>
    <row r="6044" spans="31:31">
      <c r="AE6044" s="2">
        <v>0.217497937802059</v>
      </c>
    </row>
    <row r="6045" spans="31:31">
      <c r="AE6045" s="2">
        <v>0.217497966471453</v>
      </c>
    </row>
    <row r="6046" spans="31:31">
      <c r="AE6046" s="2">
        <v>0.217497995140847</v>
      </c>
    </row>
    <row r="6047" spans="31:31">
      <c r="AE6047" s="2">
        <v>0.217498023810242</v>
      </c>
    </row>
    <row r="6048" spans="31:31">
      <c r="AE6048" s="2">
        <v>0.217498052479636</v>
      </c>
    </row>
    <row r="6049" spans="31:31">
      <c r="AE6049" s="2">
        <v>0.21749808114903</v>
      </c>
    </row>
    <row r="6050" spans="31:31">
      <c r="AE6050" s="2">
        <v>0.217498109818425</v>
      </c>
    </row>
    <row r="6051" spans="31:31">
      <c r="AE6051" s="2">
        <v>0.217498138487819</v>
      </c>
    </row>
    <row r="6052" spans="31:31">
      <c r="AE6052" s="2">
        <v>0.217498167157214</v>
      </c>
    </row>
    <row r="6053" spans="31:31">
      <c r="AE6053" s="2">
        <v>0.217498195826608</v>
      </c>
    </row>
    <row r="6054" spans="31:31">
      <c r="AE6054" s="2">
        <v>0.217498224496002</v>
      </c>
    </row>
    <row r="6055" spans="31:31">
      <c r="AE6055" s="2">
        <v>0.217498253165397</v>
      </c>
    </row>
    <row r="6056" spans="31:31">
      <c r="AE6056" s="2">
        <v>0.217498281834791</v>
      </c>
    </row>
    <row r="6057" spans="31:31">
      <c r="AE6057" s="2">
        <v>0.217498310504185</v>
      </c>
    </row>
    <row r="6058" spans="31:31">
      <c r="AE6058" s="2">
        <v>0.21749833917358</v>
      </c>
    </row>
    <row r="6059" spans="31:31">
      <c r="AE6059" s="2">
        <v>0.217498367842974</v>
      </c>
    </row>
    <row r="6060" spans="31:31">
      <c r="AE6060" s="2">
        <v>0.217498396512368</v>
      </c>
    </row>
    <row r="6061" spans="31:31">
      <c r="AE6061" s="2">
        <v>0.217498425181763</v>
      </c>
    </row>
    <row r="6062" spans="31:31">
      <c r="AE6062" s="2">
        <v>0.217498453851157</v>
      </c>
    </row>
    <row r="6063" spans="31:31">
      <c r="AE6063" s="2">
        <v>0.217498482520551</v>
      </c>
    </row>
    <row r="6064" spans="31:31">
      <c r="AE6064" s="2">
        <v>0.217498511189946</v>
      </c>
    </row>
    <row r="6065" spans="31:31">
      <c r="AE6065" s="2">
        <v>0.21749853985934</v>
      </c>
    </row>
    <row r="6066" spans="31:31">
      <c r="AE6066" s="2">
        <v>0.217498568528735</v>
      </c>
    </row>
    <row r="6067" spans="31:31">
      <c r="AE6067" s="2">
        <v>0.217498597198129</v>
      </c>
    </row>
    <row r="6068" spans="31:31">
      <c r="AE6068" s="2">
        <v>0.217498625867523</v>
      </c>
    </row>
    <row r="6069" spans="31:31">
      <c r="AE6069" s="2">
        <v>0.217498654536918</v>
      </c>
    </row>
    <row r="6070" spans="31:31">
      <c r="AE6070" s="2">
        <v>0.217498683206312</v>
      </c>
    </row>
    <row r="6071" spans="31:31">
      <c r="AE6071" s="2">
        <v>0.217498711875706</v>
      </c>
    </row>
    <row r="6072" spans="31:31">
      <c r="AE6072" s="2">
        <v>0.217498740545101</v>
      </c>
    </row>
    <row r="6073" spans="31:31">
      <c r="AE6073" s="2">
        <v>0.217498769214495</v>
      </c>
    </row>
    <row r="6074" spans="31:31">
      <c r="AE6074" s="2">
        <v>0.217498797883889</v>
      </c>
    </row>
    <row r="6075" spans="31:31">
      <c r="AE6075" s="2">
        <v>0.217498826553284</v>
      </c>
    </row>
    <row r="6076" spans="31:31">
      <c r="AE6076" s="2">
        <v>0.217498855222678</v>
      </c>
    </row>
    <row r="6077" spans="31:31">
      <c r="AE6077" s="2">
        <v>0.217498883892073</v>
      </c>
    </row>
    <row r="6078" spans="31:31">
      <c r="AE6078" s="2">
        <v>0.217498912561467</v>
      </c>
    </row>
    <row r="6079" spans="31:31">
      <c r="AE6079" s="2">
        <v>0.217498941230861</v>
      </c>
    </row>
    <row r="6080" spans="31:31">
      <c r="AE6080" s="2">
        <v>0.217498969900256</v>
      </c>
    </row>
    <row r="6081" spans="31:31">
      <c r="AE6081" s="2">
        <v>0.21749899856965</v>
      </c>
    </row>
    <row r="6082" spans="31:31">
      <c r="AE6082" s="2">
        <v>0.217499027239044</v>
      </c>
    </row>
    <row r="6083" spans="31:31">
      <c r="AE6083" s="2">
        <v>0.217499055908439</v>
      </c>
    </row>
    <row r="6084" spans="31:31">
      <c r="AE6084" s="2">
        <v>0.217499084577833</v>
      </c>
    </row>
    <row r="6085" spans="31:31">
      <c r="AE6085" s="2">
        <v>0.217499113247227</v>
      </c>
    </row>
    <row r="6086" spans="31:31">
      <c r="AE6086" s="2">
        <v>0.217499141916622</v>
      </c>
    </row>
    <row r="6087" spans="31:31">
      <c r="AE6087" s="2">
        <v>0.217499170586016</v>
      </c>
    </row>
    <row r="6088" spans="31:31">
      <c r="AE6088" s="2">
        <v>0.21749919925541</v>
      </c>
    </row>
    <row r="6089" spans="31:31">
      <c r="AE6089" s="2">
        <v>0.217499227924805</v>
      </c>
    </row>
    <row r="6090" spans="31:31">
      <c r="AE6090" s="2">
        <v>0.217499256594199</v>
      </c>
    </row>
    <row r="6091" spans="31:31">
      <c r="AE6091" s="2">
        <v>0.217499285263594</v>
      </c>
    </row>
    <row r="6092" spans="31:31">
      <c r="AE6092" s="2">
        <v>0.217499313932988</v>
      </c>
    </row>
    <row r="6093" spans="31:31">
      <c r="AE6093" s="2">
        <v>0.217499342602382</v>
      </c>
    </row>
    <row r="6094" spans="31:31">
      <c r="AE6094" s="2">
        <v>0.217499371271777</v>
      </c>
    </row>
    <row r="6095" spans="31:31">
      <c r="AE6095" s="2">
        <v>0.217499399941171</v>
      </c>
    </row>
    <row r="6096" spans="31:31">
      <c r="AE6096" s="2">
        <v>0.217499428610565</v>
      </c>
    </row>
    <row r="6097" spans="31:31">
      <c r="AE6097" s="2">
        <v>0.21749945727996</v>
      </c>
    </row>
    <row r="6098" spans="31:31">
      <c r="AE6098" s="2">
        <v>0.217499485949354</v>
      </c>
    </row>
    <row r="6099" spans="31:31">
      <c r="AE6099" s="2">
        <v>0.217499505499411</v>
      </c>
    </row>
    <row r="6100" spans="31:31">
      <c r="AE6100" s="2">
        <v>0.217499511073562</v>
      </c>
    </row>
    <row r="6101" spans="31:31">
      <c r="AE6101" s="2">
        <v>0.217499511887879</v>
      </c>
    </row>
    <row r="6102" spans="31:31">
      <c r="AE6102" s="2">
        <v>0.217499517952183</v>
      </c>
    </row>
    <row r="6103" spans="31:31">
      <c r="AE6103" s="2">
        <v>0.217499520681836</v>
      </c>
    </row>
    <row r="6104" spans="31:31">
      <c r="AE6104" s="2">
        <v>0.217499522366136</v>
      </c>
    </row>
    <row r="6105" spans="31:31">
      <c r="AE6105" s="2">
        <v>0.217499520195123</v>
      </c>
    </row>
    <row r="6106" spans="31:31">
      <c r="AE6106" s="2">
        <v>0.217499517572039</v>
      </c>
    </row>
    <row r="6107" spans="31:31">
      <c r="AE6107" s="2">
        <v>0.217499523667483</v>
      </c>
    </row>
    <row r="6108" spans="31:31">
      <c r="AE6108" s="2">
        <v>0.21749951970751</v>
      </c>
    </row>
    <row r="6109" spans="31:31">
      <c r="AE6109" s="2">
        <v>0.217499523791871</v>
      </c>
    </row>
    <row r="6110" spans="31:31">
      <c r="AE6110" s="2">
        <v>0.217499527876231</v>
      </c>
    </row>
    <row r="6111" spans="31:31">
      <c r="AE6111" s="2">
        <v>0.217499531960592</v>
      </c>
    </row>
    <row r="6112" spans="31:31">
      <c r="AE6112" s="2">
        <v>0.217499536044952</v>
      </c>
    </row>
    <row r="6113" spans="31:31">
      <c r="AE6113" s="2">
        <v>0.217499540129313</v>
      </c>
    </row>
    <row r="6114" spans="31:31">
      <c r="AE6114" s="2">
        <v>0.217499544213673</v>
      </c>
    </row>
    <row r="6115" spans="31:31">
      <c r="AE6115" s="2">
        <v>0.217499548298034</v>
      </c>
    </row>
    <row r="6116" spans="31:31">
      <c r="AE6116" s="2">
        <v>0.217499552382395</v>
      </c>
    </row>
    <row r="6117" spans="31:31">
      <c r="AE6117" s="2">
        <v>0.217499556466755</v>
      </c>
    </row>
    <row r="6118" spans="31:31">
      <c r="AE6118" s="2">
        <v>0.217499560551116</v>
      </c>
    </row>
    <row r="6119" spans="31:31">
      <c r="AE6119" s="2">
        <v>0.217499564635476</v>
      </c>
    </row>
    <row r="6120" spans="31:31">
      <c r="AE6120" s="2">
        <v>0.217499568719837</v>
      </c>
    </row>
    <row r="6121" spans="31:31">
      <c r="AE6121" s="2">
        <v>0.217499572804197</v>
      </c>
    </row>
    <row r="6122" spans="31:31">
      <c r="AE6122" s="2">
        <v>0.217499576888558</v>
      </c>
    </row>
    <row r="6123" spans="31:31">
      <c r="AE6123" s="2">
        <v>0.217499580972919</v>
      </c>
    </row>
    <row r="6124" spans="31:31">
      <c r="AE6124" s="2">
        <v>0.217499585057279</v>
      </c>
    </row>
    <row r="6125" spans="31:31">
      <c r="AE6125" s="2">
        <v>0.21749958914164</v>
      </c>
    </row>
    <row r="6126" spans="31:31">
      <c r="AE6126" s="2">
        <v>0.217499593226</v>
      </c>
    </row>
    <row r="6127" spans="31:31">
      <c r="AE6127" s="2">
        <v>0.217499597310361</v>
      </c>
    </row>
    <row r="6128" spans="31:31">
      <c r="AE6128" s="2">
        <v>0.217499601394721</v>
      </c>
    </row>
    <row r="6129" spans="31:31">
      <c r="AE6129" s="2">
        <v>0.217499605479082</v>
      </c>
    </row>
    <row r="6130" spans="31:31">
      <c r="AE6130" s="2">
        <v>0.217499609563443</v>
      </c>
    </row>
    <row r="6131" spans="31:31">
      <c r="AE6131" s="2">
        <v>0.217499613647803</v>
      </c>
    </row>
    <row r="6132" spans="31:31">
      <c r="AE6132" s="2">
        <v>0.217499617732164</v>
      </c>
    </row>
    <row r="6133" spans="31:31">
      <c r="AE6133" s="2">
        <v>0.217499621816524</v>
      </c>
    </row>
    <row r="6134" spans="31:31">
      <c r="AE6134" s="2">
        <v>0.217499625900885</v>
      </c>
    </row>
    <row r="6135" spans="31:31">
      <c r="AE6135" s="2">
        <v>0.217499629985245</v>
      </c>
    </row>
    <row r="6136" spans="31:31">
      <c r="AE6136" s="2">
        <v>0.217499634069606</v>
      </c>
    </row>
    <row r="6137" spans="31:31">
      <c r="AE6137" s="2">
        <v>0.217499638153967</v>
      </c>
    </row>
    <row r="6138" spans="31:31">
      <c r="AE6138" s="2">
        <v>0.217499642238327</v>
      </c>
    </row>
    <row r="6139" spans="31:31">
      <c r="AE6139" s="2">
        <v>0.217499646322688</v>
      </c>
    </row>
    <row r="6140" spans="31:31">
      <c r="AE6140" s="2">
        <v>0.217499650407048</v>
      </c>
    </row>
    <row r="6141" spans="31:31">
      <c r="AE6141" s="2">
        <v>0.217499654491409</v>
      </c>
    </row>
    <row r="6142" spans="31:31">
      <c r="AE6142" s="2">
        <v>0.217499658575769</v>
      </c>
    </row>
    <row r="6143" spans="31:31">
      <c r="AE6143" s="2">
        <v>0.21749966266013</v>
      </c>
    </row>
    <row r="6144" spans="31:31">
      <c r="AE6144" s="2">
        <v>0.217499666744491</v>
      </c>
    </row>
    <row r="6145" spans="31:31">
      <c r="AE6145" s="2">
        <v>0.217499670828851</v>
      </c>
    </row>
    <row r="6146" spans="31:31">
      <c r="AE6146" s="2">
        <v>0.217499674913212</v>
      </c>
    </row>
    <row r="6147" spans="31:31">
      <c r="AE6147" s="2">
        <v>0.217499678997572</v>
      </c>
    </row>
    <row r="6148" spans="31:31">
      <c r="AE6148" s="2">
        <v>0.217499683081933</v>
      </c>
    </row>
    <row r="6149" spans="31:31">
      <c r="AE6149" s="2">
        <v>0.217499687166293</v>
      </c>
    </row>
    <row r="6150" spans="31:31">
      <c r="AE6150" s="2">
        <v>0.217499691250654</v>
      </c>
    </row>
    <row r="6151" spans="31:31">
      <c r="AE6151" s="2">
        <v>0.217499695335015</v>
      </c>
    </row>
    <row r="6152" spans="31:31">
      <c r="AE6152" s="2">
        <v>0.217499699419375</v>
      </c>
    </row>
    <row r="6153" spans="31:31">
      <c r="AE6153" s="2">
        <v>0.217499703503736</v>
      </c>
    </row>
    <row r="6154" spans="31:31">
      <c r="AE6154" s="2">
        <v>0.217499707588096</v>
      </c>
    </row>
    <row r="6155" spans="31:31">
      <c r="AE6155" s="2">
        <v>0.217499711672457</v>
      </c>
    </row>
    <row r="6156" spans="31:31">
      <c r="AE6156" s="2">
        <v>0.217499715756817</v>
      </c>
    </row>
    <row r="6157" spans="31:31">
      <c r="AE6157" s="2">
        <v>0.217499719841178</v>
      </c>
    </row>
    <row r="6158" spans="31:31">
      <c r="AE6158" s="2">
        <v>0.217499723925539</v>
      </c>
    </row>
    <row r="6159" spans="31:31">
      <c r="AE6159" s="2">
        <v>0.217499728009899</v>
      </c>
    </row>
    <row r="6160" spans="31:31">
      <c r="AE6160" s="2">
        <v>0.21749973209426</v>
      </c>
    </row>
    <row r="6161" spans="31:31">
      <c r="AE6161" s="2">
        <v>0.21749973617862</v>
      </c>
    </row>
    <row r="6162" spans="31:31">
      <c r="AE6162" s="2">
        <v>0.217499740262981</v>
      </c>
    </row>
    <row r="6163" spans="31:31">
      <c r="AE6163" s="2">
        <v>0.217499744347341</v>
      </c>
    </row>
    <row r="6164" spans="31:31">
      <c r="AE6164" s="2">
        <v>0.217499748431702</v>
      </c>
    </row>
    <row r="6165" spans="31:31">
      <c r="AE6165" s="2">
        <v>0.217499752516063</v>
      </c>
    </row>
    <row r="6166" spans="31:31">
      <c r="AE6166" s="2">
        <v>0.217499756600423</v>
      </c>
    </row>
    <row r="6167" spans="31:31">
      <c r="AE6167" s="2">
        <v>0.217499760684784</v>
      </c>
    </row>
    <row r="6168" spans="31:31">
      <c r="AE6168" s="2">
        <v>0.217499764769144</v>
      </c>
    </row>
    <row r="6169" spans="31:31">
      <c r="AE6169" s="2">
        <v>0.217499768853505</v>
      </c>
    </row>
    <row r="6170" spans="31:31">
      <c r="AE6170" s="2">
        <v>0.217499772937865</v>
      </c>
    </row>
    <row r="6171" spans="31:31">
      <c r="AE6171" s="2">
        <v>0.217499777022226</v>
      </c>
    </row>
    <row r="6172" spans="31:31">
      <c r="AE6172" s="2">
        <v>0.217499781106587</v>
      </c>
    </row>
    <row r="6173" spans="31:31">
      <c r="AE6173" s="2">
        <v>0.217499785190947</v>
      </c>
    </row>
    <row r="6174" spans="31:31">
      <c r="AE6174" s="2">
        <v>0.217499789275308</v>
      </c>
    </row>
    <row r="6175" spans="31:31">
      <c r="AE6175" s="2">
        <v>0.217499793359668</v>
      </c>
    </row>
    <row r="6176" spans="31:31">
      <c r="AE6176" s="2">
        <v>0.217499797444029</v>
      </c>
    </row>
    <row r="6177" spans="31:31">
      <c r="AE6177" s="2">
        <v>0.217499801528389</v>
      </c>
    </row>
    <row r="6178" spans="31:31">
      <c r="AE6178" s="2">
        <v>0.21749980561275</v>
      </c>
    </row>
    <row r="6179" spans="31:31">
      <c r="AE6179" s="2">
        <v>0.217499809697111</v>
      </c>
    </row>
    <row r="6180" spans="31:31">
      <c r="AE6180" s="2">
        <v>0.217499813781471</v>
      </c>
    </row>
    <row r="6181" spans="31:31">
      <c r="AE6181" s="2">
        <v>0.217499817865832</v>
      </c>
    </row>
    <row r="6182" spans="31:31">
      <c r="AE6182" s="2">
        <v>0.217499821950192</v>
      </c>
    </row>
    <row r="6183" spans="31:31">
      <c r="AE6183" s="2">
        <v>0.217499826034553</v>
      </c>
    </row>
    <row r="6184" spans="31:31">
      <c r="AE6184" s="2">
        <v>0.217499830118913</v>
      </c>
    </row>
    <row r="6185" spans="31:31">
      <c r="AE6185" s="2">
        <v>0.217499834203274</v>
      </c>
    </row>
    <row r="6186" spans="31:31">
      <c r="AE6186" s="2">
        <v>0.217499838287635</v>
      </c>
    </row>
    <row r="6187" spans="31:31">
      <c r="AE6187" s="2">
        <v>0.217499842371995</v>
      </c>
    </row>
    <row r="6188" spans="31:31">
      <c r="AE6188" s="2">
        <v>0.217499846456356</v>
      </c>
    </row>
    <row r="6189" spans="31:31">
      <c r="AE6189" s="2">
        <v>0.217499850540716</v>
      </c>
    </row>
    <row r="6190" spans="31:31">
      <c r="AE6190" s="2">
        <v>0.217499854625077</v>
      </c>
    </row>
    <row r="6191" spans="31:31">
      <c r="AE6191" s="2">
        <v>0.217499858709437</v>
      </c>
    </row>
    <row r="6192" spans="31:31">
      <c r="AE6192" s="2">
        <v>0.217499862793798</v>
      </c>
    </row>
    <row r="6193" spans="31:31">
      <c r="AE6193" s="2">
        <v>0.217499866878159</v>
      </c>
    </row>
    <row r="6194" spans="31:31">
      <c r="AE6194" s="2">
        <v>0.217499870962519</v>
      </c>
    </row>
    <row r="6195" spans="31:31">
      <c r="AE6195" s="2">
        <v>0.21749987504688</v>
      </c>
    </row>
    <row r="6196" spans="31:31">
      <c r="AE6196" s="2">
        <v>0.21749987913124</v>
      </c>
    </row>
    <row r="6197" spans="31:31">
      <c r="AE6197" s="2">
        <v>0.217499883215601</v>
      </c>
    </row>
    <row r="6198" spans="31:31">
      <c r="AE6198" s="2">
        <v>0.217499887299961</v>
      </c>
    </row>
    <row r="6199" spans="31:31">
      <c r="AE6199" s="2">
        <v>0.217499891384322</v>
      </c>
    </row>
    <row r="6200" spans="31:31">
      <c r="AE6200" s="2">
        <v>0.217499895468683</v>
      </c>
    </row>
    <row r="6201" spans="31:31">
      <c r="AE6201" s="2">
        <v>0.217499899553043</v>
      </c>
    </row>
    <row r="6202" spans="31:31">
      <c r="AE6202" s="2">
        <v>0.217499903637404</v>
      </c>
    </row>
    <row r="6203" spans="31:31">
      <c r="AE6203" s="2">
        <v>0.217499907721764</v>
      </c>
    </row>
    <row r="6204" spans="31:31">
      <c r="AE6204" s="2">
        <v>0.217499911806125</v>
      </c>
    </row>
    <row r="6205" spans="31:31">
      <c r="AE6205" s="2">
        <v>0.217499915890485</v>
      </c>
    </row>
    <row r="6206" spans="31:31">
      <c r="AE6206" s="2">
        <v>0.217499919974846</v>
      </c>
    </row>
    <row r="6207" spans="31:31">
      <c r="AE6207" s="2">
        <v>0.217499924059207</v>
      </c>
    </row>
    <row r="6208" spans="31:31">
      <c r="AE6208" s="2">
        <v>0.217499928143567</v>
      </c>
    </row>
    <row r="6209" spans="31:31">
      <c r="AE6209" s="2">
        <v>0.217499932227928</v>
      </c>
    </row>
    <row r="6210" spans="31:31">
      <c r="AE6210" s="2">
        <v>0.217499936312288</v>
      </c>
    </row>
    <row r="6211" spans="31:31">
      <c r="AE6211" s="2">
        <v>0.217499940396649</v>
      </c>
    </row>
    <row r="6212" spans="31:31">
      <c r="AE6212" s="2">
        <v>0.217499944481009</v>
      </c>
    </row>
    <row r="6213" spans="31:31">
      <c r="AE6213" s="2">
        <v>0.21749994856537</v>
      </c>
    </row>
    <row r="6214" spans="31:31">
      <c r="AE6214" s="2">
        <v>0.217499952649731</v>
      </c>
    </row>
    <row r="6215" spans="31:31">
      <c r="AE6215" s="2">
        <v>0.217499956734091</v>
      </c>
    </row>
    <row r="6216" spans="31:31">
      <c r="AE6216" s="2">
        <v>0.217499960818452</v>
      </c>
    </row>
    <row r="6217" spans="31:31">
      <c r="AE6217" s="2">
        <v>0.217499964902812</v>
      </c>
    </row>
    <row r="6218" spans="31:31">
      <c r="AE6218" s="2">
        <v>0.217499968987173</v>
      </c>
    </row>
    <row r="6219" spans="31:31">
      <c r="AE6219" s="2">
        <v>0.217499973071533</v>
      </c>
    </row>
    <row r="6220" spans="31:31">
      <c r="AE6220" s="2">
        <v>0.217499977155894</v>
      </c>
    </row>
    <row r="6221" spans="31:31">
      <c r="AE6221" s="2">
        <v>0.217499981240255</v>
      </c>
    </row>
    <row r="6222" spans="31:31">
      <c r="AE6222" s="2">
        <v>0.217499985324615</v>
      </c>
    </row>
    <row r="6223" spans="31:31">
      <c r="AE6223" s="2">
        <v>0.217499989408976</v>
      </c>
    </row>
    <row r="6224" spans="31:31">
      <c r="AE6224" s="2">
        <v>0.217499993493336</v>
      </c>
    </row>
    <row r="6225" spans="31:31">
      <c r="AE6225" s="2">
        <v>0.217499997577697</v>
      </c>
    </row>
    <row r="6226" spans="31:31">
      <c r="AE6226" s="2">
        <v>0.217500001662057</v>
      </c>
    </row>
    <row r="6227" spans="31:31">
      <c r="AE6227" s="2">
        <v>0.217500005746418</v>
      </c>
    </row>
    <row r="6228" spans="31:31">
      <c r="AE6228" s="2">
        <v>0.217500009830779</v>
      </c>
    </row>
    <row r="6229" spans="31:31">
      <c r="AE6229" s="2">
        <v>0.217500013915139</v>
      </c>
    </row>
    <row r="6230" spans="31:31">
      <c r="AE6230" s="2">
        <v>0.2175000179995</v>
      </c>
    </row>
    <row r="6231" spans="31:31">
      <c r="AE6231" s="2">
        <v>0.21750002208386</v>
      </c>
    </row>
    <row r="6232" spans="31:31">
      <c r="AE6232" s="2">
        <v>0.217500026168221</v>
      </c>
    </row>
    <row r="6233" spans="31:31">
      <c r="AE6233" s="2">
        <v>0.217500030252581</v>
      </c>
    </row>
    <row r="6234" spans="31:31">
      <c r="AE6234" s="2">
        <v>0.217500034336942</v>
      </c>
    </row>
    <row r="6235" spans="31:31">
      <c r="AE6235" s="2">
        <v>0.217500038421303</v>
      </c>
    </row>
    <row r="6236" spans="31:31">
      <c r="AE6236" s="2">
        <v>0.217500042505663</v>
      </c>
    </row>
    <row r="6237" spans="31:31">
      <c r="AE6237" s="2">
        <v>0.217500046590024</v>
      </c>
    </row>
    <row r="6238" spans="31:31">
      <c r="AE6238" s="2">
        <v>0.217500050674384</v>
      </c>
    </row>
    <row r="6239" spans="31:31">
      <c r="AE6239" s="2">
        <v>0.217500054758745</v>
      </c>
    </row>
    <row r="6240" spans="31:31">
      <c r="AE6240" s="2">
        <v>0.217500058843105</v>
      </c>
    </row>
    <row r="6241" spans="31:31">
      <c r="AE6241" s="2">
        <v>0.217500062927466</v>
      </c>
    </row>
    <row r="6242" spans="31:31">
      <c r="AE6242" s="2">
        <v>0.217500067011827</v>
      </c>
    </row>
    <row r="6243" spans="31:31">
      <c r="AE6243" s="2">
        <v>0.217500071096187</v>
      </c>
    </row>
    <row r="6244" spans="31:31">
      <c r="AE6244" s="2">
        <v>0.217500075180548</v>
      </c>
    </row>
    <row r="6245" spans="31:31">
      <c r="AE6245" s="2">
        <v>0.217500079264908</v>
      </c>
    </row>
    <row r="6246" spans="31:31">
      <c r="AE6246" s="2">
        <v>0.217500083349269</v>
      </c>
    </row>
    <row r="6247" spans="31:31">
      <c r="AE6247" s="2">
        <v>0.217500087433629</v>
      </c>
    </row>
    <row r="6248" spans="31:31">
      <c r="AE6248" s="2">
        <v>0.21750009151799</v>
      </c>
    </row>
    <row r="6249" spans="31:31">
      <c r="AE6249" s="2">
        <v>0.217500095602351</v>
      </c>
    </row>
    <row r="6250" spans="31:31">
      <c r="AE6250" s="2">
        <v>0.217500099686711</v>
      </c>
    </row>
    <row r="6251" spans="31:31">
      <c r="AE6251" s="2">
        <v>0.217500103771072</v>
      </c>
    </row>
    <row r="6252" spans="31:31">
      <c r="AE6252" s="2">
        <v>0.217500107855432</v>
      </c>
    </row>
    <row r="6253" spans="31:31">
      <c r="AE6253" s="2">
        <v>0.217500111939793</v>
      </c>
    </row>
    <row r="6254" spans="31:31">
      <c r="AE6254" s="2">
        <v>0.217500116024153</v>
      </c>
    </row>
    <row r="6255" spans="31:31">
      <c r="AE6255" s="2">
        <v>0.217500120108514</v>
      </c>
    </row>
    <row r="6256" spans="31:31">
      <c r="AE6256" s="2">
        <v>0.217500124192875</v>
      </c>
    </row>
    <row r="6257" spans="31:31">
      <c r="AE6257" s="2">
        <v>0.217500128277235</v>
      </c>
    </row>
    <row r="6258" spans="31:31">
      <c r="AE6258" s="2">
        <v>0.217500132361596</v>
      </c>
    </row>
    <row r="6259" spans="31:31">
      <c r="AE6259" s="2">
        <v>0.217500136445956</v>
      </c>
    </row>
    <row r="6260" spans="31:31">
      <c r="AE6260" s="2">
        <v>0.217500140530317</v>
      </c>
    </row>
    <row r="6261" spans="31:31">
      <c r="AE6261" s="2">
        <v>0.217500144614677</v>
      </c>
    </row>
    <row r="6262" spans="31:31">
      <c r="AE6262" s="2">
        <v>0.217500148699038</v>
      </c>
    </row>
    <row r="6263" spans="31:31">
      <c r="AE6263" s="2">
        <v>0.217500152783399</v>
      </c>
    </row>
    <row r="6264" spans="31:31">
      <c r="AE6264" s="2">
        <v>0.217500156867759</v>
      </c>
    </row>
    <row r="6265" spans="31:31">
      <c r="AE6265" s="2">
        <v>0.21750016095212</v>
      </c>
    </row>
    <row r="6266" spans="31:31">
      <c r="AE6266" s="2">
        <v>0.21750016503648</v>
      </c>
    </row>
    <row r="6267" spans="31:31">
      <c r="AE6267" s="2">
        <v>0.217500169120841</v>
      </c>
    </row>
    <row r="6268" spans="31:31">
      <c r="AE6268" s="2">
        <v>0.217500173205201</v>
      </c>
    </row>
    <row r="6269" spans="31:31">
      <c r="AE6269" s="2">
        <v>0.217500177289562</v>
      </c>
    </row>
    <row r="6270" spans="31:31">
      <c r="AE6270" s="2">
        <v>0.217500181373923</v>
      </c>
    </row>
    <row r="6271" spans="31:31">
      <c r="AE6271" s="2">
        <v>0.217500185458283</v>
      </c>
    </row>
    <row r="6272" spans="31:31">
      <c r="AE6272" s="2">
        <v>0.217500189542644</v>
      </c>
    </row>
    <row r="6273" spans="31:31">
      <c r="AE6273" s="2">
        <v>0.217500193627004</v>
      </c>
    </row>
    <row r="6274" spans="31:31">
      <c r="AE6274" s="2">
        <v>0.217500197711365</v>
      </c>
    </row>
    <row r="6275" spans="31:31">
      <c r="AE6275" s="2">
        <v>0.217500201795725</v>
      </c>
    </row>
    <row r="6276" spans="31:31">
      <c r="AE6276" s="2">
        <v>0.217500205880086</v>
      </c>
    </row>
    <row r="6277" spans="31:31">
      <c r="AE6277" s="2">
        <v>0.217500209964447</v>
      </c>
    </row>
    <row r="6278" spans="31:31">
      <c r="AE6278" s="2">
        <v>0.217500214048807</v>
      </c>
    </row>
    <row r="6279" spans="31:31">
      <c r="AE6279" s="2">
        <v>0.217500218133168</v>
      </c>
    </row>
    <row r="6280" spans="31:31">
      <c r="AE6280" s="2">
        <v>0.217500222217528</v>
      </c>
    </row>
    <row r="6281" spans="31:31">
      <c r="AE6281" s="2">
        <v>0.217500226301889</v>
      </c>
    </row>
    <row r="6282" spans="31:31">
      <c r="AE6282" s="2">
        <v>0.217500195259221</v>
      </c>
    </row>
    <row r="6283" spans="31:31">
      <c r="AE6283" s="2">
        <v>0.217500162471947</v>
      </c>
    </row>
    <row r="6284" spans="31:31">
      <c r="AE6284" s="2">
        <v>0.217500125004484</v>
      </c>
    </row>
    <row r="6285" spans="31:31">
      <c r="AE6285" s="2">
        <v>0.217500080800378</v>
      </c>
    </row>
    <row r="6286" spans="31:31">
      <c r="AE6286" s="2">
        <v>0.217500029948871</v>
      </c>
    </row>
    <row r="6287" spans="31:31">
      <c r="AE6287" s="2">
        <v>0.217499972584084</v>
      </c>
    </row>
    <row r="6288" spans="31:31">
      <c r="AE6288" s="2">
        <v>0.217499908642762</v>
      </c>
    </row>
    <row r="6289" spans="31:31">
      <c r="AE6289" s="2">
        <v>0.217499838093635</v>
      </c>
    </row>
    <row r="6290" spans="31:31">
      <c r="AE6290" s="2">
        <v>0.217499760930547</v>
      </c>
    </row>
    <row r="6291" spans="31:31">
      <c r="AE6291" s="2">
        <v>0.217499686293659</v>
      </c>
    </row>
    <row r="6292" spans="31:31">
      <c r="AE6292" s="2">
        <v>0.217499602916096</v>
      </c>
    </row>
    <row r="6293" spans="31:31">
      <c r="AE6293" s="2">
        <v>0.217499513562154</v>
      </c>
    </row>
    <row r="6294" spans="31:31">
      <c r="AE6294" s="2">
        <v>0.217499418906119</v>
      </c>
    </row>
    <row r="6295" spans="31:31">
      <c r="AE6295" s="2">
        <v>0.217499318859116</v>
      </c>
    </row>
    <row r="6296" spans="31:31">
      <c r="AE6296" s="2">
        <v>0.217499213458994</v>
      </c>
    </row>
    <row r="6297" spans="31:31">
      <c r="AE6297" s="2">
        <v>0.217499102797417</v>
      </c>
    </row>
    <row r="6298" spans="31:31">
      <c r="AE6298" s="2">
        <v>0.217498986969521</v>
      </c>
    </row>
    <row r="6299" spans="31:31">
      <c r="AE6299" s="2">
        <v>0.217498866077722</v>
      </c>
    </row>
    <row r="6300" spans="31:31">
      <c r="AE6300" s="2">
        <v>0.217498740234059</v>
      </c>
    </row>
    <row r="6301" spans="31:31">
      <c r="AE6301" s="2">
        <v>0.21749860955928</v>
      </c>
    </row>
    <row r="6302" spans="31:31">
      <c r="AE6302" s="2">
        <v>0.217498482646742</v>
      </c>
    </row>
    <row r="6303" spans="31:31">
      <c r="AE6303" s="2">
        <v>0.217498352875991</v>
      </c>
    </row>
    <row r="6304" spans="31:31">
      <c r="AE6304" s="2">
        <v>0.217498236170207</v>
      </c>
    </row>
    <row r="6305" spans="31:31">
      <c r="AE6305" s="2">
        <v>0.217498104509988</v>
      </c>
    </row>
    <row r="6306" spans="31:31">
      <c r="AE6306" s="2">
        <v>0.217497984813317</v>
      </c>
    </row>
    <row r="6307" spans="31:31">
      <c r="AE6307" s="2">
        <v>0.217497865116646</v>
      </c>
    </row>
    <row r="6308" spans="31:31">
      <c r="AE6308" s="2">
        <v>0.217497745419975</v>
      </c>
    </row>
    <row r="6309" spans="31:31">
      <c r="AE6309" s="2">
        <v>0.217497625723304</v>
      </c>
    </row>
    <row r="6310" spans="31:31">
      <c r="AE6310" s="2">
        <v>0.217497506026633</v>
      </c>
    </row>
    <row r="6311" spans="31:31">
      <c r="AE6311" s="2">
        <v>0.217497386329962</v>
      </c>
    </row>
    <row r="6312" spans="31:31">
      <c r="AE6312" s="2">
        <v>0.217497266633291</v>
      </c>
    </row>
    <row r="6313" spans="31:31">
      <c r="AE6313" s="2">
        <v>0.21749714693662</v>
      </c>
    </row>
    <row r="6314" spans="31:31">
      <c r="AE6314" s="2">
        <v>0.217497027239949</v>
      </c>
    </row>
    <row r="6315" spans="31:31">
      <c r="AE6315" s="2">
        <v>0.217496907543278</v>
      </c>
    </row>
    <row r="6316" spans="31:31">
      <c r="AE6316" s="2">
        <v>0.217496787846607</v>
      </c>
    </row>
    <row r="6317" spans="31:31">
      <c r="AE6317" s="2">
        <v>0.217496668149936</v>
      </c>
    </row>
    <row r="6318" spans="31:31">
      <c r="AE6318" s="2">
        <v>0.217496548453265</v>
      </c>
    </row>
    <row r="6319" spans="31:31">
      <c r="AE6319" s="2">
        <v>0.217496428756594</v>
      </c>
    </row>
    <row r="6320" spans="31:31">
      <c r="AE6320" s="2">
        <v>0.217496309059923</v>
      </c>
    </row>
    <row r="6321" spans="31:31">
      <c r="AE6321" s="2">
        <v>0.217496189363252</v>
      </c>
    </row>
    <row r="6322" spans="31:31">
      <c r="AE6322" s="2">
        <v>0.217496034119107</v>
      </c>
    </row>
    <row r="6323" spans="31:31">
      <c r="AE6323" s="2">
        <v>0.217495882936458</v>
      </c>
    </row>
    <row r="6324" spans="31:31">
      <c r="AE6324" s="2">
        <v>0.217495728624967</v>
      </c>
    </row>
    <row r="6325" spans="31:31">
      <c r="AE6325" s="2">
        <v>0.217495578140888</v>
      </c>
    </row>
    <row r="6326" spans="31:31">
      <c r="AE6326" s="2">
        <v>0.217495420624353</v>
      </c>
    </row>
    <row r="6327" spans="31:31">
      <c r="AE6327" s="2">
        <v>0.217495258968962</v>
      </c>
    </row>
    <row r="6328" spans="31:31">
      <c r="AE6328" s="2">
        <v>0.21749509553874</v>
      </c>
    </row>
    <row r="6329" spans="31:31">
      <c r="AE6329" s="2">
        <v>0.217494929859471</v>
      </c>
    </row>
    <row r="6330" spans="31:31">
      <c r="AE6330" s="2">
        <v>0.217494762131414</v>
      </c>
    </row>
    <row r="6331" spans="31:31">
      <c r="AE6331" s="2">
        <v>0.217494592620678</v>
      </c>
    </row>
    <row r="6332" spans="31:31">
      <c r="AE6332" s="2">
        <v>0.217494421658506</v>
      </c>
    </row>
    <row r="6333" spans="31:31">
      <c r="AE6333" s="2">
        <v>0.217494249405936</v>
      </c>
    </row>
    <row r="6334" spans="31:31">
      <c r="AE6334" s="2">
        <v>0.217494084710201</v>
      </c>
    </row>
    <row r="6335" spans="31:31">
      <c r="AE6335" s="2">
        <v>0.217493921195896</v>
      </c>
    </row>
    <row r="6336" spans="31:31">
      <c r="AE6336" s="2">
        <v>0.217493758557454</v>
      </c>
    </row>
    <row r="6337" spans="31:31">
      <c r="AE6337" s="2">
        <v>0.217493597542511</v>
      </c>
    </row>
    <row r="6338" spans="31:31">
      <c r="AE6338" s="2">
        <v>0.217493438392911</v>
      </c>
    </row>
    <row r="6339" spans="31:31">
      <c r="AE6339" s="2">
        <v>0.217493281372865</v>
      </c>
    </row>
    <row r="6340" spans="31:31">
      <c r="AE6340" s="2">
        <v>0.217493126758299</v>
      </c>
    </row>
    <row r="6341" spans="31:31">
      <c r="AE6341" s="2">
        <v>0.217492974791246</v>
      </c>
    </row>
    <row r="6342" spans="31:31">
      <c r="AE6342" s="2">
        <v>0.217492825749985</v>
      </c>
    </row>
    <row r="6343" spans="31:31">
      <c r="AE6343" s="2">
        <v>0.217492679816722</v>
      </c>
    </row>
    <row r="6344" spans="31:31">
      <c r="AE6344" s="2">
        <v>0.217492537159709</v>
      </c>
    </row>
    <row r="6345" spans="31:31">
      <c r="AE6345" s="2">
        <v>0.217492397969024</v>
      </c>
    </row>
    <row r="6346" spans="31:31">
      <c r="AE6346" s="2">
        <v>0.21749226243255</v>
      </c>
    </row>
    <row r="6347" spans="31:31">
      <c r="AE6347" s="2">
        <v>0.217492130714191</v>
      </c>
    </row>
    <row r="6348" spans="31:31">
      <c r="AE6348" s="2">
        <v>0.217492002931012</v>
      </c>
    </row>
    <row r="6349" spans="31:31">
      <c r="AE6349" s="2">
        <v>0.217491879231112</v>
      </c>
    </row>
    <row r="6350" spans="31:31">
      <c r="AE6350" s="2">
        <v>0.217491759747353</v>
      </c>
    </row>
    <row r="6351" spans="31:31">
      <c r="AE6351" s="2">
        <v>0.217491644606173</v>
      </c>
    </row>
    <row r="6352" spans="31:31">
      <c r="AE6352" s="2">
        <v>0.217491533869258</v>
      </c>
    </row>
    <row r="6353" spans="31:31">
      <c r="AE6353" s="2">
        <v>0.217491427651664</v>
      </c>
    </row>
    <row r="6354" spans="31:31">
      <c r="AE6354" s="2">
        <v>0.217491326028227</v>
      </c>
    </row>
    <row r="6355" spans="31:31">
      <c r="AE6355" s="2">
        <v>0.217491229071515</v>
      </c>
    </row>
    <row r="6356" spans="31:31">
      <c r="AE6356" s="2">
        <v>0.217491136868554</v>
      </c>
    </row>
    <row r="6357" spans="31:31">
      <c r="AE6357" s="2">
        <v>0.217491049415575</v>
      </c>
    </row>
    <row r="6358" spans="31:31">
      <c r="AE6358" s="2">
        <v>0.217490966797808</v>
      </c>
    </row>
    <row r="6359" spans="31:31">
      <c r="AE6359" s="2">
        <v>0.217490889180198</v>
      </c>
    </row>
    <row r="6360" spans="31:31">
      <c r="AE6360" s="2">
        <v>0.217490816388748</v>
      </c>
    </row>
    <row r="6361" spans="31:31">
      <c r="AE6361" s="2">
        <v>0.217490748774692</v>
      </c>
    </row>
    <row r="6362" spans="31:31">
      <c r="AE6362" s="2">
        <v>0.217490686019376</v>
      </c>
    </row>
    <row r="6363" spans="31:31">
      <c r="AE6363" s="2">
        <v>0.217490628577288</v>
      </c>
    </row>
    <row r="6364" spans="31:31">
      <c r="AE6364" s="2">
        <v>0.217490575980069</v>
      </c>
    </row>
    <row r="6365" spans="31:31">
      <c r="AE6365" s="2">
        <v>0.217490528813352</v>
      </c>
    </row>
    <row r="6366" spans="31:31">
      <c r="AE6366" s="2">
        <v>0.217490486414335</v>
      </c>
    </row>
    <row r="6367" spans="31:31">
      <c r="AE6367" s="2">
        <v>0.21749044954611</v>
      </c>
    </row>
    <row r="6368" spans="31:31">
      <c r="AE6368" s="2">
        <v>0.217490408332927</v>
      </c>
    </row>
    <row r="6369" spans="31:31">
      <c r="AE6369" s="2">
        <v>0.217490376502968</v>
      </c>
    </row>
    <row r="6370" spans="31:31">
      <c r="AE6370" s="2">
        <v>0.21749034834788</v>
      </c>
    </row>
    <row r="6371" spans="31:31">
      <c r="AE6371" s="2">
        <v>0.217490326501201</v>
      </c>
    </row>
    <row r="6372" spans="31:31">
      <c r="AE6372" s="2">
        <v>0.21749030971908</v>
      </c>
    </row>
    <row r="6373" spans="31:31">
      <c r="AE6373" s="2">
        <v>0.217490299158843</v>
      </c>
    </row>
    <row r="6374" spans="31:31">
      <c r="AE6374" s="2">
        <v>0.21749029387415</v>
      </c>
    </row>
    <row r="6375" spans="31:31">
      <c r="AE6375" s="2">
        <v>0.217490295093832</v>
      </c>
    </row>
    <row r="6376" spans="31:31">
      <c r="AE6376" s="2">
        <v>0.217490310933564</v>
      </c>
    </row>
    <row r="6377" spans="31:31">
      <c r="AE6377" s="2">
        <v>0.217490331344116</v>
      </c>
    </row>
    <row r="6378" spans="31:31">
      <c r="AE6378" s="2">
        <v>0.217490357922925</v>
      </c>
    </row>
    <row r="6379" spans="31:31">
      <c r="AE6379" s="2">
        <v>0.217490392615391</v>
      </c>
    </row>
    <row r="6380" spans="31:31">
      <c r="AE6380" s="2">
        <v>0.217490434045294</v>
      </c>
    </row>
    <row r="6381" spans="31:31">
      <c r="AE6381" s="2">
        <v>0.217490483520412</v>
      </c>
    </row>
    <row r="6382" spans="31:31">
      <c r="AE6382" s="2">
        <v>0.217490530690018</v>
      </c>
    </row>
    <row r="6383" spans="31:31">
      <c r="AE6383" s="2">
        <v>0.217490588101185</v>
      </c>
    </row>
    <row r="6384" spans="31:31">
      <c r="AE6384" s="2">
        <v>0.217490651683136</v>
      </c>
    </row>
    <row r="6385" spans="31:31">
      <c r="AE6385" s="2">
        <v>0.21749072215976</v>
      </c>
    </row>
    <row r="6386" spans="31:31">
      <c r="AE6386" s="2">
        <v>0.21749079827665</v>
      </c>
    </row>
    <row r="6387" spans="31:31">
      <c r="AE6387" s="2">
        <v>0.217490881387061</v>
      </c>
    </row>
    <row r="6388" spans="31:31">
      <c r="AE6388" s="2">
        <v>0.217490970057767</v>
      </c>
    </row>
    <row r="6389" spans="31:31">
      <c r="AE6389" s="2">
        <v>0.217491065571806</v>
      </c>
    </row>
    <row r="6390" spans="31:31">
      <c r="AE6390" s="2">
        <v>0.217491166549966</v>
      </c>
    </row>
    <row r="6391" spans="31:31">
      <c r="AE6391" s="2">
        <v>0.217491274167914</v>
      </c>
    </row>
    <row r="6392" spans="31:31">
      <c r="AE6392" s="2">
        <v>0.217491386989556</v>
      </c>
    </row>
    <row r="6393" spans="31:31">
      <c r="AE6393" s="2">
        <v>0.217491506333163</v>
      </c>
    </row>
    <row r="6394" spans="31:31">
      <c r="AE6394" s="2">
        <v>0.217491630681908</v>
      </c>
    </row>
    <row r="6395" spans="31:31">
      <c r="AE6395" s="2">
        <v>0.21749176118632</v>
      </c>
    </row>
    <row r="6396" spans="31:31">
      <c r="AE6396" s="2">
        <v>0.217491896420685</v>
      </c>
    </row>
    <row r="6397" spans="31:31">
      <c r="AE6397" s="2">
        <v>0.217492037523374</v>
      </c>
    </row>
    <row r="6398" spans="31:31">
      <c r="AE6398" s="2">
        <v>0.217492183089327</v>
      </c>
    </row>
    <row r="6399" spans="31:31">
      <c r="AE6399" s="2">
        <v>0.217492325592679</v>
      </c>
    </row>
    <row r="6400" spans="31:31">
      <c r="AE6400" s="2">
        <v>0.21749247041766</v>
      </c>
    </row>
    <row r="6401" spans="31:31">
      <c r="AE6401" s="2">
        <v>0.217492619093676</v>
      </c>
    </row>
    <row r="6402" spans="31:31">
      <c r="AE6402" s="2">
        <v>0.217492770027944</v>
      </c>
    </row>
    <row r="6403" spans="31:31">
      <c r="AE6403" s="2">
        <v>0.217492924041345</v>
      </c>
    </row>
    <row r="6404" spans="31:31">
      <c r="AE6404" s="2">
        <v>0.217493079984596</v>
      </c>
    </row>
    <row r="6405" spans="31:31">
      <c r="AE6405" s="2">
        <v>0.217493238713465</v>
      </c>
    </row>
    <row r="6406" spans="31:31">
      <c r="AE6406" s="2">
        <v>0.217493399113404</v>
      </c>
    </row>
    <row r="6407" spans="31:31">
      <c r="AE6407" s="2">
        <v>0.217493561961355</v>
      </c>
    </row>
    <row r="6408" spans="31:31">
      <c r="AE6408" s="2">
        <v>0.217493726234981</v>
      </c>
    </row>
    <row r="6409" spans="31:31">
      <c r="AE6409" s="2">
        <v>0.217493892621232</v>
      </c>
    </row>
    <row r="6410" spans="31:31">
      <c r="AE6410" s="2">
        <v>0.217494069372563</v>
      </c>
    </row>
    <row r="6411" spans="31:31">
      <c r="AE6411" s="2">
        <v>0.217494245768651</v>
      </c>
    </row>
    <row r="6412" spans="31:31">
      <c r="AE6412" s="2">
        <v>0.217494423654412</v>
      </c>
    </row>
    <row r="6413" spans="31:31">
      <c r="AE6413" s="2">
        <v>0.217494604255013</v>
      </c>
    </row>
    <row r="6414" spans="31:31">
      <c r="AE6414" s="2">
        <v>0.217494786645733</v>
      </c>
    </row>
    <row r="6415" spans="31:31">
      <c r="AE6415" s="2">
        <v>0.217494971248905</v>
      </c>
    </row>
    <row r="6416" spans="31:31">
      <c r="AE6416" s="2">
        <v>0.217495157452684</v>
      </c>
    </row>
    <row r="6417" spans="31:31">
      <c r="AE6417" s="2">
        <v>0.217495345571178</v>
      </c>
    </row>
    <row r="6418" spans="31:31">
      <c r="AE6418" s="2">
        <v>0.217495535008947</v>
      </c>
    </row>
    <row r="6419" spans="31:31">
      <c r="AE6419" s="2">
        <v>0.217495716239892</v>
      </c>
    </row>
    <row r="6420" spans="31:31">
      <c r="AE6420" s="2">
        <v>0.217495905896138</v>
      </c>
    </row>
    <row r="6421" spans="31:31">
      <c r="AE6421" s="2">
        <v>0.217496088812143</v>
      </c>
    </row>
    <row r="6422" spans="31:31">
      <c r="AE6422" s="2">
        <v>0.217496271728149</v>
      </c>
    </row>
    <row r="6423" spans="31:31">
      <c r="AE6423" s="2">
        <v>0.217496454644154</v>
      </c>
    </row>
    <row r="6424" spans="31:31">
      <c r="AE6424" s="2">
        <v>0.217496637560159</v>
      </c>
    </row>
    <row r="6425" spans="31:31">
      <c r="AE6425" s="2">
        <v>0.217496820476164</v>
      </c>
    </row>
    <row r="6426" spans="31:31">
      <c r="AE6426" s="2">
        <v>0.217497007008113</v>
      </c>
    </row>
    <row r="6427" spans="31:31">
      <c r="AE6427" s="2">
        <v>0.217497190647307</v>
      </c>
    </row>
    <row r="6428" spans="31:31">
      <c r="AE6428" s="2">
        <v>0.217497374286501</v>
      </c>
    </row>
    <row r="6429" spans="31:31">
      <c r="AE6429" s="2">
        <v>0.217497557925695</v>
      </c>
    </row>
    <row r="6430" spans="31:31">
      <c r="AE6430" s="2">
        <v>0.217497741564889</v>
      </c>
    </row>
    <row r="6431" spans="31:31">
      <c r="AE6431" s="2">
        <v>0.217497918216938</v>
      </c>
    </row>
    <row r="6432" spans="31:31">
      <c r="AE6432" s="2">
        <v>0.217498095656499</v>
      </c>
    </row>
    <row r="6433" spans="31:31">
      <c r="AE6433" s="2">
        <v>0.217498271106833</v>
      </c>
    </row>
    <row r="6434" spans="31:31">
      <c r="AE6434" s="2">
        <v>0.217498443903178</v>
      </c>
    </row>
    <row r="6435" spans="31:31">
      <c r="AE6435" s="2">
        <v>0.217498613903259</v>
      </c>
    </row>
    <row r="6436" spans="31:31">
      <c r="AE6436" s="2">
        <v>0.217498780990211</v>
      </c>
    </row>
    <row r="6437" spans="31:31">
      <c r="AE6437" s="2">
        <v>0.217498944900305</v>
      </c>
    </row>
    <row r="6438" spans="31:31">
      <c r="AE6438" s="2">
        <v>0.217499105471953</v>
      </c>
    </row>
    <row r="6439" spans="31:31">
      <c r="AE6439" s="2">
        <v>0.217499262579016</v>
      </c>
    </row>
    <row r="6440" spans="31:31">
      <c r="AE6440" s="2">
        <v>0.217499415963165</v>
      </c>
    </row>
    <row r="6441" spans="31:31">
      <c r="AE6441" s="2">
        <v>0.217499565542981</v>
      </c>
    </row>
    <row r="6442" spans="31:31">
      <c r="AE6442" s="2">
        <v>0.217499711207286</v>
      </c>
    </row>
    <row r="6443" spans="31:31">
      <c r="AE6443" s="2">
        <v>0.21749985274507</v>
      </c>
    </row>
    <row r="6444" spans="31:31">
      <c r="AE6444" s="2">
        <v>0.217499990106304</v>
      </c>
    </row>
    <row r="6445" spans="31:31">
      <c r="AE6445" s="2">
        <v>0.217500123215257</v>
      </c>
    </row>
    <row r="6446" spans="31:31">
      <c r="AE6446" s="2">
        <v>0.217500251903391</v>
      </c>
    </row>
    <row r="6447" spans="31:31">
      <c r="AE6447" s="2">
        <v>0.217500376151804</v>
      </c>
    </row>
    <row r="6448" spans="31:31">
      <c r="AE6448" s="2">
        <v>0.217500495919686</v>
      </c>
    </row>
    <row r="6449" spans="31:31">
      <c r="AE6449" s="2">
        <v>0.21750062021179</v>
      </c>
    </row>
    <row r="6450" spans="31:31">
      <c r="AE6450" s="2">
        <v>0.217500737754601</v>
      </c>
    </row>
    <row r="6451" spans="31:31">
      <c r="AE6451" s="2">
        <v>0.217500851235839</v>
      </c>
    </row>
    <row r="6452" spans="31:31">
      <c r="AE6452" s="2">
        <v>0.217500961306317</v>
      </c>
    </row>
    <row r="6453" spans="31:31">
      <c r="AE6453" s="2">
        <v>0.217501067733257</v>
      </c>
    </row>
    <row r="6454" spans="31:31">
      <c r="AE6454" s="2">
        <v>0.217501170540823</v>
      </c>
    </row>
    <row r="6455" spans="31:31">
      <c r="AE6455" s="2">
        <v>0.217501269735198</v>
      </c>
    </row>
    <row r="6456" spans="31:31">
      <c r="AE6456" s="2">
        <v>0.217501365341252</v>
      </c>
    </row>
    <row r="6457" spans="31:31">
      <c r="AE6457" s="2">
        <v>0.217501457273367</v>
      </c>
    </row>
    <row r="6458" spans="31:31">
      <c r="AE6458" s="2">
        <v>0.217501545532863</v>
      </c>
    </row>
    <row r="6459" spans="31:31">
      <c r="AE6459" s="2">
        <v>0.217501630112436</v>
      </c>
    </row>
    <row r="6460" spans="31:31">
      <c r="AE6460" s="2">
        <v>0.217501711002823</v>
      </c>
    </row>
    <row r="6461" spans="31:31">
      <c r="AE6461" s="2">
        <v>0.217501788197852</v>
      </c>
    </row>
    <row r="6462" spans="31:31">
      <c r="AE6462" s="2">
        <v>0.2175018616936</v>
      </c>
    </row>
    <row r="6463" spans="31:31">
      <c r="AE6463" s="2">
        <v>0.217501931489279</v>
      </c>
    </row>
    <row r="6464" spans="31:31">
      <c r="AE6464" s="2">
        <v>0.217501997585708</v>
      </c>
    </row>
    <row r="6465" spans="31:31">
      <c r="AE6465" s="2">
        <v>0.217502059986801</v>
      </c>
    </row>
    <row r="6466" spans="31:31">
      <c r="AE6466" s="2">
        <v>0.217502118698527</v>
      </c>
    </row>
    <row r="6467" spans="31:31">
      <c r="AE6467" s="2">
        <v>0.21750217372942</v>
      </c>
    </row>
    <row r="6468" spans="31:31">
      <c r="AE6468" s="2">
        <v>0.217502225089962</v>
      </c>
    </row>
    <row r="6469" spans="31:31">
      <c r="AE6469" s="2">
        <v>0.217502272793746</v>
      </c>
    </row>
    <row r="6470" spans="31:31">
      <c r="AE6470" s="2">
        <v>0.217502316855992</v>
      </c>
    </row>
    <row r="6471" spans="31:31">
      <c r="AE6471" s="2">
        <v>0.21750235729449</v>
      </c>
    </row>
    <row r="6472" spans="31:31">
      <c r="AE6472" s="2">
        <v>0.217502394129732</v>
      </c>
    </row>
    <row r="6473" spans="31:31">
      <c r="AE6473" s="2">
        <v>0.217502427383952</v>
      </c>
    </row>
    <row r="6474" spans="31:31">
      <c r="AE6474" s="2">
        <v>0.217502457081328</v>
      </c>
    </row>
    <row r="6475" spans="31:31">
      <c r="AE6475" s="2">
        <v>0.217502483249778</v>
      </c>
    </row>
    <row r="6476" spans="31:31">
      <c r="AE6476" s="2">
        <v>0.217502507475517</v>
      </c>
    </row>
    <row r="6477" spans="31:31">
      <c r="AE6477" s="2">
        <v>0.217502527847716</v>
      </c>
    </row>
    <row r="6478" spans="31:31">
      <c r="AE6478" s="2">
        <v>0.217502546626007</v>
      </c>
    </row>
    <row r="6479" spans="31:31">
      <c r="AE6479" s="2">
        <v>0.217502561755789</v>
      </c>
    </row>
    <row r="6480" spans="31:31">
      <c r="AE6480" s="2">
        <v>0.217502575432504</v>
      </c>
    </row>
    <row r="6481" spans="31:31">
      <c r="AE6481" s="2">
        <v>0.217502585739415</v>
      </c>
    </row>
    <row r="6482" spans="31:31">
      <c r="AE6482" s="2">
        <v>0.217502596551543</v>
      </c>
    </row>
    <row r="6483" spans="31:31">
      <c r="AE6483" s="2">
        <v>0.217502603815487</v>
      </c>
    </row>
    <row r="6484" spans="31:31">
      <c r="AE6484" s="2">
        <v>0.217502611972457</v>
      </c>
    </row>
    <row r="6485" spans="31:31">
      <c r="AE6485" s="2">
        <v>0.217502618813963</v>
      </c>
    </row>
    <row r="6486" spans="31:31">
      <c r="AE6486" s="2">
        <v>0.217502626469657</v>
      </c>
    </row>
    <row r="6487" spans="31:31">
      <c r="AE6487" s="2">
        <v>0.217502633363863</v>
      </c>
    </row>
    <row r="6488" spans="31:31">
      <c r="AE6488" s="2">
        <v>0.217502641616235</v>
      </c>
    </row>
    <row r="6489" spans="31:31">
      <c r="AE6489" s="2">
        <v>0.217502649647228</v>
      </c>
    </row>
    <row r="6490" spans="31:31">
      <c r="AE6490" s="2">
        <v>0.217502659403357</v>
      </c>
    </row>
    <row r="6491" spans="31:31">
      <c r="AE6491" s="2">
        <v>0.217502669509268</v>
      </c>
    </row>
    <row r="6492" spans="31:31">
      <c r="AE6492" s="2">
        <v>0.217502681726371</v>
      </c>
    </row>
    <row r="6493" spans="31:31">
      <c r="AE6493" s="2">
        <v>0.217502694706786</v>
      </c>
    </row>
    <row r="6494" spans="31:31">
      <c r="AE6494" s="2">
        <v>0.217502710190046</v>
      </c>
    </row>
    <row r="6495" spans="31:31">
      <c r="AE6495" s="2">
        <v>0.21750272682964</v>
      </c>
    </row>
    <row r="6496" spans="31:31">
      <c r="AE6496" s="2">
        <v>0.217502746174905</v>
      </c>
    </row>
    <row r="6497" spans="31:31">
      <c r="AE6497" s="2">
        <v>0.21750276704533</v>
      </c>
    </row>
    <row r="6498" spans="31:31">
      <c r="AE6498" s="2">
        <v>0.217502782326417</v>
      </c>
    </row>
    <row r="6499" spans="31:31">
      <c r="AE6499" s="2">
        <v>0.21750279756517</v>
      </c>
    </row>
    <row r="6500" spans="31:31">
      <c r="AE6500" s="2">
        <v>0.217502814437447</v>
      </c>
    </row>
    <row r="6501" spans="31:31">
      <c r="AE6501" s="2">
        <v>0.217502831673074</v>
      </c>
    </row>
    <row r="6502" spans="31:31">
      <c r="AE6502" s="2">
        <v>0.217502850191577</v>
      </c>
    </row>
    <row r="6503" spans="31:31">
      <c r="AE6503" s="2">
        <v>0.217502869146349</v>
      </c>
    </row>
    <row r="6504" spans="31:31">
      <c r="AE6504" s="2">
        <v>0.217502889484618</v>
      </c>
    </row>
    <row r="6505" spans="31:31">
      <c r="AE6505" s="2">
        <v>0.217502910339981</v>
      </c>
    </row>
    <row r="6506" spans="31:31">
      <c r="AE6506" s="2">
        <v>0.217502932499467</v>
      </c>
    </row>
    <row r="6507" spans="31:31">
      <c r="AE6507" s="2">
        <v>0.217502955247169</v>
      </c>
    </row>
    <row r="6508" spans="31:31">
      <c r="AE6508" s="2">
        <v>0.217502979181256</v>
      </c>
    </row>
    <row r="6509" spans="31:31">
      <c r="AE6509" s="2">
        <v>0.217503003707055</v>
      </c>
    </row>
    <row r="6510" spans="31:31">
      <c r="AE6510" s="2">
        <v>0.217503029246884</v>
      </c>
    </row>
    <row r="6511" spans="31:31">
      <c r="AE6511" s="2">
        <v>0.217503055488878</v>
      </c>
    </row>
    <row r="6512" spans="31:31">
      <c r="AE6512" s="2">
        <v>0.217503082533235</v>
      </c>
    </row>
    <row r="6513" spans="31:31">
      <c r="AE6513" s="2">
        <v>0.217503110089487</v>
      </c>
    </row>
    <row r="6514" spans="31:31">
      <c r="AE6514" s="2">
        <v>0.217503138377624</v>
      </c>
    </row>
    <row r="6515" spans="31:31">
      <c r="AE6515" s="2">
        <v>0.217503167073479</v>
      </c>
    </row>
    <row r="6516" spans="31:31">
      <c r="AE6516" s="2">
        <v>0.217503196452992</v>
      </c>
    </row>
    <row r="6517" spans="31:31">
      <c r="AE6517" s="2">
        <v>0.217503226062469</v>
      </c>
    </row>
    <row r="6518" spans="31:31">
      <c r="AE6518" s="2">
        <v>0.2175032563193</v>
      </c>
    </row>
    <row r="6519" spans="31:31">
      <c r="AE6519" s="2">
        <v>0.217503286645129</v>
      </c>
    </row>
    <row r="6520" spans="31:31">
      <c r="AE6520" s="2">
        <v>0.217503317558758</v>
      </c>
    </row>
    <row r="6521" spans="31:31">
      <c r="AE6521" s="2">
        <v>0.217503348365772</v>
      </c>
    </row>
    <row r="6522" spans="31:31">
      <c r="AE6522" s="2">
        <v>0.217503379692931</v>
      </c>
    </row>
    <row r="6523" spans="31:31">
      <c r="AE6523" s="2">
        <v>0.217503410705516</v>
      </c>
    </row>
    <row r="6524" spans="31:31">
      <c r="AE6524" s="2">
        <v>0.217503442167871</v>
      </c>
    </row>
    <row r="6525" spans="31:31">
      <c r="AE6525" s="2">
        <v>0.217503464522636</v>
      </c>
    </row>
    <row r="6526" spans="31:31">
      <c r="AE6526" s="2">
        <v>0.217503485411831</v>
      </c>
    </row>
    <row r="6527" spans="31:31">
      <c r="AE6527" s="2">
        <v>0.217503504164837</v>
      </c>
    </row>
    <row r="6528" spans="31:31">
      <c r="AE6528" s="2">
        <v>0.217503521410915</v>
      </c>
    </row>
    <row r="6529" spans="31:31">
      <c r="AE6529" s="2">
        <v>0.217503535963712</v>
      </c>
    </row>
    <row r="6530" spans="31:31">
      <c r="AE6530" s="2">
        <v>0.217503548843639</v>
      </c>
    </row>
    <row r="6531" spans="31:31">
      <c r="AE6531" s="2">
        <v>0.217503558778716</v>
      </c>
    </row>
    <row r="6532" spans="31:31">
      <c r="AE6532" s="2">
        <v>0.217503566919012</v>
      </c>
    </row>
    <row r="6533" spans="31:31">
      <c r="AE6533" s="2">
        <v>0.217503571888887</v>
      </c>
    </row>
    <row r="6534" spans="31:31">
      <c r="AE6534" s="2">
        <v>0.217503574923182</v>
      </c>
    </row>
    <row r="6535" spans="31:31">
      <c r="AE6535" s="2">
        <v>0.217503574604689</v>
      </c>
    </row>
    <row r="6536" spans="31:31">
      <c r="AE6536" s="2">
        <v>0.217503572200321</v>
      </c>
    </row>
    <row r="6537" spans="31:31">
      <c r="AE6537" s="2">
        <v>0.217503566261932</v>
      </c>
    </row>
    <row r="6538" spans="31:31">
      <c r="AE6538" s="2">
        <v>0.217503558094701</v>
      </c>
    </row>
    <row r="6539" spans="31:31">
      <c r="AE6539" s="2">
        <v>0.21750353715101</v>
      </c>
    </row>
    <row r="6540" spans="31:31">
      <c r="AE6540" s="2">
        <v>0.217503515951568</v>
      </c>
    </row>
    <row r="6541" spans="31:31">
      <c r="AE6541" s="2">
        <v>0.217503490319438</v>
      </c>
    </row>
    <row r="6542" spans="31:31">
      <c r="AE6542" s="2">
        <v>0.217503460953475</v>
      </c>
    </row>
    <row r="6543" spans="31:31">
      <c r="AE6543" s="2">
        <v>0.217503426574029</v>
      </c>
    </row>
    <row r="6544" spans="31:31">
      <c r="AE6544" s="2">
        <v>0.217503388491195</v>
      </c>
    </row>
    <row r="6545" spans="31:31">
      <c r="AE6545" s="2">
        <v>0.217503354396885</v>
      </c>
    </row>
    <row r="6546" spans="31:31">
      <c r="AE6546" s="2">
        <v>0.217503314340878</v>
      </c>
    </row>
    <row r="6547" spans="31:31">
      <c r="AE6547" s="2">
        <v>0.21750326809837</v>
      </c>
    </row>
    <row r="6548" spans="31:31">
      <c r="AE6548" s="2">
        <v>0.217503219513053</v>
      </c>
    </row>
    <row r="6549" spans="31:31">
      <c r="AE6549" s="2">
        <v>0.217503164801671</v>
      </c>
    </row>
    <row r="6550" spans="31:31">
      <c r="AE6550" s="2">
        <v>0.217503107354274</v>
      </c>
    </row>
    <row r="6551" spans="31:31">
      <c r="AE6551" s="2">
        <v>0.217503043657232</v>
      </c>
    </row>
    <row r="6552" spans="31:31">
      <c r="AE6552" s="2">
        <v>0.217502976943384</v>
      </c>
    </row>
    <row r="6553" spans="31:31">
      <c r="AE6553" s="2">
        <v>0.217502903686851</v>
      </c>
    </row>
    <row r="6554" spans="31:31">
      <c r="AE6554" s="2">
        <v>0.217502827209539</v>
      </c>
    </row>
    <row r="6555" spans="31:31">
      <c r="AE6555" s="2">
        <v>0.217502744078709</v>
      </c>
    </row>
    <row r="6556" spans="31:31">
      <c r="AE6556" s="2">
        <v>0.217502657487116</v>
      </c>
    </row>
    <row r="6557" spans="31:31">
      <c r="AE6557" s="2">
        <v>0.217502555037797</v>
      </c>
    </row>
    <row r="6558" spans="31:31">
      <c r="AE6558" s="2">
        <v>0.21750245103841</v>
      </c>
    </row>
    <row r="6559" spans="31:31">
      <c r="AE6559" s="2">
        <v>0.217502339631184</v>
      </c>
    </row>
    <row r="6560" spans="31:31">
      <c r="AE6560" s="2">
        <v>0.217502223135179</v>
      </c>
    </row>
    <row r="6561" spans="31:31">
      <c r="AE6561" s="2">
        <v>0.217502121580447</v>
      </c>
    </row>
    <row r="6562" spans="31:31">
      <c r="AE6562" s="2">
        <v>0.217502009618225</v>
      </c>
    </row>
    <row r="6563" spans="31:31">
      <c r="AE6563" s="2">
        <v>0.217501877438896</v>
      </c>
    </row>
    <row r="6564" spans="31:31">
      <c r="AE6564" s="2">
        <v>0.217501746323856</v>
      </c>
    </row>
    <row r="6565" spans="31:31">
      <c r="AE6565" s="2">
        <v>0.217501609144873</v>
      </c>
    </row>
    <row r="6566" spans="31:31">
      <c r="AE6566" s="2">
        <v>0.217501467409409</v>
      </c>
    </row>
    <row r="6567" spans="31:31">
      <c r="AE6567" s="2">
        <v>0.217501318930257</v>
      </c>
    </row>
    <row r="6568" spans="31:31">
      <c r="AE6568" s="2">
        <v>0.217501174665933</v>
      </c>
    </row>
    <row r="6569" spans="31:31">
      <c r="AE6569" s="2">
        <v>0.217501025725885</v>
      </c>
    </row>
    <row r="6570" spans="31:31">
      <c r="AE6570" s="2">
        <v>0.217500873747314</v>
      </c>
    </row>
    <row r="6571" spans="31:31">
      <c r="AE6571" s="2">
        <v>0.21750071712836</v>
      </c>
    </row>
    <row r="6572" spans="31:31">
      <c r="AE6572" s="2">
        <v>0.217500557902932</v>
      </c>
    </row>
    <row r="6573" spans="31:31">
      <c r="AE6573" s="2">
        <v>0.217500394329042</v>
      </c>
    </row>
    <row r="6574" spans="31:31">
      <c r="AE6574" s="2">
        <v>0.217500228144362</v>
      </c>
    </row>
    <row r="6575" spans="31:31">
      <c r="AE6575" s="2">
        <v>0.217500057934197</v>
      </c>
    </row>
    <row r="6576" spans="31:31">
      <c r="AE6576" s="2">
        <v>0.217499885163144</v>
      </c>
    </row>
    <row r="6577" spans="31:31">
      <c r="AE6577" s="2">
        <v>0.217499708596767</v>
      </c>
    </row>
    <row r="6578" spans="31:31">
      <c r="AE6578" s="2">
        <v>0.217499529580698</v>
      </c>
    </row>
    <row r="6579" spans="31:31">
      <c r="AE6579" s="2">
        <v>0.217499347146348</v>
      </c>
    </row>
    <row r="6580" spans="31:31">
      <c r="AE6580" s="2">
        <v>0.217499162359349</v>
      </c>
    </row>
    <row r="6581" spans="31:31">
      <c r="AE6581" s="2">
        <v>0.217498974563507</v>
      </c>
    </row>
    <row r="6582" spans="31:31">
      <c r="AE6582" s="2">
        <v>0.21749878454241</v>
      </c>
    </row>
    <row r="6583" spans="31:31">
      <c r="AE6583" s="2">
        <v>0.217498606204465</v>
      </c>
    </row>
    <row r="6584" spans="31:31">
      <c r="AE6584" s="2">
        <v>0.21749841490894</v>
      </c>
    </row>
    <row r="6585" spans="31:31">
      <c r="AE6585" s="2">
        <v>0.217498233979479</v>
      </c>
    </row>
    <row r="6586" spans="31:31">
      <c r="AE6586" s="2">
        <v>0.217498053050018</v>
      </c>
    </row>
    <row r="6587" spans="31:31">
      <c r="AE6587" s="2">
        <v>0.217497872120557</v>
      </c>
    </row>
    <row r="6588" spans="31:31">
      <c r="AE6588" s="2">
        <v>0.217497691191096</v>
      </c>
    </row>
    <row r="6589" spans="31:31">
      <c r="AE6589" s="2">
        <v>0.217497510261635</v>
      </c>
    </row>
    <row r="6590" spans="31:31">
      <c r="AE6590" s="2">
        <v>0.217497329332173</v>
      </c>
    </row>
    <row r="6591" spans="31:31">
      <c r="AE6591" s="2">
        <v>0.217497138583624</v>
      </c>
    </row>
    <row r="6592" spans="31:31">
      <c r="AE6592" s="2">
        <v>0.217496955690345</v>
      </c>
    </row>
    <row r="6593" spans="31:31">
      <c r="AE6593" s="2">
        <v>0.217496772797066</v>
      </c>
    </row>
    <row r="6594" spans="31:31">
      <c r="AE6594" s="2">
        <v>0.217496589903787</v>
      </c>
    </row>
    <row r="6595" spans="31:31">
      <c r="AE6595" s="2">
        <v>0.217496407010509</v>
      </c>
    </row>
    <row r="6596" spans="31:31">
      <c r="AE6596" s="2">
        <v>0.21749622411723</v>
      </c>
    </row>
    <row r="6597" spans="31:31">
      <c r="AE6597" s="2">
        <v>0.217496041223951</v>
      </c>
    </row>
    <row r="6598" spans="31:31">
      <c r="AE6598" s="2">
        <v>0.217495853170764</v>
      </c>
    </row>
    <row r="6599" spans="31:31">
      <c r="AE6599" s="2">
        <v>0.217495664030543</v>
      </c>
    </row>
    <row r="6600" spans="31:31">
      <c r="AE6600" s="2">
        <v>0.217495474797028</v>
      </c>
    </row>
    <row r="6601" spans="31:31">
      <c r="AE6601" s="2">
        <v>0.217495285377693</v>
      </c>
    </row>
    <row r="6602" spans="31:31">
      <c r="AE6602" s="2">
        <v>0.217495095850265</v>
      </c>
    </row>
    <row r="6603" spans="31:31">
      <c r="AE6603" s="2">
        <v>0.217494906352377</v>
      </c>
    </row>
    <row r="6604" spans="31:31">
      <c r="AE6604" s="2">
        <v>0.21749471701169</v>
      </c>
    </row>
    <row r="6605" spans="31:31">
      <c r="AE6605" s="2">
        <v>0.217494527952032</v>
      </c>
    </row>
    <row r="6606" spans="31:31">
      <c r="AE6606" s="2">
        <v>0.217494339296468</v>
      </c>
    </row>
    <row r="6607" spans="31:31">
      <c r="AE6607" s="2">
        <v>0.217494151168309</v>
      </c>
    </row>
    <row r="6608" spans="31:31">
      <c r="AE6608" s="2">
        <v>0.21749396368984</v>
      </c>
    </row>
    <row r="6609" spans="31:31">
      <c r="AE6609" s="2">
        <v>0.217493776982192</v>
      </c>
    </row>
    <row r="6610" spans="31:31">
      <c r="AE6610" s="2">
        <v>0.217493591165566</v>
      </c>
    </row>
    <row r="6611" spans="31:31">
      <c r="AE6611" s="2">
        <v>0.217493406359102</v>
      </c>
    </row>
    <row r="6612" spans="31:31">
      <c r="AE6612" s="2">
        <v>0.217493222681345</v>
      </c>
    </row>
    <row r="6613" spans="31:31">
      <c r="AE6613" s="2">
        <v>0.217493040249048</v>
      </c>
    </row>
    <row r="6614" spans="31:31">
      <c r="AE6614" s="2">
        <v>0.21749285917756</v>
      </c>
    </row>
    <row r="6615" spans="31:31">
      <c r="AE6615" s="2">
        <v>0.217492679581791</v>
      </c>
    </row>
    <row r="6616" spans="31:31">
      <c r="AE6616" s="2">
        <v>0.217492501574369</v>
      </c>
    </row>
    <row r="6617" spans="31:31">
      <c r="AE6617" s="2">
        <v>0.217492325267046</v>
      </c>
    </row>
    <row r="6618" spans="31:31">
      <c r="AE6618" s="2">
        <v>0.21749215076916</v>
      </c>
    </row>
    <row r="6619" spans="31:31">
      <c r="AE6619" s="2">
        <v>0.217491978189626</v>
      </c>
    </row>
    <row r="6620" spans="31:31">
      <c r="AE6620" s="2">
        <v>0.217491807635073</v>
      </c>
    </row>
    <row r="6621" spans="31:31">
      <c r="AE6621" s="2">
        <v>0.217491639210336</v>
      </c>
    </row>
    <row r="6622" spans="31:31">
      <c r="AE6622" s="2">
        <v>0.217491473018181</v>
      </c>
    </row>
    <row r="6623" spans="31:31">
      <c r="AE6623" s="2">
        <v>0.217491310783186</v>
      </c>
    </row>
    <row r="6624" spans="31:31">
      <c r="AE6624" s="2">
        <v>0.217491150581947</v>
      </c>
    </row>
    <row r="6625" spans="31:31">
      <c r="AE6625" s="2">
        <v>0.217491003298792</v>
      </c>
    </row>
    <row r="6626" spans="31:31">
      <c r="AE6626" s="2">
        <v>0.217490860242288</v>
      </c>
    </row>
    <row r="6627" spans="31:31">
      <c r="AE6627" s="2">
        <v>0.217490723316007</v>
      </c>
    </row>
    <row r="6628" spans="31:31">
      <c r="AE6628" s="2">
        <v>0.21749059258384</v>
      </c>
    </row>
    <row r="6629" spans="31:31">
      <c r="AE6629" s="2">
        <v>0.217490468312478</v>
      </c>
    </row>
    <row r="6630" spans="31:31">
      <c r="AE6630" s="2">
        <v>0.217490352342856</v>
      </c>
    </row>
    <row r="6631" spans="31:31">
      <c r="AE6631" s="2">
        <v>0.217490242879498</v>
      </c>
    </row>
    <row r="6632" spans="31:31">
      <c r="AE6632" s="2">
        <v>0.21749014232174</v>
      </c>
    </row>
    <row r="6633" spans="31:31">
      <c r="AE6633" s="2">
        <v>0.217490048855595</v>
      </c>
    </row>
    <row r="6634" spans="31:31">
      <c r="AE6634" s="2">
        <v>0.217489964839025</v>
      </c>
    </row>
    <row r="6635" spans="31:31">
      <c r="AE6635" s="2">
        <v>0.217489888555707</v>
      </c>
    </row>
    <row r="6636" spans="31:31">
      <c r="AE6636" s="2">
        <v>0.217489813663683</v>
      </c>
    </row>
    <row r="6637" spans="31:31">
      <c r="AE6637" s="2">
        <v>0.217489744990651</v>
      </c>
    </row>
    <row r="6638" spans="31:31">
      <c r="AE6638" s="2">
        <v>0.217489685255576</v>
      </c>
    </row>
    <row r="6639" spans="31:31">
      <c r="AE6639" s="2">
        <v>0.217489632357157</v>
      </c>
    </row>
    <row r="6640" spans="31:31">
      <c r="AE6640" s="2">
        <v>0.217489588161011</v>
      </c>
    </row>
    <row r="6641" spans="31:31">
      <c r="AE6641" s="2">
        <v>0.217489550990058</v>
      </c>
    </row>
    <row r="6642" spans="31:31">
      <c r="AE6642" s="2">
        <v>0.217489522803261</v>
      </c>
    </row>
    <row r="6643" spans="31:31">
      <c r="AE6643" s="2">
        <v>0.217489502003012</v>
      </c>
    </row>
    <row r="6644" spans="31:31">
      <c r="AE6644" s="2">
        <v>0.217489490334709</v>
      </c>
    </row>
    <row r="6645" spans="31:31">
      <c r="AE6645" s="2">
        <v>0.217489486081553</v>
      </c>
    </row>
    <row r="6646" spans="31:31">
      <c r="AE6646" s="2">
        <v>0.217489490991922</v>
      </c>
    </row>
    <row r="6647" spans="31:31">
      <c r="AE6647" s="2">
        <v>0.217489503495427</v>
      </c>
    </row>
    <row r="6648" spans="31:31">
      <c r="AE6648" s="2">
        <v>0.217489525105018</v>
      </c>
    </row>
    <row r="6649" spans="31:31">
      <c r="AE6649" s="2">
        <v>0.217489554365923</v>
      </c>
    </row>
    <row r="6650" spans="31:31">
      <c r="AE6650" s="2">
        <v>0.217489592652734</v>
      </c>
    </row>
    <row r="6651" spans="31:31">
      <c r="AE6651" s="2">
        <v>0.217489629447326</v>
      </c>
    </row>
    <row r="6652" spans="31:31">
      <c r="AE6652" s="2">
        <v>0.21748967736012</v>
      </c>
    </row>
    <row r="6653" spans="31:31">
      <c r="AE6653" s="2">
        <v>0.217489732230372</v>
      </c>
    </row>
    <row r="6654" spans="31:31">
      <c r="AE6654" s="2">
        <v>0.217489794624095</v>
      </c>
    </row>
    <row r="6655" spans="31:31">
      <c r="AE6655" s="2">
        <v>0.217489863554374</v>
      </c>
    </row>
    <row r="6656" spans="31:31">
      <c r="AE6656" s="2">
        <v>0.217489939950023</v>
      </c>
    </row>
    <row r="6657" spans="31:31">
      <c r="AE6657" s="2">
        <v>0.217490022851591</v>
      </c>
    </row>
    <row r="6658" spans="31:31">
      <c r="AE6658" s="2">
        <v>0.217490113008608</v>
      </c>
    </row>
    <row r="6659" spans="31:31">
      <c r="AE6659" s="2">
        <v>0.217490209566257</v>
      </c>
    </row>
    <row r="6660" spans="31:31">
      <c r="AE6660" s="2">
        <v>0.217490313121629</v>
      </c>
    </row>
    <row r="6661" spans="31:31">
      <c r="AE6661" s="2">
        <v>0.217490422956075</v>
      </c>
    </row>
    <row r="6662" spans="31:31">
      <c r="AE6662" s="2">
        <v>0.217490539613506</v>
      </c>
    </row>
    <row r="6663" spans="31:31">
      <c r="AE6663" s="2">
        <v>0.217490662371316</v>
      </c>
    </row>
    <row r="6664" spans="31:31">
      <c r="AE6664" s="2">
        <v>0.217490791550684</v>
      </c>
    </row>
    <row r="6665" spans="31:31">
      <c r="AE6665" s="2">
        <v>0.217490926688095</v>
      </c>
    </row>
    <row r="6666" spans="31:31">
      <c r="AE6666" s="2">
        <v>0.217491067871644</v>
      </c>
    </row>
    <row r="6667" spans="31:31">
      <c r="AE6667" s="2">
        <v>0.217491214818005</v>
      </c>
    </row>
    <row r="6668" spans="31:31">
      <c r="AE6668" s="2">
        <v>0.217491367475308</v>
      </c>
    </row>
    <row r="6669" spans="31:31">
      <c r="AE6669" s="2">
        <v>0.217491525653519</v>
      </c>
    </row>
    <row r="6670" spans="31:31">
      <c r="AE6670" s="2">
        <v>0.217491689222034</v>
      </c>
    </row>
    <row r="6671" spans="31:31">
      <c r="AE6671" s="2">
        <v>0.217491858038678</v>
      </c>
    </row>
    <row r="6672" spans="31:31">
      <c r="AE6672" s="2">
        <v>0.217492031954411</v>
      </c>
    </row>
    <row r="6673" spans="31:31">
      <c r="AE6673" s="2">
        <v>0.217492210818728</v>
      </c>
    </row>
    <row r="6674" spans="31:31">
      <c r="AE6674" s="2">
        <v>0.217492394477391</v>
      </c>
    </row>
    <row r="6675" spans="31:31">
      <c r="AE6675" s="2">
        <v>0.217492582774581</v>
      </c>
    </row>
    <row r="6676" spans="31:31">
      <c r="AE6676" s="2">
        <v>0.217492775551549</v>
      </c>
    </row>
    <row r="6677" spans="31:31">
      <c r="AE6677" s="2">
        <v>0.217492972647694</v>
      </c>
    </row>
    <row r="6678" spans="31:31">
      <c r="AE6678" s="2">
        <v>0.217493173899391</v>
      </c>
    </row>
    <row r="6679" spans="31:31">
      <c r="AE6679" s="2">
        <v>0.217493377508011</v>
      </c>
    </row>
    <row r="6680" spans="31:31">
      <c r="AE6680" s="2">
        <v>0.217493583575985</v>
      </c>
    </row>
    <row r="6681" spans="31:31">
      <c r="AE6681" s="2">
        <v>0.21749379186071</v>
      </c>
    </row>
    <row r="6682" spans="31:31">
      <c r="AE6682" s="2">
        <v>0.217494002002134</v>
      </c>
    </row>
    <row r="6683" spans="31:31">
      <c r="AE6683" s="2">
        <v>0.21749421366802</v>
      </c>
    </row>
    <row r="6684" spans="31:31">
      <c r="AE6684" s="2">
        <v>0.21749442653713</v>
      </c>
    </row>
    <row r="6685" spans="31:31">
      <c r="AE6685" s="2">
        <v>0.217494640294879</v>
      </c>
    </row>
    <row r="6686" spans="31:31">
      <c r="AE6686" s="2">
        <v>0.217494854634241</v>
      </c>
    </row>
    <row r="6687" spans="31:31">
      <c r="AE6687" s="2">
        <v>0.217495069257499</v>
      </c>
    </row>
    <row r="6688" spans="31:31">
      <c r="AE6688" s="2">
        <v>0.217495283875918</v>
      </c>
    </row>
    <row r="6689" spans="31:31">
      <c r="AE6689" s="2">
        <v>0.21749549821059</v>
      </c>
    </row>
    <row r="6690" spans="31:31">
      <c r="AE6690" s="2">
        <v>0.217495708752327</v>
      </c>
    </row>
    <row r="6691" spans="31:31">
      <c r="AE6691" s="2">
        <v>0.217495919294064</v>
      </c>
    </row>
    <row r="6692" spans="31:31">
      <c r="AE6692" s="2">
        <v>0.217496129835802</v>
      </c>
    </row>
    <row r="6693" spans="31:31">
      <c r="AE6693" s="2">
        <v>0.217496340377539</v>
      </c>
    </row>
    <row r="6694" spans="31:31">
      <c r="AE6694" s="2">
        <v>0.217496545497177</v>
      </c>
    </row>
    <row r="6695" spans="31:31">
      <c r="AE6695" s="2">
        <v>0.217496754954494</v>
      </c>
    </row>
    <row r="6696" spans="31:31">
      <c r="AE6696" s="2">
        <v>0.217496964411812</v>
      </c>
    </row>
    <row r="6697" spans="31:31">
      <c r="AE6697" s="2">
        <v>0.217497173869129</v>
      </c>
    </row>
    <row r="6698" spans="31:31">
      <c r="AE6698" s="2">
        <v>0.217497383326447</v>
      </c>
    </row>
    <row r="6699" spans="31:31">
      <c r="AE6699" s="2">
        <v>0.217497592783764</v>
      </c>
    </row>
    <row r="6700" spans="31:31">
      <c r="AE6700" s="2">
        <v>0.217497798753623</v>
      </c>
    </row>
    <row r="6701" spans="31:31">
      <c r="AE6701" s="2">
        <v>0.217498001381608</v>
      </c>
    </row>
    <row r="6702" spans="31:31">
      <c r="AE6702" s="2">
        <v>0.217498200459905</v>
      </c>
    </row>
    <row r="6703" spans="31:31">
      <c r="AE6703" s="2">
        <v>0.217498397840222</v>
      </c>
    </row>
    <row r="6704" spans="31:31">
      <c r="AE6704" s="2">
        <v>0.217498591092952</v>
      </c>
    </row>
    <row r="6705" spans="31:31">
      <c r="AE6705" s="2">
        <v>0.217498782190866</v>
      </c>
    </row>
    <row r="6706" spans="31:31">
      <c r="AE6706" s="2">
        <v>0.217498968773642</v>
      </c>
    </row>
    <row r="6707" spans="31:31">
      <c r="AE6707" s="2">
        <v>0.217499152852037</v>
      </c>
    </row>
    <row r="6708" spans="31:31">
      <c r="AE6708" s="2">
        <v>0.217499332096945</v>
      </c>
    </row>
    <row r="6709" spans="31:31">
      <c r="AE6709" s="2">
        <v>0.217499508508106</v>
      </c>
    </row>
    <row r="6710" spans="31:31">
      <c r="AE6710" s="2">
        <v>0.217499679828146</v>
      </c>
    </row>
    <row r="6711" spans="31:31">
      <c r="AE6711" s="2">
        <v>0.217499847847724</v>
      </c>
    </row>
    <row r="6712" spans="31:31">
      <c r="AE6712" s="2">
        <v>0.217500010364023</v>
      </c>
    </row>
    <row r="6713" spans="31:31">
      <c r="AE6713" s="2">
        <v>0.217500169251778</v>
      </c>
    </row>
    <row r="6714" spans="31:31">
      <c r="AE6714" s="2">
        <v>0.217500322302321</v>
      </c>
    </row>
    <row r="6715" spans="31:31">
      <c r="AE6715" s="2">
        <v>0.217500471378832</v>
      </c>
    </row>
    <row r="6716" spans="31:31">
      <c r="AE6716" s="2">
        <v>0.217500614377648</v>
      </c>
    </row>
    <row r="6717" spans="31:31">
      <c r="AE6717" s="2">
        <v>0.217500753055669</v>
      </c>
    </row>
    <row r="6718" spans="31:31">
      <c r="AE6718" s="2">
        <v>0.21750088542116</v>
      </c>
    </row>
    <row r="6719" spans="31:31">
      <c r="AE6719" s="2">
        <v>0.217501013150039</v>
      </c>
    </row>
    <row r="6720" spans="31:31">
      <c r="AE6720" s="2">
        <v>0.217501134433942</v>
      </c>
    </row>
    <row r="6721" spans="31:31">
      <c r="AE6721" s="2">
        <v>0.217501250770572</v>
      </c>
    </row>
    <row r="6722" spans="31:31">
      <c r="AE6722" s="2">
        <v>0.217501360462724</v>
      </c>
    </row>
    <row r="6723" spans="31:31">
      <c r="AE6723" s="2">
        <v>0.217501464955099</v>
      </c>
    </row>
    <row r="6724" spans="31:31">
      <c r="AE6724" s="2">
        <v>0.217501562594521</v>
      </c>
    </row>
    <row r="6725" spans="31:31">
      <c r="AE6725" s="2">
        <v>0.217501654811631</v>
      </c>
    </row>
    <row r="6726" spans="31:31">
      <c r="AE6726" s="2">
        <v>0.217501740127614</v>
      </c>
    </row>
    <row r="6727" spans="31:31">
      <c r="AE6727" s="2">
        <v>0.217501819784392</v>
      </c>
    </row>
    <row r="6728" spans="31:31">
      <c r="AE6728" s="2">
        <v>0.217501892523842</v>
      </c>
    </row>
    <row r="6729" spans="31:31">
      <c r="AE6729" s="2">
        <v>0.217501959402914</v>
      </c>
    </row>
    <row r="6730" spans="31:31">
      <c r="AE6730" s="2">
        <v>0.217502019264092</v>
      </c>
    </row>
    <row r="6731" spans="31:31">
      <c r="AE6731" s="2">
        <v>0.217502073127526</v>
      </c>
    </row>
    <row r="6732" spans="31:31">
      <c r="AE6732" s="2">
        <v>0.217502119978287</v>
      </c>
    </row>
    <row r="6733" spans="31:31">
      <c r="AE6733" s="2">
        <v>0.217502160695212</v>
      </c>
    </row>
    <row r="6734" spans="31:31">
      <c r="AE6734" s="2">
        <v>0.21750219449037</v>
      </c>
    </row>
    <row r="6735" spans="31:31">
      <c r="AE6735" s="2">
        <v>0.217502222033393</v>
      </c>
    </row>
    <row r="6736" spans="31:31">
      <c r="AE6736" s="2">
        <v>0.217502244335222</v>
      </c>
    </row>
    <row r="6737" spans="31:31">
      <c r="AE6737" s="2">
        <v>0.217502261661371</v>
      </c>
    </row>
    <row r="6738" spans="31:31">
      <c r="AE6738" s="2">
        <v>0.217502273644698</v>
      </c>
    </row>
    <row r="6739" spans="31:31">
      <c r="AE6739" s="2">
        <v>0.217502280912497</v>
      </c>
    </row>
    <row r="6740" spans="31:31">
      <c r="AE6740" s="2">
        <v>0.217502283330838</v>
      </c>
    </row>
    <row r="6741" spans="31:31">
      <c r="AE6741" s="2">
        <v>0.217502281316396</v>
      </c>
    </row>
    <row r="6742" spans="31:31">
      <c r="AE6742" s="2">
        <v>0.217502274824061</v>
      </c>
    </row>
    <row r="6743" spans="31:31">
      <c r="AE6743" s="2">
        <v>0.217502264203207</v>
      </c>
    </row>
    <row r="6744" spans="31:31">
      <c r="AE6744" s="2">
        <v>0.217502249523588</v>
      </c>
    </row>
    <row r="6745" spans="31:31">
      <c r="AE6745" s="2">
        <v>0.217502230984939</v>
      </c>
    </row>
    <row r="6746" spans="31:31">
      <c r="AE6746" s="2">
        <v>0.217502208722405</v>
      </c>
    </row>
    <row r="6747" spans="31:31">
      <c r="AE6747" s="2">
        <v>0.217502182983909</v>
      </c>
    </row>
    <row r="6748" spans="31:31">
      <c r="AE6748" s="2">
        <v>0.217502153768922</v>
      </c>
    </row>
    <row r="6749" spans="31:31">
      <c r="AE6749" s="2">
        <v>0.217502121209541</v>
      </c>
    </row>
    <row r="6750" spans="31:31">
      <c r="AE6750" s="2">
        <v>0.217502085450309</v>
      </c>
    </row>
    <row r="6751" spans="31:31">
      <c r="AE6751" s="2">
        <v>0.217502046711914</v>
      </c>
    </row>
    <row r="6752" spans="31:31">
      <c r="AE6752" s="2">
        <v>0.217502004955368</v>
      </c>
    </row>
    <row r="6753" spans="31:31">
      <c r="AE6753" s="2">
        <v>0.217501960287083</v>
      </c>
    </row>
    <row r="6754" spans="31:31">
      <c r="AE6754" s="2">
        <v>0.217501912816953</v>
      </c>
    </row>
    <row r="6755" spans="31:31">
      <c r="AE6755" s="2">
        <v>0.217501862708941</v>
      </c>
    </row>
    <row r="6756" spans="31:31">
      <c r="AE6756" s="2">
        <v>0.217501809943226</v>
      </c>
    </row>
    <row r="6757" spans="31:31">
      <c r="AE6757" s="2">
        <v>0.217501754572207</v>
      </c>
    </row>
    <row r="6758" spans="31:31">
      <c r="AE6758" s="2">
        <v>0.217501696749727</v>
      </c>
    </row>
    <row r="6759" spans="31:31">
      <c r="AE6759" s="2">
        <v>0.217501636430753</v>
      </c>
    </row>
    <row r="6760" spans="31:31">
      <c r="AE6760" s="2">
        <v>0.217501573728375</v>
      </c>
    </row>
    <row r="6761" spans="31:31">
      <c r="AE6761" s="2">
        <v>0.217501508659966</v>
      </c>
    </row>
    <row r="6762" spans="31:31">
      <c r="AE6762" s="2">
        <v>0.217501441241797</v>
      </c>
    </row>
    <row r="6763" spans="31:31">
      <c r="AE6763" s="2">
        <v>0.217501371536318</v>
      </c>
    </row>
    <row r="6764" spans="31:31">
      <c r="AE6764" s="2">
        <v>0.217501299562056</v>
      </c>
    </row>
    <row r="6765" spans="31:31">
      <c r="AE6765" s="2">
        <v>0.217501225321551</v>
      </c>
    </row>
    <row r="6766" spans="31:31">
      <c r="AE6766" s="2">
        <v>0.217501148922394</v>
      </c>
    </row>
    <row r="6767" spans="31:31">
      <c r="AE6767" s="2">
        <v>0.217501070420485</v>
      </c>
    </row>
    <row r="6768" spans="31:31">
      <c r="AE6768" s="2">
        <v>0.21750098987342</v>
      </c>
    </row>
    <row r="6769" spans="31:31">
      <c r="AE6769" s="2">
        <v>0.217500907343199</v>
      </c>
    </row>
    <row r="6770" spans="31:31">
      <c r="AE6770" s="2">
        <v>0.217500822892119</v>
      </c>
    </row>
    <row r="6771" spans="31:31">
      <c r="AE6771" s="2">
        <v>0.217500736584117</v>
      </c>
    </row>
    <row r="6772" spans="31:31">
      <c r="AE6772" s="2">
        <v>0.217500648483767</v>
      </c>
    </row>
    <row r="6773" spans="31:31">
      <c r="AE6773" s="2">
        <v>0.217500558656436</v>
      </c>
    </row>
    <row r="6774" spans="31:31">
      <c r="AE6774" s="2">
        <v>0.217500467168699</v>
      </c>
    </row>
    <row r="6775" spans="31:31">
      <c r="AE6775" s="2">
        <v>0.217500374087593</v>
      </c>
    </row>
    <row r="6776" spans="31:31">
      <c r="AE6776" s="2">
        <v>0.217500296875625</v>
      </c>
    </row>
    <row r="6777" spans="31:31">
      <c r="AE6777" s="2">
        <v>0.217500213961211</v>
      </c>
    </row>
    <row r="6778" spans="31:31">
      <c r="AE6778" s="2">
        <v>0.217500123997489</v>
      </c>
    </row>
    <row r="6779" spans="31:31">
      <c r="AE6779" s="2">
        <v>0.217500032730228</v>
      </c>
    </row>
    <row r="6780" spans="31:31">
      <c r="AE6780" s="2">
        <v>0.217499942705376</v>
      </c>
    </row>
    <row r="6781" spans="31:31">
      <c r="AE6781" s="2">
        <v>0.217499851472596</v>
      </c>
    </row>
    <row r="6782" spans="31:31">
      <c r="AE6782" s="2">
        <v>0.217499761302943</v>
      </c>
    </row>
    <row r="6783" spans="31:31">
      <c r="AE6783" s="2">
        <v>0.217499670255681</v>
      </c>
    </row>
    <row r="6784" spans="31:31">
      <c r="AE6784" s="2">
        <v>0.217499580600043</v>
      </c>
    </row>
    <row r="6785" spans="31:31">
      <c r="AE6785" s="2">
        <v>0.217499491574034</v>
      </c>
    </row>
    <row r="6786" spans="31:31">
      <c r="AE6786" s="2">
        <v>0.217499402548024</v>
      </c>
    </row>
    <row r="6787" spans="31:31">
      <c r="AE6787" s="2">
        <v>0.217499313522015</v>
      </c>
    </row>
    <row r="6788" spans="31:31">
      <c r="AE6788" s="2">
        <v>0.217499224496005</v>
      </c>
    </row>
    <row r="6789" spans="31:31">
      <c r="AE6789" s="2">
        <v>0.217499135469996</v>
      </c>
    </row>
    <row r="6790" spans="31:31">
      <c r="AE6790" s="2">
        <v>0.217499046443987</v>
      </c>
    </row>
    <row r="6791" spans="31:31">
      <c r="AE6791" s="2">
        <v>0.217498957417977</v>
      </c>
    </row>
    <row r="6792" spans="31:31">
      <c r="AE6792" s="2">
        <v>0.217498868391968</v>
      </c>
    </row>
    <row r="6793" spans="31:31">
      <c r="AE6793" s="2">
        <v>0.217498779365958</v>
      </c>
    </row>
    <row r="6794" spans="31:31">
      <c r="AE6794" s="2">
        <v>0.217498690339949</v>
      </c>
    </row>
    <row r="6795" spans="31:31">
      <c r="AE6795" s="2">
        <v>0.21749860131394</v>
      </c>
    </row>
    <row r="6796" spans="31:31">
      <c r="AE6796" s="2">
        <v>0.21749851228793</v>
      </c>
    </row>
    <row r="6797" spans="31:31">
      <c r="AE6797" s="2">
        <v>0.217498425122722</v>
      </c>
    </row>
    <row r="6798" spans="31:31">
      <c r="AE6798" s="2">
        <v>0.217498336468873</v>
      </c>
    </row>
    <row r="6799" spans="31:31">
      <c r="AE6799" s="2">
        <v>0.217498247815024</v>
      </c>
    </row>
    <row r="6800" spans="31:31">
      <c r="AE6800" s="2">
        <v>0.217498159161175</v>
      </c>
    </row>
    <row r="6801" spans="31:31">
      <c r="AE6801" s="2">
        <v>0.217498070507326</v>
      </c>
    </row>
    <row r="6802" spans="31:31">
      <c r="AE6802" s="2">
        <v>0.217497981853477</v>
      </c>
    </row>
    <row r="6803" spans="31:31">
      <c r="AE6803" s="2">
        <v>0.217497893199628</v>
      </c>
    </row>
    <row r="6804" spans="31:31">
      <c r="AE6804" s="2">
        <v>0.217497804545779</v>
      </c>
    </row>
    <row r="6805" spans="31:31">
      <c r="AE6805" s="2">
        <v>0.21749771589193</v>
      </c>
    </row>
    <row r="6806" spans="31:31">
      <c r="AE6806" s="2">
        <v>0.217497627238081</v>
      </c>
    </row>
    <row r="6807" spans="31:31">
      <c r="AE6807" s="2">
        <v>0.217497538584232</v>
      </c>
    </row>
    <row r="6808" spans="31:31">
      <c r="AE6808" s="2">
        <v>0.217497449930383</v>
      </c>
    </row>
    <row r="6809" spans="31:31">
      <c r="AE6809" s="2">
        <v>0.217497361276534</v>
      </c>
    </row>
    <row r="6810" spans="31:31">
      <c r="AE6810" s="2">
        <v>0.217497272622685</v>
      </c>
    </row>
    <row r="6811" spans="31:31">
      <c r="AE6811" s="2">
        <v>0.217497183968836</v>
      </c>
    </row>
    <row r="6812" spans="31:31">
      <c r="AE6812" s="2">
        <v>0.217497095314986</v>
      </c>
    </row>
    <row r="6813" spans="31:31">
      <c r="AE6813" s="2">
        <v>0.217497006661137</v>
      </c>
    </row>
    <row r="6814" spans="31:31">
      <c r="AE6814" s="2">
        <v>0.217496913094387</v>
      </c>
    </row>
    <row r="6815" spans="31:31">
      <c r="AE6815" s="2">
        <v>0.217496823599437</v>
      </c>
    </row>
    <row r="6816" spans="31:31">
      <c r="AE6816" s="2">
        <v>0.217496734799768</v>
      </c>
    </row>
    <row r="6817" spans="31:31">
      <c r="AE6817" s="2">
        <v>0.217496645951051</v>
      </c>
    </row>
    <row r="6818" spans="31:31">
      <c r="AE6818" s="2">
        <v>0.2174965575666</v>
      </c>
    </row>
    <row r="6819" spans="31:31">
      <c r="AE6819" s="2">
        <v>0.217496469549607</v>
      </c>
    </row>
    <row r="6820" spans="31:31">
      <c r="AE6820" s="2">
        <v>0.217496382057104</v>
      </c>
    </row>
    <row r="6821" spans="31:31">
      <c r="AE6821" s="2">
        <v>0.21749631868901</v>
      </c>
    </row>
    <row r="6822" spans="31:31">
      <c r="AE6822" s="2">
        <v>0.217496246049405</v>
      </c>
    </row>
    <row r="6823" spans="31:31">
      <c r="AE6823" s="2">
        <v>0.217496166140449</v>
      </c>
    </row>
    <row r="6824" spans="31:31">
      <c r="AE6824" s="2">
        <v>0.217496087598227</v>
      </c>
    </row>
    <row r="6825" spans="31:31">
      <c r="AE6825" s="2">
        <v>0.21749601036179</v>
      </c>
    </row>
    <row r="6826" spans="31:31">
      <c r="AE6826" s="2">
        <v>0.217495934003828</v>
      </c>
    </row>
    <row r="6827" spans="31:31">
      <c r="AE6827" s="2">
        <v>0.217495858578307</v>
      </c>
    </row>
    <row r="6828" spans="31:31">
      <c r="AE6828" s="2">
        <v>0.217495784157986</v>
      </c>
    </row>
    <row r="6829" spans="31:31">
      <c r="AE6829" s="2">
        <v>0.217495731826654</v>
      </c>
    </row>
    <row r="6830" spans="31:31">
      <c r="AE6830" s="2">
        <v>0.217495672626625</v>
      </c>
    </row>
    <row r="6831" spans="31:31">
      <c r="AE6831" s="2">
        <v>0.217495606737158</v>
      </c>
    </row>
    <row r="6832" spans="31:31">
      <c r="AE6832" s="2">
        <v>0.217495542537644</v>
      </c>
    </row>
    <row r="6833" spans="31:31">
      <c r="AE6833" s="2">
        <v>0.217495480056556</v>
      </c>
    </row>
    <row r="6834" spans="31:31">
      <c r="AE6834" s="2">
        <v>0.217495418868888</v>
      </c>
    </row>
    <row r="6835" spans="31:31">
      <c r="AE6835" s="2">
        <v>0.217495359011535</v>
      </c>
    </row>
    <row r="6836" spans="31:31">
      <c r="AE6836" s="2">
        <v>0.21749530054489</v>
      </c>
    </row>
    <row r="6837" spans="31:31">
      <c r="AE6837" s="2">
        <v>0.217495243503189</v>
      </c>
    </row>
    <row r="6838" spans="31:31">
      <c r="AE6838" s="2">
        <v>0.217495206422415</v>
      </c>
    </row>
    <row r="6839" spans="31:31">
      <c r="AE6839" s="2">
        <v>0.217495164855645</v>
      </c>
    </row>
    <row r="6840" spans="31:31">
      <c r="AE6840" s="2">
        <v>0.217495117113593</v>
      </c>
    </row>
    <row r="6841" spans="31:31">
      <c r="AE6841" s="2">
        <v>0.217495071312405</v>
      </c>
    </row>
    <row r="6842" spans="31:31">
      <c r="AE6842" s="2">
        <v>0.217495027570148</v>
      </c>
    </row>
    <row r="6843" spans="31:31">
      <c r="AE6843" s="2">
        <v>0.217494985461865</v>
      </c>
    </row>
    <row r="6844" spans="31:31">
      <c r="AE6844" s="2">
        <v>0.21749494500505</v>
      </c>
    </row>
    <row r="6845" spans="31:31">
      <c r="AE6845" s="2">
        <v>0.217494906245452</v>
      </c>
    </row>
    <row r="6846" spans="31:31">
      <c r="AE6846" s="2">
        <v>0.217494869203421</v>
      </c>
    </row>
    <row r="6847" spans="31:31">
      <c r="AE6847" s="2">
        <v>0.217494835618171</v>
      </c>
    </row>
    <row r="6848" spans="31:31">
      <c r="AE6848" s="2">
        <v>0.217494803360815</v>
      </c>
    </row>
    <row r="6849" spans="31:31">
      <c r="AE6849" s="2">
        <v>0.217494788031781</v>
      </c>
    </row>
    <row r="6850" spans="31:31">
      <c r="AE6850" s="2">
        <v>0.2174947741205</v>
      </c>
    </row>
    <row r="6851" spans="31:31">
      <c r="AE6851" s="2">
        <v>0.217494756232525</v>
      </c>
    </row>
    <row r="6852" spans="31:31">
      <c r="AE6852" s="2">
        <v>0.21749474047017</v>
      </c>
    </row>
    <row r="6853" spans="31:31">
      <c r="AE6853" s="2">
        <v>0.217494729349586</v>
      </c>
    </row>
    <row r="6854" spans="31:31">
      <c r="AE6854" s="2">
        <v>0.217494720284808</v>
      </c>
    </row>
    <row r="6855" spans="31:31">
      <c r="AE6855" s="2">
        <v>0.217494713840449</v>
      </c>
    </row>
    <row r="6856" spans="31:31">
      <c r="AE6856" s="2">
        <v>0.217494710053533</v>
      </c>
    </row>
    <row r="6857" spans="31:31">
      <c r="AE6857" s="2">
        <v>0.217494699714723</v>
      </c>
    </row>
    <row r="6858" spans="31:31">
      <c r="AE6858" s="2">
        <v>0.21749469406741</v>
      </c>
    </row>
    <row r="6859" spans="31:31">
      <c r="AE6859" s="2">
        <v>0.217494690327697</v>
      </c>
    </row>
    <row r="6860" spans="31:31">
      <c r="AE6860" s="2">
        <v>0.217494687887169</v>
      </c>
    </row>
    <row r="6861" spans="31:31">
      <c r="AE6861" s="2">
        <v>0.217494686766275</v>
      </c>
    </row>
    <row r="6862" spans="31:31">
      <c r="AE6862" s="2">
        <v>0.21749468699707</v>
      </c>
    </row>
    <row r="6863" spans="31:31">
      <c r="AE6863" s="2">
        <v>0.217494688485672</v>
      </c>
    </row>
    <row r="6864" spans="31:31">
      <c r="AE6864" s="2">
        <v>0.217494691172031</v>
      </c>
    </row>
    <row r="6865" spans="31:31">
      <c r="AE6865" s="2">
        <v>0.21749470420918</v>
      </c>
    </row>
    <row r="6866" spans="31:31">
      <c r="AE6866" s="2">
        <v>0.217494716160658</v>
      </c>
    </row>
    <row r="6867" spans="31:31">
      <c r="AE6867" s="2">
        <v>0.217494729732988</v>
      </c>
    </row>
    <row r="6868" spans="31:31">
      <c r="AE6868" s="2">
        <v>0.217494745573152</v>
      </c>
    </row>
    <row r="6869" spans="31:31">
      <c r="AE6869" s="2">
        <v>0.217494763378026</v>
      </c>
    </row>
    <row r="6870" spans="31:31">
      <c r="AE6870" s="2">
        <v>0.217494783097441</v>
      </c>
    </row>
    <row r="6871" spans="31:31">
      <c r="AE6871" s="2">
        <v>0.217494804762373</v>
      </c>
    </row>
    <row r="6872" spans="31:31">
      <c r="AE6872" s="2">
        <v>0.217494828216725</v>
      </c>
    </row>
    <row r="6873" spans="31:31">
      <c r="AE6873" s="2">
        <v>0.217494853498295</v>
      </c>
    </row>
    <row r="6874" spans="31:31">
      <c r="AE6874" s="2">
        <v>0.217494880478603</v>
      </c>
    </row>
    <row r="6875" spans="31:31">
      <c r="AE6875" s="2">
        <v>0.21749490920067</v>
      </c>
    </row>
    <row r="6876" spans="31:31">
      <c r="AE6876" s="2">
        <v>0.217494939532126</v>
      </c>
    </row>
    <row r="6877" spans="31:31">
      <c r="AE6877" s="2">
        <v>0.217494971473391</v>
      </c>
    </row>
    <row r="6878" spans="31:31">
      <c r="AE6878" s="2">
        <v>0.217495005030648</v>
      </c>
    </row>
    <row r="6879" spans="31:31">
      <c r="AE6879" s="2">
        <v>0.217495040205271</v>
      </c>
    </row>
    <row r="6880" spans="31:31">
      <c r="AE6880" s="2">
        <v>0.217495077000922</v>
      </c>
    </row>
    <row r="6881" spans="31:31">
      <c r="AE6881" s="2">
        <v>0.217495115426905</v>
      </c>
    </row>
    <row r="6882" spans="31:31">
      <c r="AE6882" s="2">
        <v>0.217495155397396</v>
      </c>
    </row>
    <row r="6883" spans="31:31">
      <c r="AE6883" s="2">
        <v>0.21749519689061</v>
      </c>
    </row>
    <row r="6884" spans="31:31">
      <c r="AE6884" s="2">
        <v>0.21749523987776</v>
      </c>
    </row>
    <row r="6885" spans="31:31">
      <c r="AE6885" s="2">
        <v>0.217495284325729</v>
      </c>
    </row>
    <row r="6886" spans="31:31">
      <c r="AE6886" s="2">
        <v>0.217495330200322</v>
      </c>
    </row>
    <row r="6887" spans="31:31">
      <c r="AE6887" s="2">
        <v>0.217495377467461</v>
      </c>
    </row>
    <row r="6888" spans="31:31">
      <c r="AE6888" s="2">
        <v>0.21749542609176</v>
      </c>
    </row>
    <row r="6889" spans="31:31">
      <c r="AE6889" s="2">
        <v>0.2174954760374</v>
      </c>
    </row>
    <row r="6890" spans="31:31">
      <c r="AE6890" s="2">
        <v>0.217495527267495</v>
      </c>
    </row>
    <row r="6891" spans="31:31">
      <c r="AE6891" s="2">
        <v>0.217495579744876</v>
      </c>
    </row>
    <row r="6892" spans="31:31">
      <c r="AE6892" s="2">
        <v>0.217495633431423</v>
      </c>
    </row>
    <row r="6893" spans="31:31">
      <c r="AE6893" s="2">
        <v>0.217495688288255</v>
      </c>
    </row>
    <row r="6894" spans="31:31">
      <c r="AE6894" s="2">
        <v>0.217495744276144</v>
      </c>
    </row>
    <row r="6895" spans="31:31">
      <c r="AE6895" s="2">
        <v>0.217495801355216</v>
      </c>
    </row>
    <row r="6896" spans="31:31">
      <c r="AE6896" s="2">
        <v>0.217495859484911</v>
      </c>
    </row>
    <row r="6897" spans="31:31">
      <c r="AE6897" s="2">
        <v>0.217495918624309</v>
      </c>
    </row>
    <row r="6898" spans="31:31">
      <c r="AE6898" s="2">
        <v>0.217495978731833</v>
      </c>
    </row>
    <row r="6899" spans="31:31">
      <c r="AE6899" s="2">
        <v>0.217496039765447</v>
      </c>
    </row>
    <row r="6900" spans="31:31">
      <c r="AE6900" s="2">
        <v>0.217496101682679</v>
      </c>
    </row>
    <row r="6901" spans="31:31">
      <c r="AE6901" s="2">
        <v>0.217496164440809</v>
      </c>
    </row>
    <row r="6902" spans="31:31">
      <c r="AE6902" s="2">
        <v>0.217496227996543</v>
      </c>
    </row>
    <row r="6903" spans="31:31">
      <c r="AE6903" s="2">
        <v>0.217496290628761</v>
      </c>
    </row>
    <row r="6904" spans="31:31">
      <c r="AE6904" s="2">
        <v>0.217496354384529</v>
      </c>
    </row>
    <row r="6905" spans="31:31">
      <c r="AE6905" s="2">
        <v>0.217496416928496</v>
      </c>
    </row>
    <row r="6906" spans="31:31">
      <c r="AE6906" s="2">
        <v>0.217496478224383</v>
      </c>
    </row>
    <row r="6907" spans="31:31">
      <c r="AE6907" s="2">
        <v>0.217496539520269</v>
      </c>
    </row>
    <row r="6908" spans="31:31">
      <c r="AE6908" s="2">
        <v>0.217496600816156</v>
      </c>
    </row>
    <row r="6909" spans="31:31">
      <c r="AE6909" s="2">
        <v>0.217496662112042</v>
      </c>
    </row>
    <row r="6910" spans="31:31">
      <c r="AE6910" s="2">
        <v>0.217496723407928</v>
      </c>
    </row>
    <row r="6911" spans="31:31">
      <c r="AE6911" s="2">
        <v>0.217496784703815</v>
      </c>
    </row>
    <row r="6912" spans="31:31">
      <c r="AE6912" s="2">
        <v>0.217496845999701</v>
      </c>
    </row>
    <row r="6913" spans="31:31">
      <c r="AE6913" s="2">
        <v>0.217496907295588</v>
      </c>
    </row>
    <row r="6914" spans="31:31">
      <c r="AE6914" s="2">
        <v>0.217496968591474</v>
      </c>
    </row>
    <row r="6915" spans="31:31">
      <c r="AE6915" s="2">
        <v>0.217497029887361</v>
      </c>
    </row>
    <row r="6916" spans="31:31">
      <c r="AE6916" s="2">
        <v>0.217497091183247</v>
      </c>
    </row>
    <row r="6917" spans="31:31">
      <c r="AE6917" s="2">
        <v>0.217497152479134</v>
      </c>
    </row>
    <row r="6918" spans="31:31">
      <c r="AE6918" s="2">
        <v>0.21749721377502</v>
      </c>
    </row>
    <row r="6919" spans="31:31">
      <c r="AE6919" s="2">
        <v>0.217497275070906</v>
      </c>
    </row>
    <row r="6920" spans="31:31">
      <c r="AE6920" s="2">
        <v>0.217497336366793</v>
      </c>
    </row>
    <row r="6921" spans="31:31">
      <c r="AE6921" s="2">
        <v>0.217497397662679</v>
      </c>
    </row>
    <row r="6922" spans="31:31">
      <c r="AE6922" s="2">
        <v>0.217497458958566</v>
      </c>
    </row>
    <row r="6923" spans="31:31">
      <c r="AE6923" s="2">
        <v>0.217497520254452</v>
      </c>
    </row>
    <row r="6924" spans="31:31">
      <c r="AE6924" s="2">
        <v>0.217497581550339</v>
      </c>
    </row>
    <row r="6925" spans="31:31">
      <c r="AE6925" s="2">
        <v>0.217497642251061</v>
      </c>
    </row>
    <row r="6926" spans="31:31">
      <c r="AE6926" s="2">
        <v>0.217497703427914</v>
      </c>
    </row>
    <row r="6927" spans="31:31">
      <c r="AE6927" s="2">
        <v>0.217497764604768</v>
      </c>
    </row>
    <row r="6928" spans="31:31">
      <c r="AE6928" s="2">
        <v>0.217497825781621</v>
      </c>
    </row>
    <row r="6929" spans="31:31">
      <c r="AE6929" s="2">
        <v>0.217497886958475</v>
      </c>
    </row>
    <row r="6930" spans="31:31">
      <c r="AE6930" s="2">
        <v>0.217497948135328</v>
      </c>
    </row>
    <row r="6931" spans="31:31">
      <c r="AE6931" s="2">
        <v>0.217498009312182</v>
      </c>
    </row>
    <row r="6932" spans="31:31">
      <c r="AE6932" s="2">
        <v>0.217498070489035</v>
      </c>
    </row>
    <row r="6933" spans="31:31">
      <c r="AE6933" s="2">
        <v>0.217498131665889</v>
      </c>
    </row>
    <row r="6934" spans="31:31">
      <c r="AE6934" s="2">
        <v>0.217498192842742</v>
      </c>
    </row>
    <row r="6935" spans="31:31">
      <c r="AE6935" s="2">
        <v>0.217498254019596</v>
      </c>
    </row>
    <row r="6936" spans="31:31">
      <c r="AE6936" s="2">
        <v>0.217498315196449</v>
      </c>
    </row>
    <row r="6937" spans="31:31">
      <c r="AE6937" s="2">
        <v>0.217498376373303</v>
      </c>
    </row>
    <row r="6938" spans="31:31">
      <c r="AE6938" s="2">
        <v>0.217498437550156</v>
      </c>
    </row>
    <row r="6939" spans="31:31">
      <c r="AE6939" s="2">
        <v>0.21749849872701</v>
      </c>
    </row>
    <row r="6940" spans="31:31">
      <c r="AE6940" s="2">
        <v>0.217498559903863</v>
      </c>
    </row>
    <row r="6941" spans="31:31">
      <c r="AE6941" s="2">
        <v>0.217498621080717</v>
      </c>
    </row>
    <row r="6942" spans="31:31">
      <c r="AE6942" s="2">
        <v>0.21749868225757</v>
      </c>
    </row>
    <row r="6943" spans="31:31">
      <c r="AE6943" s="2">
        <v>0.217498743434424</v>
      </c>
    </row>
    <row r="6944" spans="31:31">
      <c r="AE6944" s="2">
        <v>0.217498804611278</v>
      </c>
    </row>
    <row r="6945" spans="31:31">
      <c r="AE6945" s="2">
        <v>0.217498865788131</v>
      </c>
    </row>
    <row r="6946" spans="31:31">
      <c r="AE6946" s="2">
        <v>0.217498925032238</v>
      </c>
    </row>
    <row r="6947" spans="31:31">
      <c r="AE6947" s="2">
        <v>0.217498981746038</v>
      </c>
    </row>
    <row r="6948" spans="31:31">
      <c r="AE6948" s="2">
        <v>0.217499037565694</v>
      </c>
    </row>
    <row r="6949" spans="31:31">
      <c r="AE6949" s="2">
        <v>0.217499092490103</v>
      </c>
    </row>
    <row r="6950" spans="31:31">
      <c r="AE6950" s="2">
        <v>0.217499146395706</v>
      </c>
    </row>
    <row r="6951" spans="31:31">
      <c r="AE6951" s="2">
        <v>0.217499199250391</v>
      </c>
    </row>
    <row r="6952" spans="31:31">
      <c r="AE6952" s="2">
        <v>0.217499251029722</v>
      </c>
    </row>
    <row r="6953" spans="31:31">
      <c r="AE6953" s="2">
        <v>0.217499301705067</v>
      </c>
    </row>
    <row r="6954" spans="31:31">
      <c r="AE6954" s="2">
        <v>0.217499351248126</v>
      </c>
    </row>
    <row r="6955" spans="31:31">
      <c r="AE6955" s="2">
        <v>0.217499399631893</v>
      </c>
    </row>
    <row r="6956" spans="31:31">
      <c r="AE6956" s="2">
        <v>0.217499446830116</v>
      </c>
    </row>
    <row r="6957" spans="31:31">
      <c r="AE6957" s="2">
        <v>0.217499492817508</v>
      </c>
    </row>
    <row r="6958" spans="31:31">
      <c r="AE6958" s="2">
        <v>0.217499537569628</v>
      </c>
    </row>
    <row r="6959" spans="31:31">
      <c r="AE6959" s="2">
        <v>0.217499582772105</v>
      </c>
    </row>
    <row r="6960" spans="31:31">
      <c r="AE6960" s="2">
        <v>0.217499626271751</v>
      </c>
    </row>
    <row r="6961" spans="31:31">
      <c r="AE6961" s="2">
        <v>0.217499670313359</v>
      </c>
    </row>
    <row r="6962" spans="31:31">
      <c r="AE6962" s="2">
        <v>0.217499714546858</v>
      </c>
    </row>
    <row r="6963" spans="31:31">
      <c r="AE6963" s="2">
        <v>0.217499748237139</v>
      </c>
    </row>
    <row r="6964" spans="31:31">
      <c r="AE6964" s="2">
        <v>0.217499784903789</v>
      </c>
    </row>
    <row r="6965" spans="31:31">
      <c r="AE6965" s="2">
        <v>0.217499819638918</v>
      </c>
    </row>
    <row r="6966" spans="31:31">
      <c r="AE6966" s="2">
        <v>0.217499852325507</v>
      </c>
    </row>
    <row r="6967" spans="31:31">
      <c r="AE6967" s="2">
        <v>0.217499883078617</v>
      </c>
    </row>
    <row r="6968" spans="31:31">
      <c r="AE6968" s="2">
        <v>0.217499911855369</v>
      </c>
    </row>
    <row r="6969" spans="31:31">
      <c r="AE6969" s="2">
        <v>0.217499938649383</v>
      </c>
    </row>
    <row r="6970" spans="31:31">
      <c r="AE6970" s="2">
        <v>0.217499963278627</v>
      </c>
    </row>
    <row r="6971" spans="31:31">
      <c r="AE6971" s="2">
        <v>0.217499985776465</v>
      </c>
    </row>
    <row r="6972" spans="31:31">
      <c r="AE6972" s="2">
        <v>0.217500006076933</v>
      </c>
    </row>
    <row r="6973" spans="31:31">
      <c r="AE6973" s="2">
        <v>0.217500024060499</v>
      </c>
    </row>
    <row r="6974" spans="31:31">
      <c r="AE6974" s="2">
        <v>0.217500039721476</v>
      </c>
    </row>
    <row r="6975" spans="31:31">
      <c r="AE6975" s="2">
        <v>0.217500053017506</v>
      </c>
    </row>
    <row r="6976" spans="31:31">
      <c r="AE6976" s="2">
        <v>0.217500063823556</v>
      </c>
    </row>
    <row r="6977" spans="31:31">
      <c r="AE6977" s="2">
        <v>0.217500072174816</v>
      </c>
    </row>
    <row r="6978" spans="31:31">
      <c r="AE6978" s="2">
        <v>0.217500098214023</v>
      </c>
    </row>
    <row r="6979" spans="31:31">
      <c r="AE6979" s="2">
        <v>0.217500114266479</v>
      </c>
    </row>
    <row r="6980" spans="31:31">
      <c r="AE6980" s="2">
        <v>0.217500119978663</v>
      </c>
    </row>
    <row r="6981" spans="31:31">
      <c r="AE6981" s="2">
        <v>0.217500123383532</v>
      </c>
    </row>
    <row r="6982" spans="31:31">
      <c r="AE6982" s="2">
        <v>0.217500124547096</v>
      </c>
    </row>
    <row r="6983" spans="31:31">
      <c r="AE6983" s="2">
        <v>0.217500123024584</v>
      </c>
    </row>
    <row r="6984" spans="31:31">
      <c r="AE6984" s="2">
        <v>0.217500127840493</v>
      </c>
    </row>
    <row r="6985" spans="31:31">
      <c r="AE6985" s="2">
        <v>0.217500127712087</v>
      </c>
    </row>
    <row r="6986" spans="31:31">
      <c r="AE6986" s="2">
        <v>0.217500125313149</v>
      </c>
    </row>
    <row r="6987" spans="31:31">
      <c r="AE6987" s="2">
        <v>0.21750013349868</v>
      </c>
    </row>
    <row r="6988" spans="31:31">
      <c r="AE6988" s="2">
        <v>0.21750013027796</v>
      </c>
    </row>
    <row r="6989" spans="31:31">
      <c r="AE6989" s="2">
        <v>0.217500124601662</v>
      </c>
    </row>
    <row r="6990" spans="31:31">
      <c r="AE6990" s="2">
        <v>0.217500117645302</v>
      </c>
    </row>
    <row r="6991" spans="31:31">
      <c r="AE6991" s="2">
        <v>0.217500109002318</v>
      </c>
    </row>
    <row r="6992" spans="31:31">
      <c r="AE6992" s="2">
        <v>0.217500098632726</v>
      </c>
    </row>
    <row r="6993" spans="31:31">
      <c r="AE6993" s="2">
        <v>0.217500086613376</v>
      </c>
    </row>
    <row r="6994" spans="31:31">
      <c r="AE6994" s="2">
        <v>0.217500073002941</v>
      </c>
    </row>
    <row r="6995" spans="31:31">
      <c r="AE6995" s="2">
        <v>0.217500057745673</v>
      </c>
    </row>
    <row r="6996" spans="31:31">
      <c r="AE6996" s="2">
        <v>0.217500055028937</v>
      </c>
    </row>
    <row r="6997" spans="31:31">
      <c r="AE6997" s="2">
        <v>0.217500048160447</v>
      </c>
    </row>
    <row r="6998" spans="31:31">
      <c r="AE6998" s="2">
        <v>0.217500032253683</v>
      </c>
    </row>
    <row r="6999" spans="31:31">
      <c r="AE6999" s="2">
        <v>0.217500014986728</v>
      </c>
    </row>
    <row r="7000" spans="31:31">
      <c r="AE7000" s="2">
        <v>0.217499996646879</v>
      </c>
    </row>
    <row r="7001" spans="31:31">
      <c r="AE7001" s="2">
        <v>0.21749997682863</v>
      </c>
    </row>
    <row r="7002" spans="31:31">
      <c r="AE7002" s="2">
        <v>0.217499955536746</v>
      </c>
    </row>
    <row r="7003" spans="31:31">
      <c r="AE7003" s="2">
        <v>0.217499932815251</v>
      </c>
    </row>
    <row r="7004" spans="31:31">
      <c r="AE7004" s="2">
        <v>0.217499908686212</v>
      </c>
    </row>
    <row r="7005" spans="31:31">
      <c r="AE7005" s="2">
        <v>0.217499883170689</v>
      </c>
    </row>
    <row r="7006" spans="31:31">
      <c r="AE7006" s="2">
        <v>0.217499856291493</v>
      </c>
    </row>
    <row r="7007" spans="31:31">
      <c r="AE7007" s="2">
        <v>0.217499828072496</v>
      </c>
    </row>
    <row r="7008" spans="31:31">
      <c r="AE7008" s="2">
        <v>0.217499798538513</v>
      </c>
    </row>
    <row r="7009" spans="31:31">
      <c r="AE7009" s="2">
        <v>0.217499767714697</v>
      </c>
    </row>
    <row r="7010" spans="31:31">
      <c r="AE7010" s="2">
        <v>0.217499735627307</v>
      </c>
    </row>
    <row r="7011" spans="31:31">
      <c r="AE7011" s="2">
        <v>0.217499715960508</v>
      </c>
    </row>
    <row r="7012" spans="31:31">
      <c r="AE7012" s="2">
        <v>0.217499684362038</v>
      </c>
    </row>
    <row r="7013" spans="31:31">
      <c r="AE7013" s="2">
        <v>0.217499650860305</v>
      </c>
    </row>
    <row r="7014" spans="31:31">
      <c r="AE7014" s="2">
        <v>0.21749961682988</v>
      </c>
    </row>
    <row r="7015" spans="31:31">
      <c r="AE7015" s="2">
        <v>0.217499580077794</v>
      </c>
    </row>
    <row r="7016" spans="31:31">
      <c r="AE7016" s="2">
        <v>0.217499542634863</v>
      </c>
    </row>
    <row r="7017" spans="31:31">
      <c r="AE7017" s="2">
        <v>0.217499502283872</v>
      </c>
    </row>
    <row r="7018" spans="31:31">
      <c r="AE7018" s="2">
        <v>0.217499461164244</v>
      </c>
    </row>
    <row r="7019" spans="31:31">
      <c r="AE7019" s="2">
        <v>0.217499435213316</v>
      </c>
    </row>
    <row r="7020" spans="31:31">
      <c r="AE7020" s="2">
        <v>0.217499393468023</v>
      </c>
    </row>
    <row r="7021" spans="31:31">
      <c r="AE7021" s="2">
        <v>0.21749934475698</v>
      </c>
    </row>
    <row r="7022" spans="31:31">
      <c r="AE7022" s="2">
        <v>0.217499294445468</v>
      </c>
    </row>
    <row r="7023" spans="31:31">
      <c r="AE7023" s="2">
        <v>0.217499242051362</v>
      </c>
    </row>
    <row r="7024" spans="31:31">
      <c r="AE7024" s="2">
        <v>0.217499195945012</v>
      </c>
    </row>
    <row r="7025" spans="31:31">
      <c r="AE7025" s="2">
        <v>0.217499149375126</v>
      </c>
    </row>
    <row r="7026" spans="31:31">
      <c r="AE7026" s="2">
        <v>0.21749910203278</v>
      </c>
    </row>
    <row r="7027" spans="31:31">
      <c r="AE7027" s="2">
        <v>0.217499054385636</v>
      </c>
    </row>
    <row r="7028" spans="31:31">
      <c r="AE7028" s="2">
        <v>0.217499006464543</v>
      </c>
    </row>
    <row r="7029" spans="31:31">
      <c r="AE7029" s="2">
        <v>0.217498958336712</v>
      </c>
    </row>
    <row r="7030" spans="31:31">
      <c r="AE7030" s="2">
        <v>0.217498910129093</v>
      </c>
    </row>
    <row r="7031" spans="31:31">
      <c r="AE7031" s="2">
        <v>0.217498863473716</v>
      </c>
    </row>
    <row r="7032" spans="31:31">
      <c r="AE7032" s="2">
        <v>0.21749881681834</v>
      </c>
    </row>
    <row r="7033" spans="31:31">
      <c r="AE7033" s="2">
        <v>0.217498770162964</v>
      </c>
    </row>
    <row r="7034" spans="31:31">
      <c r="AE7034" s="2">
        <v>0.217498723507587</v>
      </c>
    </row>
    <row r="7035" spans="31:31">
      <c r="AE7035" s="2">
        <v>0.217498676852211</v>
      </c>
    </row>
    <row r="7036" spans="31:31">
      <c r="AE7036" s="2">
        <v>0.217498630196835</v>
      </c>
    </row>
    <row r="7037" spans="31:31">
      <c r="AE7037" s="2">
        <v>0.217498583541458</v>
      </c>
    </row>
    <row r="7038" spans="31:31">
      <c r="AE7038" s="2">
        <v>0.217498536886082</v>
      </c>
    </row>
    <row r="7039" spans="31:31">
      <c r="AE7039" s="2">
        <v>0.217498490230705</v>
      </c>
    </row>
    <row r="7040" spans="31:31">
      <c r="AE7040" s="2">
        <v>0.217498443575329</v>
      </c>
    </row>
    <row r="7041" spans="31:31">
      <c r="AE7041" s="2">
        <v>0.217498396919953</v>
      </c>
    </row>
    <row r="7042" spans="31:31">
      <c r="AE7042" s="2">
        <v>0.217498350264576</v>
      </c>
    </row>
    <row r="7043" spans="31:31">
      <c r="AE7043" s="2">
        <v>0.2174983036092</v>
      </c>
    </row>
    <row r="7044" spans="31:31">
      <c r="AE7044" s="2">
        <v>0.217498256953824</v>
      </c>
    </row>
    <row r="7045" spans="31:31">
      <c r="AE7045" s="2">
        <v>0.217498210298447</v>
      </c>
    </row>
    <row r="7046" spans="31:31">
      <c r="AE7046" s="2">
        <v>0.217498179801405</v>
      </c>
    </row>
    <row r="7047" spans="31:31">
      <c r="AE7047" s="2">
        <v>0.217498136377695</v>
      </c>
    </row>
    <row r="7048" spans="31:31">
      <c r="AE7048" s="2">
        <v>0.217498092953985</v>
      </c>
    </row>
    <row r="7049" spans="31:31">
      <c r="AE7049" s="2">
        <v>0.217498049530276</v>
      </c>
    </row>
    <row r="7050" spans="31:31">
      <c r="AE7050" s="2">
        <v>0.217498006106566</v>
      </c>
    </row>
    <row r="7051" spans="31:31">
      <c r="AE7051" s="2">
        <v>0.217497962682856</v>
      </c>
    </row>
    <row r="7052" spans="31:31">
      <c r="AE7052" s="2">
        <v>0.217497919259147</v>
      </c>
    </row>
    <row r="7053" spans="31:31">
      <c r="AE7053" s="2">
        <v>0.217497875835437</v>
      </c>
    </row>
    <row r="7054" spans="31:31">
      <c r="AE7054" s="2">
        <v>0.217497832411728</v>
      </c>
    </row>
    <row r="7055" spans="31:31">
      <c r="AE7055" s="2">
        <v>0.217497788988018</v>
      </c>
    </row>
    <row r="7056" spans="31:31">
      <c r="AE7056" s="2">
        <v>0.217497745564308</v>
      </c>
    </row>
    <row r="7057" spans="31:31">
      <c r="AE7057" s="2">
        <v>0.217497702140599</v>
      </c>
    </row>
    <row r="7058" spans="31:31">
      <c r="AE7058" s="2">
        <v>0.217497658716889</v>
      </c>
    </row>
    <row r="7059" spans="31:31">
      <c r="AE7059" s="2">
        <v>0.217497615293179</v>
      </c>
    </row>
    <row r="7060" spans="31:31">
      <c r="AE7060" s="2">
        <v>0.21749757186947</v>
      </c>
    </row>
    <row r="7061" spans="31:31">
      <c r="AE7061" s="2">
        <v>0.21749752844576</v>
      </c>
    </row>
    <row r="7062" spans="31:31">
      <c r="AE7062" s="2">
        <v>0.217497485022051</v>
      </c>
    </row>
    <row r="7063" spans="31:31">
      <c r="AE7063" s="2">
        <v>0.217497441598341</v>
      </c>
    </row>
    <row r="7064" spans="31:31">
      <c r="AE7064" s="2">
        <v>0.217497398174631</v>
      </c>
    </row>
    <row r="7065" spans="31:31">
      <c r="AE7065" s="2">
        <v>0.217497354750922</v>
      </c>
    </row>
    <row r="7066" spans="31:31">
      <c r="AE7066" s="2">
        <v>0.217497311327212</v>
      </c>
    </row>
    <row r="7067" spans="31:31">
      <c r="AE7067" s="2">
        <v>0.217497267903502</v>
      </c>
    </row>
    <row r="7068" spans="31:31">
      <c r="AE7068" s="2">
        <v>0.217497224479793</v>
      </c>
    </row>
    <row r="7069" spans="31:31">
      <c r="AE7069" s="2">
        <v>0.217497181056083</v>
      </c>
    </row>
    <row r="7070" spans="31:31">
      <c r="AE7070" s="2">
        <v>0.217497137632373</v>
      </c>
    </row>
    <row r="7071" spans="31:31">
      <c r="AE7071" s="2">
        <v>0.217497094208664</v>
      </c>
    </row>
    <row r="7072" spans="31:31">
      <c r="AE7072" s="2">
        <v>0.217497050784954</v>
      </c>
    </row>
    <row r="7073" spans="31:31">
      <c r="AE7073" s="2">
        <v>0.217497007361245</v>
      </c>
    </row>
    <row r="7074" spans="31:31">
      <c r="AE7074" s="2">
        <v>0.217496963937535</v>
      </c>
    </row>
    <row r="7075" spans="31:31">
      <c r="AE7075" s="2">
        <v>0.217496937430865</v>
      </c>
    </row>
    <row r="7076" spans="31:31">
      <c r="AE7076" s="2">
        <v>0.217496906939421</v>
      </c>
    </row>
    <row r="7077" spans="31:31">
      <c r="AE7077" s="2">
        <v>0.217496876829984</v>
      </c>
    </row>
    <row r="7078" spans="31:31">
      <c r="AE7078" s="2">
        <v>0.217496847212577</v>
      </c>
    </row>
    <row r="7079" spans="31:31">
      <c r="AE7079" s="2">
        <v>0.217496819120194</v>
      </c>
    </row>
    <row r="7080" spans="31:31">
      <c r="AE7080" s="2">
        <v>0.217496791007298</v>
      </c>
    </row>
    <row r="7081" spans="31:31">
      <c r="AE7081" s="2">
        <v>0.217496764223929</v>
      </c>
    </row>
    <row r="7082" spans="31:31">
      <c r="AE7082" s="2">
        <v>0.217496737161864</v>
      </c>
    </row>
    <row r="7083" spans="31:31">
      <c r="AE7083" s="2">
        <v>0.217496711100681</v>
      </c>
    </row>
    <row r="7084" spans="31:31">
      <c r="AE7084" s="2">
        <v>0.217496684684761</v>
      </c>
    </row>
    <row r="7085" spans="31:31">
      <c r="AE7085" s="2">
        <v>0.217496655668228</v>
      </c>
    </row>
    <row r="7086" spans="31:31">
      <c r="AE7086" s="2">
        <v>0.217496626651694</v>
      </c>
    </row>
    <row r="7087" spans="31:31">
      <c r="AE7087" s="2">
        <v>0.217496597635161</v>
      </c>
    </row>
    <row r="7088" spans="31:31">
      <c r="AE7088" s="2">
        <v>0.217496568618628</v>
      </c>
    </row>
    <row r="7089" spans="31:31">
      <c r="AE7089" s="2">
        <v>0.217496539602095</v>
      </c>
    </row>
    <row r="7090" spans="31:31">
      <c r="AE7090" s="2">
        <v>0.217496510585561</v>
      </c>
    </row>
    <row r="7091" spans="31:31">
      <c r="AE7091" s="2">
        <v>0.217496481569028</v>
      </c>
    </row>
    <row r="7092" spans="31:31">
      <c r="AE7092" s="2">
        <v>0.217496452552495</v>
      </c>
    </row>
    <row r="7093" spans="31:31">
      <c r="AE7093" s="2">
        <v>0.217496423535961</v>
      </c>
    </row>
    <row r="7094" spans="31:31">
      <c r="AE7094" s="2">
        <v>0.217496394519428</v>
      </c>
    </row>
    <row r="7095" spans="31:31">
      <c r="AE7095" s="2">
        <v>0.217496365502895</v>
      </c>
    </row>
    <row r="7096" spans="31:31">
      <c r="AE7096" s="2">
        <v>0.217496336486362</v>
      </c>
    </row>
    <row r="7097" spans="31:31">
      <c r="AE7097" s="2">
        <v>0.217496307469828</v>
      </c>
    </row>
    <row r="7098" spans="31:31">
      <c r="AE7098" s="2">
        <v>0.217496278453295</v>
      </c>
    </row>
    <row r="7099" spans="31:31">
      <c r="AE7099" s="2">
        <v>0.217496249436762</v>
      </c>
    </row>
    <row r="7100" spans="31:31">
      <c r="AE7100" s="2">
        <v>0.217496220420228</v>
      </c>
    </row>
    <row r="7101" spans="31:31">
      <c r="AE7101" s="2">
        <v>0.217496191403695</v>
      </c>
    </row>
    <row r="7102" spans="31:31">
      <c r="AE7102" s="2">
        <v>0.217496162387162</v>
      </c>
    </row>
    <row r="7103" spans="31:31">
      <c r="AE7103" s="2">
        <v>0.217496133370629</v>
      </c>
    </row>
    <row r="7104" spans="31:31">
      <c r="AE7104" s="2">
        <v>0.217496104354095</v>
      </c>
    </row>
    <row r="7105" spans="31:31">
      <c r="AE7105" s="2">
        <v>0.217496075337562</v>
      </c>
    </row>
    <row r="7106" spans="31:31">
      <c r="AE7106" s="2">
        <v>0.217496046321029</v>
      </c>
    </row>
    <row r="7107" spans="31:31">
      <c r="AE7107" s="2">
        <v>0.217496017304495</v>
      </c>
    </row>
    <row r="7108" spans="31:31">
      <c r="AE7108" s="2">
        <v>0.217495988287962</v>
      </c>
    </row>
    <row r="7109" spans="31:31">
      <c r="AE7109" s="2">
        <v>0.217495959271429</v>
      </c>
    </row>
    <row r="7110" spans="31:31">
      <c r="AE7110" s="2">
        <v>0.217495930254896</v>
      </c>
    </row>
    <row r="7111" spans="31:31">
      <c r="AE7111" s="2">
        <v>0.217495901238362</v>
      </c>
    </row>
    <row r="7112" spans="31:31">
      <c r="AE7112" s="2">
        <v>0.217495872221829</v>
      </c>
    </row>
    <row r="7113" spans="31:31">
      <c r="AE7113" s="2">
        <v>0.217495843205296</v>
      </c>
    </row>
    <row r="7114" spans="31:31">
      <c r="AE7114" s="2">
        <v>0.217495814188762</v>
      </c>
    </row>
    <row r="7115" spans="31:31">
      <c r="AE7115" s="2">
        <v>0.217495785172229</v>
      </c>
    </row>
    <row r="7116" spans="31:31">
      <c r="AE7116" s="2">
        <v>0.217495756155696</v>
      </c>
    </row>
    <row r="7117" spans="31:31">
      <c r="AE7117" s="2">
        <v>0.217495727139163</v>
      </c>
    </row>
    <row r="7118" spans="31:31">
      <c r="AE7118" s="2">
        <v>0.217495698122629</v>
      </c>
    </row>
    <row r="7119" spans="31:31">
      <c r="AE7119" s="2">
        <v>0.217495669106096</v>
      </c>
    </row>
    <row r="7120" spans="31:31">
      <c r="AE7120" s="2">
        <v>0.217495640089563</v>
      </c>
    </row>
    <row r="7121" spans="31:31">
      <c r="AE7121" s="2">
        <v>0.217495611073029</v>
      </c>
    </row>
    <row r="7122" spans="31:31">
      <c r="AE7122" s="2">
        <v>0.217495582056496</v>
      </c>
    </row>
    <row r="7123" spans="31:31">
      <c r="AE7123" s="2">
        <v>0.217495560361784</v>
      </c>
    </row>
    <row r="7124" spans="31:31">
      <c r="AE7124" s="2">
        <v>0.217495540313892</v>
      </c>
    </row>
    <row r="7125" spans="31:31">
      <c r="AE7125" s="2">
        <v>0.217495521428877</v>
      </c>
    </row>
    <row r="7126" spans="31:31">
      <c r="AE7126" s="2">
        <v>0.217495504029028</v>
      </c>
    </row>
    <row r="7127" spans="31:31">
      <c r="AE7127" s="2">
        <v>0.217495488148539</v>
      </c>
    </row>
    <row r="7128" spans="31:31">
      <c r="AE7128" s="2">
        <v>0.21749547377566</v>
      </c>
    </row>
    <row r="7129" spans="31:31">
      <c r="AE7129" s="2">
        <v>0.21749546091344</v>
      </c>
    </row>
    <row r="7130" spans="31:31">
      <c r="AE7130" s="2">
        <v>0.217495449566699</v>
      </c>
    </row>
    <row r="7131" spans="31:31">
      <c r="AE7131" s="2">
        <v>0.217495439738092</v>
      </c>
    </row>
    <row r="7132" spans="31:31">
      <c r="AE7132" s="2">
        <v>0.217495433079301</v>
      </c>
    </row>
    <row r="7133" spans="31:31">
      <c r="AE7133" s="2">
        <v>0.217495427534312</v>
      </c>
    </row>
    <row r="7134" spans="31:31">
      <c r="AE7134" s="2">
        <v>0.217495425396348</v>
      </c>
    </row>
    <row r="7135" spans="31:31">
      <c r="AE7135" s="2">
        <v>0.217495426262268</v>
      </c>
    </row>
    <row r="7136" spans="31:31">
      <c r="AE7136" s="2">
        <v>0.217495430282873</v>
      </c>
    </row>
    <row r="7137" spans="31:31">
      <c r="AE7137" s="2">
        <v>0.21749543760874</v>
      </c>
    </row>
    <row r="7138" spans="31:31">
      <c r="AE7138" s="2">
        <v>0.217495448459551</v>
      </c>
    </row>
    <row r="7139" spans="31:31">
      <c r="AE7139" s="2">
        <v>0.217495462910109</v>
      </c>
    </row>
    <row r="7140" spans="31:31">
      <c r="AE7140" s="2">
        <v>0.217495481041153</v>
      </c>
    </row>
    <row r="7141" spans="31:31">
      <c r="AE7141" s="2">
        <v>0.217495503017192</v>
      </c>
    </row>
    <row r="7142" spans="31:31">
      <c r="AE7142" s="2">
        <v>0.21749552903347</v>
      </c>
    </row>
    <row r="7143" spans="31:31">
      <c r="AE7143" s="2">
        <v>0.217495559055489</v>
      </c>
    </row>
    <row r="7144" spans="31:31">
      <c r="AE7144" s="2">
        <v>0.217495593156166</v>
      </c>
    </row>
    <row r="7145" spans="31:31">
      <c r="AE7145" s="2">
        <v>0.21749563144169</v>
      </c>
    </row>
    <row r="7146" spans="31:31">
      <c r="AE7146" s="2">
        <v>0.217495674036071</v>
      </c>
    </row>
    <row r="7147" spans="31:31">
      <c r="AE7147" s="2">
        <v>0.217495720899424</v>
      </c>
    </row>
    <row r="7148" spans="31:31">
      <c r="AE7148" s="2">
        <v>0.217495772039891</v>
      </c>
    </row>
    <row r="7149" spans="31:31">
      <c r="AE7149" s="2">
        <v>0.217495827504834</v>
      </c>
    </row>
    <row r="7150" spans="31:31">
      <c r="AE7150" s="2">
        <v>0.217495887411324</v>
      </c>
    </row>
    <row r="7151" spans="31:31">
      <c r="AE7151" s="2">
        <v>0.217495951610458</v>
      </c>
    </row>
    <row r="7152" spans="31:31">
      <c r="AE7152" s="2">
        <v>0.217496020095676</v>
      </c>
    </row>
    <row r="7153" spans="31:31">
      <c r="AE7153" s="2">
        <v>0.217496092859146</v>
      </c>
    </row>
    <row r="7154" spans="31:31">
      <c r="AE7154" s="2">
        <v>0.217496169887302</v>
      </c>
    </row>
    <row r="7155" spans="31:31">
      <c r="AE7155" s="2">
        <v>0.217496251132857</v>
      </c>
    </row>
    <row r="7156" spans="31:31">
      <c r="AE7156" s="2">
        <v>0.217496336515786</v>
      </c>
    </row>
    <row r="7157" spans="31:31">
      <c r="AE7157" s="2">
        <v>0.217496425969979</v>
      </c>
    </row>
    <row r="7158" spans="31:31">
      <c r="AE7158" s="2">
        <v>0.217496519414432</v>
      </c>
    </row>
    <row r="7159" spans="31:31">
      <c r="AE7159" s="2">
        <v>0.217496616737705</v>
      </c>
    </row>
    <row r="7160" spans="31:31">
      <c r="AE7160" s="2">
        <v>0.21749671784551</v>
      </c>
    </row>
    <row r="7161" spans="31:31">
      <c r="AE7161" s="2">
        <v>0.217496822677685</v>
      </c>
    </row>
    <row r="7162" spans="31:31">
      <c r="AE7162" s="2">
        <v>0.217496929497575</v>
      </c>
    </row>
    <row r="7163" spans="31:31">
      <c r="AE7163" s="2">
        <v>0.217497040172438</v>
      </c>
    </row>
    <row r="7164" spans="31:31">
      <c r="AE7164" s="2">
        <v>0.21749715251666</v>
      </c>
    </row>
    <row r="7165" spans="31:31">
      <c r="AE7165" s="2">
        <v>0.217497268216354</v>
      </c>
    </row>
    <row r="7166" spans="31:31">
      <c r="AE7166" s="2">
        <v>0.217497370875942</v>
      </c>
    </row>
    <row r="7167" spans="31:31">
      <c r="AE7167" s="2">
        <v>0.217497486428163</v>
      </c>
    </row>
    <row r="7168" spans="31:31">
      <c r="AE7168" s="2">
        <v>0.217497591666278</v>
      </c>
    </row>
    <row r="7169" spans="31:31">
      <c r="AE7169" s="2">
        <v>0.217497696904393</v>
      </c>
    </row>
    <row r="7170" spans="31:31">
      <c r="AE7170" s="2">
        <v>0.217497802142507</v>
      </c>
    </row>
    <row r="7171" spans="31:31">
      <c r="AE7171" s="2">
        <v>0.217497907380622</v>
      </c>
    </row>
    <row r="7172" spans="31:31">
      <c r="AE7172" s="2">
        <v>0.217498012618737</v>
      </c>
    </row>
    <row r="7173" spans="31:31">
      <c r="AE7173" s="2">
        <v>0.217498117856851</v>
      </c>
    </row>
    <row r="7174" spans="31:31">
      <c r="AE7174" s="2">
        <v>0.217498218404767</v>
      </c>
    </row>
    <row r="7175" spans="31:31">
      <c r="AE7175" s="2">
        <v>0.217498322704842</v>
      </c>
    </row>
    <row r="7176" spans="31:31">
      <c r="AE7176" s="2">
        <v>0.217498427004917</v>
      </c>
    </row>
    <row r="7177" spans="31:31">
      <c r="AE7177" s="2">
        <v>0.217498531304992</v>
      </c>
    </row>
    <row r="7178" spans="31:31">
      <c r="AE7178" s="2">
        <v>0.217498635605067</v>
      </c>
    </row>
    <row r="7179" spans="31:31">
      <c r="AE7179" s="2">
        <v>0.217498739905142</v>
      </c>
    </row>
    <row r="7180" spans="31:31">
      <c r="AE7180" s="2">
        <v>0.217498844205217</v>
      </c>
    </row>
    <row r="7181" spans="31:31">
      <c r="AE7181" s="2">
        <v>0.217498948505292</v>
      </c>
    </row>
    <row r="7182" spans="31:31">
      <c r="AE7182" s="2">
        <v>0.217499052805367</v>
      </c>
    </row>
    <row r="7183" spans="31:31">
      <c r="AE7183" s="2">
        <v>0.217499146976753</v>
      </c>
    </row>
    <row r="7184" spans="31:31">
      <c r="AE7184" s="2">
        <v>0.217499242053239</v>
      </c>
    </row>
    <row r="7185" spans="31:31">
      <c r="AE7185" s="2">
        <v>0.217499335250451</v>
      </c>
    </row>
    <row r="7186" spans="31:31">
      <c r="AE7186" s="2">
        <v>0.217499425922041</v>
      </c>
    </row>
    <row r="7187" spans="31:31">
      <c r="AE7187" s="2">
        <v>0.21749951382021</v>
      </c>
    </row>
    <row r="7188" spans="31:31">
      <c r="AE7188" s="2">
        <v>0.217499599151039</v>
      </c>
    </row>
    <row r="7189" spans="31:31">
      <c r="AE7189" s="2">
        <v>0.217499681369136</v>
      </c>
    </row>
    <row r="7190" spans="31:31">
      <c r="AE7190" s="2">
        <v>0.217499760802514</v>
      </c>
    </row>
    <row r="7191" spans="31:31">
      <c r="AE7191" s="2">
        <v>0.21749983675549</v>
      </c>
    </row>
    <row r="7192" spans="31:31">
      <c r="AE7192" s="2">
        <v>0.217499909744027</v>
      </c>
    </row>
    <row r="7193" spans="31:31">
      <c r="AE7193" s="2">
        <v>0.217499978919001</v>
      </c>
    </row>
    <row r="7194" spans="31:31">
      <c r="AE7194" s="2">
        <v>0.217500044965916</v>
      </c>
    </row>
    <row r="7195" spans="31:31">
      <c r="AE7195" s="2">
        <v>0.217500106917603</v>
      </c>
    </row>
    <row r="7196" spans="31:31">
      <c r="AE7196" s="2">
        <v>0.21750016559138</v>
      </c>
    </row>
    <row r="7197" spans="31:31">
      <c r="AE7197" s="2">
        <v>0.217500219970233</v>
      </c>
    </row>
    <row r="7198" spans="31:31">
      <c r="AE7198" s="2">
        <v>0.217500270930955</v>
      </c>
    </row>
    <row r="7199" spans="31:31">
      <c r="AE7199" s="2">
        <v>0.217500317310037</v>
      </c>
    </row>
    <row r="7200" spans="31:31">
      <c r="AE7200" s="2">
        <v>0.217500360189322</v>
      </c>
    </row>
    <row r="7201" spans="31:31">
      <c r="AE7201" s="2">
        <v>0.217500398336147</v>
      </c>
    </row>
    <row r="7202" spans="31:31">
      <c r="AE7202" s="2">
        <v>0.217500432887944</v>
      </c>
    </row>
    <row r="7203" spans="31:31">
      <c r="AE7203" s="2">
        <v>0.217500462522292</v>
      </c>
    </row>
    <row r="7204" spans="31:31">
      <c r="AE7204" s="2">
        <v>0.217500488391896</v>
      </c>
    </row>
    <row r="7205" spans="31:31">
      <c r="AE7205" s="2">
        <v>0.217500509256355</v>
      </c>
    </row>
    <row r="7206" spans="31:31">
      <c r="AE7206" s="2">
        <v>0.217500526208746</v>
      </c>
    </row>
    <row r="7207" spans="31:31">
      <c r="AE7207" s="2">
        <v>0.217500538084712</v>
      </c>
    </row>
    <row r="7208" spans="31:31">
      <c r="AE7208" s="2">
        <v>0.21750054591611</v>
      </c>
    </row>
    <row r="7209" spans="31:31">
      <c r="AE7209" s="2">
        <v>0.217500548670857</v>
      </c>
    </row>
    <row r="7210" spans="31:31">
      <c r="AE7210" s="2">
        <v>0.217500547255093</v>
      </c>
    </row>
    <row r="7211" spans="31:31">
      <c r="AE7211" s="2">
        <v>0.21750054065123</v>
      </c>
    </row>
    <row r="7212" spans="31:31">
      <c r="AE7212" s="2">
        <v>0.21750052980815</v>
      </c>
    </row>
    <row r="7213" spans="31:31">
      <c r="AE7213" s="2">
        <v>0.217500513813914</v>
      </c>
    </row>
    <row r="7214" spans="31:31">
      <c r="AE7214" s="2">
        <v>0.217500493487467</v>
      </c>
    </row>
    <row r="7215" spans="31:31">
      <c r="AE7215" s="2">
        <v>0.217500468071948</v>
      </c>
    </row>
    <row r="7216" spans="31:31">
      <c r="AE7216" s="2">
        <v>0.2175004382559</v>
      </c>
    </row>
    <row r="7217" spans="31:31">
      <c r="AE7217" s="2">
        <v>0.217500412488807</v>
      </c>
    </row>
    <row r="7218" spans="31:31">
      <c r="AE7218" s="2">
        <v>0.21750038017058</v>
      </c>
    </row>
    <row r="7219" spans="31:31">
      <c r="AE7219" s="2">
        <v>0.217500343385419</v>
      </c>
    </row>
    <row r="7220" spans="31:31">
      <c r="AE7220" s="2">
        <v>0.217500303402614</v>
      </c>
    </row>
    <row r="7221" spans="31:31">
      <c r="AE7221" s="2">
        <v>0.217500259538742</v>
      </c>
    </row>
    <row r="7222" spans="31:31">
      <c r="AE7222" s="2">
        <v>0.217500212301649</v>
      </c>
    </row>
    <row r="7223" spans="31:31">
      <c r="AE7223" s="2">
        <v>0.217500161274326</v>
      </c>
    </row>
    <row r="7224" spans="31:31">
      <c r="AE7224" s="2">
        <v>0.217500106915549</v>
      </c>
    </row>
    <row r="7225" spans="31:31">
      <c r="AE7225" s="2">
        <v>0.217500048902203</v>
      </c>
    </row>
    <row r="7226" spans="31:31">
      <c r="AE7226" s="2">
        <v>0.217499987604873</v>
      </c>
    </row>
    <row r="7227" spans="31:31">
      <c r="AE7227" s="2">
        <v>0.217499922854323</v>
      </c>
    </row>
    <row r="7228" spans="31:31">
      <c r="AE7228" s="2">
        <v>0.217499854871562</v>
      </c>
    </row>
    <row r="7229" spans="31:31">
      <c r="AE7229" s="2">
        <v>0.217499783561942</v>
      </c>
    </row>
    <row r="7230" spans="31:31">
      <c r="AE7230" s="2">
        <v>0.21749970911709</v>
      </c>
    </row>
    <row r="7231" spans="31:31">
      <c r="AE7231" s="2">
        <v>0.217499631503077</v>
      </c>
    </row>
    <row r="7232" spans="31:31">
      <c r="AE7232" s="2">
        <v>0.217499550856326</v>
      </c>
    </row>
    <row r="7233" spans="31:31">
      <c r="AE7233" s="2">
        <v>0.217499467224681</v>
      </c>
    </row>
    <row r="7234" spans="31:31">
      <c r="AE7234" s="2">
        <v>0.217499380671345</v>
      </c>
    </row>
    <row r="7235" spans="31:31">
      <c r="AE7235" s="2">
        <v>0.217499291266032</v>
      </c>
    </row>
    <row r="7236" spans="31:31">
      <c r="AE7236" s="2">
        <v>0.217499200844125</v>
      </c>
    </row>
    <row r="7237" spans="31:31">
      <c r="AE7237" s="2">
        <v>0.217499117484462</v>
      </c>
    </row>
    <row r="7238" spans="31:31">
      <c r="AE7238" s="2">
        <v>0.217499034809188</v>
      </c>
    </row>
    <row r="7239" spans="31:31">
      <c r="AE7239" s="2">
        <v>0.217498952549196</v>
      </c>
    </row>
    <row r="7240" spans="31:31">
      <c r="AE7240" s="2">
        <v>0.217498871394643</v>
      </c>
    </row>
    <row r="7241" spans="31:31">
      <c r="AE7241" s="2">
        <v>0.217498790240089</v>
      </c>
    </row>
    <row r="7242" spans="31:31">
      <c r="AE7242" s="2">
        <v>0.217498709085536</v>
      </c>
    </row>
    <row r="7243" spans="31:31">
      <c r="AE7243" s="2">
        <v>0.217498627930982</v>
      </c>
    </row>
    <row r="7244" spans="31:31">
      <c r="AE7244" s="2">
        <v>0.217498546776429</v>
      </c>
    </row>
    <row r="7245" spans="31:31">
      <c r="AE7245" s="2">
        <v>0.217498465621875</v>
      </c>
    </row>
    <row r="7246" spans="31:31">
      <c r="AE7246" s="2">
        <v>0.217498384467322</v>
      </c>
    </row>
    <row r="7247" spans="31:31">
      <c r="AE7247" s="2">
        <v>0.217498303312768</v>
      </c>
    </row>
    <row r="7248" spans="31:31">
      <c r="AE7248" s="2">
        <v>0.217498237564766</v>
      </c>
    </row>
    <row r="7249" spans="31:31">
      <c r="AE7249" s="2">
        <v>0.217498159491523</v>
      </c>
    </row>
    <row r="7250" spans="31:31">
      <c r="AE7250" s="2">
        <v>0.21749808141828</v>
      </c>
    </row>
    <row r="7251" spans="31:31">
      <c r="AE7251" s="2">
        <v>0.217498003345037</v>
      </c>
    </row>
    <row r="7252" spans="31:31">
      <c r="AE7252" s="2">
        <v>0.217497925271794</v>
      </c>
    </row>
    <row r="7253" spans="31:31">
      <c r="AE7253" s="2">
        <v>0.217497847198551</v>
      </c>
    </row>
    <row r="7254" spans="31:31">
      <c r="AE7254" s="2">
        <v>0.217497769125308</v>
      </c>
    </row>
    <row r="7255" spans="31:31">
      <c r="AE7255" s="2">
        <v>0.217497691052064</v>
      </c>
    </row>
    <row r="7256" spans="31:31">
      <c r="AE7256" s="2">
        <v>0.217497612978821</v>
      </c>
    </row>
    <row r="7257" spans="31:31">
      <c r="AE7257" s="2">
        <v>0.217497534905578</v>
      </c>
    </row>
    <row r="7258" spans="31:31">
      <c r="AE7258" s="2">
        <v>0.217497456832335</v>
      </c>
    </row>
    <row r="7259" spans="31:31">
      <c r="AE7259" s="2">
        <v>0.217497378759092</v>
      </c>
    </row>
    <row r="7260" spans="31:31">
      <c r="AE7260" s="2">
        <v>0.217497300685849</v>
      </c>
    </row>
    <row r="7261" spans="31:31">
      <c r="AE7261" s="2">
        <v>0.217497222612606</v>
      </c>
    </row>
    <row r="7262" spans="31:31">
      <c r="AE7262" s="2">
        <v>0.217497144539362</v>
      </c>
    </row>
    <row r="7263" spans="31:31">
      <c r="AE7263" s="2">
        <v>0.217497066466119</v>
      </c>
    </row>
    <row r="7264" spans="31:31">
      <c r="AE7264" s="2">
        <v>0.217497002486408</v>
      </c>
    </row>
    <row r="7265" spans="31:31">
      <c r="AE7265" s="2">
        <v>0.217496934079367</v>
      </c>
    </row>
    <row r="7266" spans="31:31">
      <c r="AE7266" s="2">
        <v>0.217496866399392</v>
      </c>
    </row>
    <row r="7267" spans="31:31">
      <c r="AE7267" s="2">
        <v>0.217496800493333</v>
      </c>
    </row>
    <row r="7268" spans="31:31">
      <c r="AE7268" s="2">
        <v>0.21749673609665</v>
      </c>
    </row>
    <row r="7269" spans="31:31">
      <c r="AE7269" s="2">
        <v>0.217496673171262</v>
      </c>
    </row>
    <row r="7270" spans="31:31">
      <c r="AE7270" s="2">
        <v>0.217496611750967</v>
      </c>
    </row>
    <row r="7271" spans="31:31">
      <c r="AE7271" s="2">
        <v>0.217496551855644</v>
      </c>
    </row>
    <row r="7272" spans="31:31">
      <c r="AE7272" s="2">
        <v>0.217496493500083</v>
      </c>
    </row>
    <row r="7273" spans="31:31">
      <c r="AE7273" s="2">
        <v>0.217496436698687</v>
      </c>
    </row>
    <row r="7274" spans="31:31">
      <c r="AE7274" s="2">
        <v>0.217496381465188</v>
      </c>
    </row>
    <row r="7275" spans="31:31">
      <c r="AE7275" s="2">
        <v>0.217496327811963</v>
      </c>
    </row>
    <row r="7276" spans="31:31">
      <c r="AE7276" s="2">
        <v>0.217496275750497</v>
      </c>
    </row>
    <row r="7277" spans="31:31">
      <c r="AE7277" s="2">
        <v>0.217496225291127</v>
      </c>
    </row>
    <row r="7278" spans="31:31">
      <c r="AE7278" s="2">
        <v>0.217496176443049</v>
      </c>
    </row>
    <row r="7279" spans="31:31">
      <c r="AE7279" s="2">
        <v>0.217496129214366</v>
      </c>
    </row>
    <row r="7280" spans="31:31">
      <c r="AE7280" s="2">
        <v>0.217496083612121</v>
      </c>
    </row>
    <row r="7281" spans="31:31">
      <c r="AE7281" s="2">
        <v>0.217496041195292</v>
      </c>
    </row>
    <row r="7282" spans="31:31">
      <c r="AE7282" s="2">
        <v>0.217496000032983</v>
      </c>
    </row>
    <row r="7283" spans="31:31">
      <c r="AE7283" s="2">
        <v>0.21749596224359</v>
      </c>
    </row>
    <row r="7284" spans="31:31">
      <c r="AE7284" s="2">
        <v>0.217495925876007</v>
      </c>
    </row>
    <row r="7285" spans="31:31">
      <c r="AE7285" s="2">
        <v>0.217495893174013</v>
      </c>
    </row>
    <row r="7286" spans="31:31">
      <c r="AE7286" s="2">
        <v>0.217495862028652</v>
      </c>
    </row>
    <row r="7287" spans="31:31">
      <c r="AE7287" s="2">
        <v>0.217495834547311</v>
      </c>
    </row>
    <row r="7288" spans="31:31">
      <c r="AE7288" s="2">
        <v>0.217495808836219</v>
      </c>
    </row>
    <row r="7289" spans="31:31">
      <c r="AE7289" s="2">
        <v>0.217495785361486</v>
      </c>
    </row>
    <row r="7290" spans="31:31">
      <c r="AE7290" s="2">
        <v>0.217495764188227</v>
      </c>
    </row>
    <row r="7291" spans="31:31">
      <c r="AE7291" s="2">
        <v>0.21749574500987</v>
      </c>
    </row>
    <row r="7292" spans="31:31">
      <c r="AE7292" s="2">
        <v>0.217495728153055</v>
      </c>
    </row>
    <row r="7293" spans="31:31">
      <c r="AE7293" s="2">
        <v>0.21749571318613</v>
      </c>
    </row>
    <row r="7294" spans="31:31">
      <c r="AE7294" s="2">
        <v>0.217495698768627</v>
      </c>
    </row>
    <row r="7295" spans="31:31">
      <c r="AE7295" s="2">
        <v>0.217495686536621</v>
      </c>
    </row>
    <row r="7296" spans="31:31">
      <c r="AE7296" s="2">
        <v>0.217495674683115</v>
      </c>
    </row>
    <row r="7297" spans="31:31">
      <c r="AE7297" s="2">
        <v>0.217495664716103</v>
      </c>
    </row>
    <row r="7298" spans="31:31">
      <c r="AE7298" s="2">
        <v>0.217495654960318</v>
      </c>
    </row>
    <row r="7299" spans="31:31">
      <c r="AE7299" s="2">
        <v>0.217495646837306</v>
      </c>
    </row>
    <row r="7300" spans="31:31">
      <c r="AE7300" s="2">
        <v>0.217495638778574</v>
      </c>
    </row>
    <row r="7301" spans="31:31">
      <c r="AE7301" s="2">
        <v>0.217495632078476</v>
      </c>
    </row>
    <row r="7302" spans="31:31">
      <c r="AE7302" s="2">
        <v>0.217495625332553</v>
      </c>
    </row>
    <row r="7303" spans="31:31">
      <c r="AE7303" s="2">
        <v>0.217495619704865</v>
      </c>
    </row>
    <row r="7304" spans="31:31">
      <c r="AE7304" s="2">
        <v>0.217495613941844</v>
      </c>
    </row>
    <row r="7305" spans="31:31">
      <c r="AE7305" s="2">
        <v>0.217495609104498</v>
      </c>
    </row>
    <row r="7306" spans="31:31">
      <c r="AE7306" s="2">
        <v>0.217495604061878</v>
      </c>
    </row>
    <row r="7307" spans="31:31">
      <c r="AE7307" s="2">
        <v>0.217495599758754</v>
      </c>
    </row>
    <row r="7308" spans="31:31">
      <c r="AE7308" s="2">
        <v>0.217495595213322</v>
      </c>
    </row>
    <row r="7309" spans="31:31">
      <c r="AE7309" s="2">
        <v>0.217495591220155</v>
      </c>
    </row>
    <row r="7310" spans="31:31">
      <c r="AE7310" s="2">
        <v>0.217495586979116</v>
      </c>
    </row>
    <row r="7311" spans="31:31">
      <c r="AE7311" s="2">
        <v>0.21749558313838</v>
      </c>
    </row>
    <row r="7312" spans="31:31">
      <c r="AE7312" s="2">
        <v>0.217495579061426</v>
      </c>
    </row>
    <row r="7313" spans="31:31">
      <c r="AE7313" s="2">
        <v>0.217495575283215</v>
      </c>
    </row>
    <row r="7314" spans="31:31">
      <c r="AE7314" s="2">
        <v>0.217495580428378</v>
      </c>
    </row>
    <row r="7315" spans="31:31">
      <c r="AE7315" s="2">
        <v>0.217495583623093</v>
      </c>
    </row>
    <row r="7316" spans="31:31">
      <c r="AE7316" s="2">
        <v>0.217495587241432</v>
      </c>
    </row>
    <row r="7317" spans="31:31">
      <c r="AE7317" s="2">
        <v>0.217495592174201</v>
      </c>
    </row>
    <row r="7318" spans="31:31">
      <c r="AE7318" s="2">
        <v>0.217495598091026</v>
      </c>
    </row>
    <row r="7319" spans="31:31">
      <c r="AE7319" s="2">
        <v>0.217495605076891</v>
      </c>
    </row>
    <row r="7320" spans="31:31">
      <c r="AE7320" s="2">
        <v>0.217495613113667</v>
      </c>
    </row>
    <row r="7321" spans="31:31">
      <c r="AE7321" s="2">
        <v>0.217495622247848</v>
      </c>
    </row>
    <row r="7322" spans="31:31">
      <c r="AE7322" s="2">
        <v>0.217495632401236</v>
      </c>
    </row>
    <row r="7323" spans="31:31">
      <c r="AE7323" s="2">
        <v>0.217495643579059</v>
      </c>
    </row>
    <row r="7324" spans="31:31">
      <c r="AE7324" s="2">
        <v>0.21749565577509</v>
      </c>
    </row>
    <row r="7325" spans="31:31">
      <c r="AE7325" s="2">
        <v>0.217495668977681</v>
      </c>
    </row>
    <row r="7326" spans="31:31">
      <c r="AE7326" s="2">
        <v>0.217495683175171</v>
      </c>
    </row>
    <row r="7327" spans="31:31">
      <c r="AE7327" s="2">
        <v>0.217495698355548</v>
      </c>
    </row>
    <row r="7328" spans="31:31">
      <c r="AE7328" s="2">
        <v>0.217495714506215</v>
      </c>
    </row>
    <row r="7329" spans="31:31">
      <c r="AE7329" s="2">
        <v>0.217495731613827</v>
      </c>
    </row>
    <row r="7330" spans="31:31">
      <c r="AE7330" s="2">
        <v>0.217495749664632</v>
      </c>
    </row>
    <row r="7331" spans="31:31">
      <c r="AE7331" s="2">
        <v>0.217495768644365</v>
      </c>
    </row>
    <row r="7332" spans="31:31">
      <c r="AE7332" s="2">
        <v>0.217495788537932</v>
      </c>
    </row>
    <row r="7333" spans="31:31">
      <c r="AE7333" s="2">
        <v>0.217495809329878</v>
      </c>
    </row>
    <row r="7334" spans="31:31">
      <c r="AE7334" s="2">
        <v>0.217495831004278</v>
      </c>
    </row>
    <row r="7335" spans="31:31">
      <c r="AE7335" s="2">
        <v>0.217495853544584</v>
      </c>
    </row>
    <row r="7336" spans="31:31">
      <c r="AE7336" s="2">
        <v>0.217495876933805</v>
      </c>
    </row>
    <row r="7337" spans="31:31">
      <c r="AE7337" s="2">
        <v>0.217495901154336</v>
      </c>
    </row>
    <row r="7338" spans="31:31">
      <c r="AE7338" s="2">
        <v>0.21749592618824</v>
      </c>
    </row>
    <row r="7339" spans="31:31">
      <c r="AE7339" s="2">
        <v>0.21749595201714</v>
      </c>
    </row>
    <row r="7340" spans="31:31">
      <c r="AE7340" s="2">
        <v>0.217495978622006</v>
      </c>
    </row>
    <row r="7341" spans="31:31">
      <c r="AE7341" s="2">
        <v>0.217496005983646</v>
      </c>
    </row>
    <row r="7342" spans="31:31">
      <c r="AE7342" s="2">
        <v>0.217496034082136</v>
      </c>
    </row>
    <row r="7343" spans="31:31">
      <c r="AE7343" s="2">
        <v>0.217496062897408</v>
      </c>
    </row>
    <row r="7344" spans="31:31">
      <c r="AE7344" s="2">
        <v>0.217496092408885</v>
      </c>
    </row>
    <row r="7345" spans="31:31">
      <c r="AE7345" s="2">
        <v>0.217496122595625</v>
      </c>
    </row>
    <row r="7346" spans="31:31">
      <c r="AE7346" s="2">
        <v>0.217496153436306</v>
      </c>
    </row>
    <row r="7347" spans="31:31">
      <c r="AE7347" s="2">
        <v>0.217496186593818</v>
      </c>
    </row>
    <row r="7348" spans="31:31">
      <c r="AE7348" s="2">
        <v>0.217496219946378</v>
      </c>
    </row>
    <row r="7349" spans="31:31">
      <c r="AE7349" s="2">
        <v>0.21749625580406</v>
      </c>
    </row>
    <row r="7350" spans="31:31">
      <c r="AE7350" s="2">
        <v>0.217496293734632</v>
      </c>
    </row>
    <row r="7351" spans="31:31">
      <c r="AE7351" s="2">
        <v>0.217496333869489</v>
      </c>
    </row>
    <row r="7352" spans="31:31">
      <c r="AE7352" s="2">
        <v>0.217496374775796</v>
      </c>
    </row>
    <row r="7353" spans="31:31">
      <c r="AE7353" s="2">
        <v>0.217496418536957</v>
      </c>
    </row>
    <row r="7354" spans="31:31">
      <c r="AE7354" s="2">
        <v>0.217496463087121</v>
      </c>
    </row>
    <row r="7355" spans="31:31">
      <c r="AE7355" s="2">
        <v>0.217496510564961</v>
      </c>
    </row>
    <row r="7356" spans="31:31">
      <c r="AE7356" s="2">
        <v>0.217496558822641</v>
      </c>
    </row>
    <row r="7357" spans="31:31">
      <c r="AE7357" s="2">
        <v>0.21749661003014</v>
      </c>
    </row>
    <row r="7358" spans="31:31">
      <c r="AE7358" s="2">
        <v>0.217496662021883</v>
      </c>
    </row>
    <row r="7359" spans="31:31">
      <c r="AE7359" s="2">
        <v>0.217496716926393</v>
      </c>
    </row>
    <row r="7360" spans="31:31">
      <c r="AE7360" s="2">
        <v>0.217496763444303</v>
      </c>
    </row>
    <row r="7361" spans="31:31">
      <c r="AE7361" s="2">
        <v>0.217496810598193</v>
      </c>
    </row>
    <row r="7362" spans="31:31">
      <c r="AE7362" s="2">
        <v>0.217496857752083</v>
      </c>
    </row>
    <row r="7363" spans="31:31">
      <c r="AE7363" s="2">
        <v>0.217496904905973</v>
      </c>
    </row>
    <row r="7364" spans="31:31">
      <c r="AE7364" s="2">
        <v>0.217496952059864</v>
      </c>
    </row>
    <row r="7365" spans="31:31">
      <c r="AE7365" s="2">
        <v>0.217496999213754</v>
      </c>
    </row>
    <row r="7366" spans="31:31">
      <c r="AE7366" s="2">
        <v>0.217497046367644</v>
      </c>
    </row>
    <row r="7367" spans="31:31">
      <c r="AE7367" s="2">
        <v>0.217497093521534</v>
      </c>
    </row>
    <row r="7368" spans="31:31">
      <c r="AE7368" s="2">
        <v>0.217497140675424</v>
      </c>
    </row>
    <row r="7369" spans="31:31">
      <c r="AE7369" s="2">
        <v>0.217497187829314</v>
      </c>
    </row>
    <row r="7370" spans="31:31">
      <c r="AE7370" s="2">
        <v>0.217497234983204</v>
      </c>
    </row>
    <row r="7371" spans="31:31">
      <c r="AE7371" s="2">
        <v>0.217497282137094</v>
      </c>
    </row>
    <row r="7372" spans="31:31">
      <c r="AE7372" s="2">
        <v>0.217497329290985</v>
      </c>
    </row>
    <row r="7373" spans="31:31">
      <c r="AE7373" s="2">
        <v>0.217497376444875</v>
      </c>
    </row>
    <row r="7374" spans="31:31">
      <c r="AE7374" s="2">
        <v>0.217497423598765</v>
      </c>
    </row>
    <row r="7375" spans="31:31">
      <c r="AE7375" s="2">
        <v>0.217497470752655</v>
      </c>
    </row>
    <row r="7376" spans="31:31">
      <c r="AE7376" s="2">
        <v>0.217497517906545</v>
      </c>
    </row>
    <row r="7377" spans="31:31">
      <c r="AE7377" s="2">
        <v>0.217497565060435</v>
      </c>
    </row>
    <row r="7378" spans="31:31">
      <c r="AE7378" s="2">
        <v>0.217497612214325</v>
      </c>
    </row>
    <row r="7379" spans="31:31">
      <c r="AE7379" s="2">
        <v>0.217497659368215</v>
      </c>
    </row>
    <row r="7380" spans="31:31">
      <c r="AE7380" s="2">
        <v>0.217497706522106</v>
      </c>
    </row>
    <row r="7381" spans="31:31">
      <c r="AE7381" s="2">
        <v>0.217497753675996</v>
      </c>
    </row>
    <row r="7382" spans="31:31">
      <c r="AE7382" s="2">
        <v>0.217497794861559</v>
      </c>
    </row>
    <row r="7383" spans="31:31">
      <c r="AE7383" s="2">
        <v>0.217497840821784</v>
      </c>
    </row>
    <row r="7384" spans="31:31">
      <c r="AE7384" s="2">
        <v>0.217497886782009</v>
      </c>
    </row>
    <row r="7385" spans="31:31">
      <c r="AE7385" s="2">
        <v>0.217497932742234</v>
      </c>
    </row>
    <row r="7386" spans="31:31">
      <c r="AE7386" s="2">
        <v>0.217497978702459</v>
      </c>
    </row>
    <row r="7387" spans="31:31">
      <c r="AE7387" s="2">
        <v>0.217498024662683</v>
      </c>
    </row>
    <row r="7388" spans="31:31">
      <c r="AE7388" s="2">
        <v>0.217498070622908</v>
      </c>
    </row>
    <row r="7389" spans="31:31">
      <c r="AE7389" s="2">
        <v>0.217498116583133</v>
      </c>
    </row>
    <row r="7390" spans="31:31">
      <c r="AE7390" s="2">
        <v>0.217498162543358</v>
      </c>
    </row>
    <row r="7391" spans="31:31">
      <c r="AE7391" s="2">
        <v>0.217498208503583</v>
      </c>
    </row>
    <row r="7392" spans="31:31">
      <c r="AE7392" s="2">
        <v>0.217498254463807</v>
      </c>
    </row>
    <row r="7393" spans="31:31">
      <c r="AE7393" s="2">
        <v>0.217498300424032</v>
      </c>
    </row>
    <row r="7394" spans="31:31">
      <c r="AE7394" s="2">
        <v>0.217498346384257</v>
      </c>
    </row>
    <row r="7395" spans="31:31">
      <c r="AE7395" s="2">
        <v>0.217498392344482</v>
      </c>
    </row>
    <row r="7396" spans="31:31">
      <c r="AE7396" s="2">
        <v>0.217498438304707</v>
      </c>
    </row>
    <row r="7397" spans="31:31">
      <c r="AE7397" s="2">
        <v>0.217498484264932</v>
      </c>
    </row>
    <row r="7398" spans="31:31">
      <c r="AE7398" s="2">
        <v>0.217498530225156</v>
      </c>
    </row>
    <row r="7399" spans="31:31">
      <c r="AE7399" s="2">
        <v>0.217498576185381</v>
      </c>
    </row>
    <row r="7400" spans="31:31">
      <c r="AE7400" s="2">
        <v>0.217498622145606</v>
      </c>
    </row>
    <row r="7401" spans="31:31">
      <c r="AE7401" s="2">
        <v>0.217498668105831</v>
      </c>
    </row>
    <row r="7402" spans="31:31">
      <c r="AE7402" s="2">
        <v>0.217498714066056</v>
      </c>
    </row>
    <row r="7403" spans="31:31">
      <c r="AE7403" s="2">
        <v>0.21749876002628</v>
      </c>
    </row>
    <row r="7404" spans="31:31">
      <c r="AE7404" s="2">
        <v>0.217498792151433</v>
      </c>
    </row>
    <row r="7405" spans="31:31">
      <c r="AE7405" s="2">
        <v>0.217498822290833</v>
      </c>
    </row>
    <row r="7406" spans="31:31">
      <c r="AE7406" s="2">
        <v>0.217498849308482</v>
      </c>
    </row>
    <row r="7407" spans="31:31">
      <c r="AE7407" s="2">
        <v>0.217498872414912</v>
      </c>
    </row>
    <row r="7408" spans="31:31">
      <c r="AE7408" s="2">
        <v>0.217498891510528</v>
      </c>
    </row>
    <row r="7409" spans="31:31">
      <c r="AE7409" s="2">
        <v>0.217498906401488</v>
      </c>
    </row>
    <row r="7410" spans="31:31">
      <c r="AE7410" s="2">
        <v>0.217498916885182</v>
      </c>
    </row>
    <row r="7411" spans="31:31">
      <c r="AE7411" s="2">
        <v>0.217498931397821</v>
      </c>
    </row>
    <row r="7412" spans="31:31">
      <c r="AE7412" s="2">
        <v>0.217498943175786</v>
      </c>
    </row>
    <row r="7413" spans="31:31">
      <c r="AE7413" s="2">
        <v>0.217498951516501</v>
      </c>
    </row>
    <row r="7414" spans="31:31">
      <c r="AE7414" s="2">
        <v>0.217498956683276</v>
      </c>
    </row>
    <row r="7415" spans="31:31">
      <c r="AE7415" s="2">
        <v>0.217498958652277</v>
      </c>
    </row>
    <row r="7416" spans="31:31">
      <c r="AE7416" s="2">
        <v>0.21749895731399</v>
      </c>
    </row>
    <row r="7417" spans="31:31">
      <c r="AE7417" s="2">
        <v>0.217498952657784</v>
      </c>
    </row>
    <row r="7418" spans="31:31">
      <c r="AE7418" s="2">
        <v>0.217498944541068</v>
      </c>
    </row>
    <row r="7419" spans="31:31">
      <c r="AE7419" s="2">
        <v>0.217498932950244</v>
      </c>
    </row>
    <row r="7420" spans="31:31">
      <c r="AE7420" s="2">
        <v>0.217498917910726</v>
      </c>
    </row>
    <row r="7421" spans="31:31">
      <c r="AE7421" s="2">
        <v>0.217498899292276</v>
      </c>
    </row>
    <row r="7422" spans="31:31">
      <c r="AE7422" s="2">
        <v>0.21749887715956</v>
      </c>
    </row>
    <row r="7423" spans="31:31">
      <c r="AE7423" s="2">
        <v>0.217498851543167</v>
      </c>
    </row>
    <row r="7424" spans="31:31">
      <c r="AE7424" s="2">
        <v>0.217498822387811</v>
      </c>
    </row>
    <row r="7425" spans="31:31">
      <c r="AE7425" s="2">
        <v>0.217498789734289</v>
      </c>
    </row>
    <row r="7426" spans="31:31">
      <c r="AE7426" s="2">
        <v>0.217498762759373</v>
      </c>
    </row>
    <row r="7427" spans="31:31">
      <c r="AE7427" s="2">
        <v>0.217498730266442</v>
      </c>
    </row>
    <row r="7428" spans="31:31">
      <c r="AE7428" s="2">
        <v>0.217498696570182</v>
      </c>
    </row>
    <row r="7429" spans="31:31">
      <c r="AE7429" s="2">
        <v>0.217498660409864</v>
      </c>
    </row>
    <row r="7430" spans="31:31">
      <c r="AE7430" s="2">
        <v>0.2174986240509</v>
      </c>
    </row>
    <row r="7431" spans="31:31">
      <c r="AE7431" s="2">
        <v>0.217498585290593</v>
      </c>
    </row>
    <row r="7432" spans="31:31">
      <c r="AE7432" s="2">
        <v>0.217498546556354</v>
      </c>
    </row>
    <row r="7433" spans="31:31">
      <c r="AE7433" s="2">
        <v>0.217498507651397</v>
      </c>
    </row>
    <row r="7434" spans="31:31">
      <c r="AE7434" s="2">
        <v>0.217498468692509</v>
      </c>
    </row>
    <row r="7435" spans="31:31">
      <c r="AE7435" s="2">
        <v>0.21749842987005</v>
      </c>
    </row>
    <row r="7436" spans="31:31">
      <c r="AE7436" s="2">
        <v>0.217498391385202</v>
      </c>
    </row>
    <row r="7437" spans="31:31">
      <c r="AE7437" s="2">
        <v>0.217498355154123</v>
      </c>
    </row>
    <row r="7438" spans="31:31">
      <c r="AE7438" s="2">
        <v>0.217498318923044</v>
      </c>
    </row>
    <row r="7439" spans="31:31">
      <c r="AE7439" s="2">
        <v>0.217498282691966</v>
      </c>
    </row>
    <row r="7440" spans="31:31">
      <c r="AE7440" s="2">
        <v>0.217498246460887</v>
      </c>
    </row>
    <row r="7441" spans="31:31">
      <c r="AE7441" s="2">
        <v>0.217498210229808</v>
      </c>
    </row>
    <row r="7442" spans="31:31">
      <c r="AE7442" s="2">
        <v>0.217498173998729</v>
      </c>
    </row>
    <row r="7443" spans="31:31">
      <c r="AE7443" s="2">
        <v>0.21749813776765</v>
      </c>
    </row>
    <row r="7444" spans="31:31">
      <c r="AE7444" s="2">
        <v>0.217498101536572</v>
      </c>
    </row>
    <row r="7445" spans="31:31">
      <c r="AE7445" s="2">
        <v>0.217498065305493</v>
      </c>
    </row>
    <row r="7446" spans="31:31">
      <c r="AE7446" s="2">
        <v>0.217498029074414</v>
      </c>
    </row>
    <row r="7447" spans="31:31">
      <c r="AE7447" s="2">
        <v>0.217497992843335</v>
      </c>
    </row>
    <row r="7448" spans="31:31">
      <c r="AE7448" s="2">
        <v>0.217497956612256</v>
      </c>
    </row>
    <row r="7449" spans="31:31">
      <c r="AE7449" s="2">
        <v>0.217497920381177</v>
      </c>
    </row>
    <row r="7450" spans="31:31">
      <c r="AE7450" s="2">
        <v>0.217497884150099</v>
      </c>
    </row>
    <row r="7451" spans="31:31">
      <c r="AE7451" s="2">
        <v>0.21749784791902</v>
      </c>
    </row>
    <row r="7452" spans="31:31">
      <c r="AE7452" s="2">
        <v>0.217497811687941</v>
      </c>
    </row>
    <row r="7453" spans="31:31">
      <c r="AE7453" s="2">
        <v>0.217497794381599</v>
      </c>
    </row>
    <row r="7454" spans="31:31">
      <c r="AE7454" s="2">
        <v>0.217497761935468</v>
      </c>
    </row>
    <row r="7455" spans="31:31">
      <c r="AE7455" s="2">
        <v>0.217497739951105</v>
      </c>
    </row>
    <row r="7456" spans="31:31">
      <c r="AE7456" s="2">
        <v>0.217497709597327</v>
      </c>
    </row>
    <row r="7457" spans="31:31">
      <c r="AE7457" s="2">
        <v>0.217497679243549</v>
      </c>
    </row>
    <row r="7458" spans="31:31">
      <c r="AE7458" s="2">
        <v>0.217497648889772</v>
      </c>
    </row>
    <row r="7459" spans="31:31">
      <c r="AE7459" s="2">
        <v>0.217497618535994</v>
      </c>
    </row>
    <row r="7460" spans="31:31">
      <c r="AE7460" s="2">
        <v>0.217497588182216</v>
      </c>
    </row>
    <row r="7461" spans="31:31">
      <c r="AE7461" s="2">
        <v>0.217497557828439</v>
      </c>
    </row>
    <row r="7462" spans="31:31">
      <c r="AE7462" s="2">
        <v>0.217497527474661</v>
      </c>
    </row>
    <row r="7463" spans="31:31">
      <c r="AE7463" s="2">
        <v>0.217497497120883</v>
      </c>
    </row>
    <row r="7464" spans="31:31">
      <c r="AE7464" s="2">
        <v>0.217497466767105</v>
      </c>
    </row>
    <row r="7465" spans="31:31">
      <c r="AE7465" s="2">
        <v>0.217497436413328</v>
      </c>
    </row>
    <row r="7466" spans="31:31">
      <c r="AE7466" s="2">
        <v>0.21749740605955</v>
      </c>
    </row>
    <row r="7467" spans="31:31">
      <c r="AE7467" s="2">
        <v>0.217497375705772</v>
      </c>
    </row>
    <row r="7468" spans="31:31">
      <c r="AE7468" s="2">
        <v>0.217497345351995</v>
      </c>
    </row>
    <row r="7469" spans="31:31">
      <c r="AE7469" s="2">
        <v>0.217497314998217</v>
      </c>
    </row>
    <row r="7470" spans="31:31">
      <c r="AE7470" s="2">
        <v>0.217497284644439</v>
      </c>
    </row>
    <row r="7471" spans="31:31">
      <c r="AE7471" s="2">
        <v>0.217497254290661</v>
      </c>
    </row>
    <row r="7472" spans="31:31">
      <c r="AE7472" s="2">
        <v>0.217497223936884</v>
      </c>
    </row>
    <row r="7473" spans="31:31">
      <c r="AE7473" s="2">
        <v>0.217497193583106</v>
      </c>
    </row>
    <row r="7474" spans="31:31">
      <c r="AE7474" s="2">
        <v>0.217497163229328</v>
      </c>
    </row>
    <row r="7475" spans="31:31">
      <c r="AE7475" s="2">
        <v>0.217497132875551</v>
      </c>
    </row>
    <row r="7476" spans="31:31">
      <c r="AE7476" s="2">
        <v>0.217497102521773</v>
      </c>
    </row>
    <row r="7477" spans="31:31">
      <c r="AE7477" s="2">
        <v>0.217497072167995</v>
      </c>
    </row>
    <row r="7478" spans="31:31">
      <c r="AE7478" s="2">
        <v>0.217497073944324</v>
      </c>
    </row>
    <row r="7479" spans="31:31">
      <c r="AE7479" s="2">
        <v>0.217497076434411</v>
      </c>
    </row>
    <row r="7480" spans="31:31">
      <c r="AE7480" s="2">
        <v>0.217497082890229</v>
      </c>
    </row>
    <row r="7481" spans="31:31">
      <c r="AE7481" s="2">
        <v>0.217497095014658</v>
      </c>
    </row>
    <row r="7482" spans="31:31">
      <c r="AE7482" s="2">
        <v>0.217497112682366</v>
      </c>
    </row>
    <row r="7483" spans="31:31">
      <c r="AE7483" s="2">
        <v>0.217497135787429</v>
      </c>
    </row>
    <row r="7484" spans="31:31">
      <c r="AE7484" s="2">
        <v>0.217497162632066</v>
      </c>
    </row>
    <row r="7485" spans="31:31">
      <c r="AE7485" s="2">
        <v>0.217497193527774</v>
      </c>
    </row>
    <row r="7486" spans="31:31">
      <c r="AE7486" s="2">
        <v>0.217497219766257</v>
      </c>
    </row>
    <row r="7487" spans="31:31">
      <c r="AE7487" s="2">
        <v>0.217497247850762</v>
      </c>
    </row>
    <row r="7488" spans="31:31">
      <c r="AE7488" s="2">
        <v>0.21749726519847</v>
      </c>
    </row>
    <row r="7489" spans="31:31">
      <c r="AE7489" s="2">
        <v>0.217497292725938</v>
      </c>
    </row>
    <row r="7490" spans="31:31">
      <c r="AE7490" s="2">
        <v>0.217497312109598</v>
      </c>
    </row>
    <row r="7491" spans="31:31">
      <c r="AE7491" s="2">
        <v>0.217497331493258</v>
      </c>
    </row>
    <row r="7492" spans="31:31">
      <c r="AE7492" s="2">
        <v>0.217497350876918</v>
      </c>
    </row>
    <row r="7493" spans="31:31">
      <c r="AE7493" s="2">
        <v>0.217497370260577</v>
      </c>
    </row>
    <row r="7494" spans="31:31">
      <c r="AE7494" s="2">
        <v>0.217497389644237</v>
      </c>
    </row>
    <row r="7495" spans="31:31">
      <c r="AE7495" s="2">
        <v>0.217497409027897</v>
      </c>
    </row>
    <row r="7496" spans="31:31">
      <c r="AE7496" s="2">
        <v>0.217497428411557</v>
      </c>
    </row>
    <row r="7497" spans="31:31">
      <c r="AE7497" s="2">
        <v>0.217497447795217</v>
      </c>
    </row>
    <row r="7498" spans="31:31">
      <c r="AE7498" s="2">
        <v>0.217497467178876</v>
      </c>
    </row>
    <row r="7499" spans="31:31">
      <c r="AE7499" s="2">
        <v>0.217497486562536</v>
      </c>
    </row>
    <row r="7500" spans="31:31">
      <c r="AE7500" s="2">
        <v>0.217497505946196</v>
      </c>
    </row>
    <row r="7501" spans="31:31">
      <c r="AE7501" s="2">
        <v>0.217497525329856</v>
      </c>
    </row>
    <row r="7502" spans="31:31">
      <c r="AE7502" s="2">
        <v>0.217497544713516</v>
      </c>
    </row>
    <row r="7503" spans="31:31">
      <c r="AE7503" s="2">
        <v>0.217497564097176</v>
      </c>
    </row>
    <row r="7504" spans="31:31">
      <c r="AE7504" s="2">
        <v>0.217497583480835</v>
      </c>
    </row>
    <row r="7505" spans="31:31">
      <c r="AE7505" s="2">
        <v>0.217497602864495</v>
      </c>
    </row>
    <row r="7506" spans="31:31">
      <c r="AE7506" s="2">
        <v>0.217497622248155</v>
      </c>
    </row>
    <row r="7507" spans="31:31">
      <c r="AE7507" s="2">
        <v>0.217497641631815</v>
      </c>
    </row>
    <row r="7508" spans="31:31">
      <c r="AE7508" s="2">
        <v>0.217497661015475</v>
      </c>
    </row>
    <row r="7509" spans="31:31">
      <c r="AE7509" s="2">
        <v>0.217497680399134</v>
      </c>
    </row>
    <row r="7510" spans="31:31">
      <c r="AE7510" s="2">
        <v>0.217497699782794</v>
      </c>
    </row>
    <row r="7511" spans="31:31">
      <c r="AE7511" s="2">
        <v>0.217497719166454</v>
      </c>
    </row>
    <row r="7512" spans="31:31">
      <c r="AE7512" s="2">
        <v>0.217497738550114</v>
      </c>
    </row>
    <row r="7513" spans="31:31">
      <c r="AE7513" s="2">
        <v>0.217497757933774</v>
      </c>
    </row>
    <row r="7514" spans="31:31">
      <c r="AE7514" s="2">
        <v>0.217497777317434</v>
      </c>
    </row>
    <row r="7515" spans="31:31">
      <c r="AE7515" s="2">
        <v>0.217497796701093</v>
      </c>
    </row>
    <row r="7516" spans="31:31">
      <c r="AE7516" s="2">
        <v>0.217497816084753</v>
      </c>
    </row>
    <row r="7517" spans="31:31">
      <c r="AE7517" s="2">
        <v>0.217497835468413</v>
      </c>
    </row>
    <row r="7518" spans="31:31">
      <c r="AE7518" s="2">
        <v>0.217497854852073</v>
      </c>
    </row>
    <row r="7519" spans="31:31">
      <c r="AE7519" s="2">
        <v>0.217497874235733</v>
      </c>
    </row>
    <row r="7520" spans="31:31">
      <c r="AE7520" s="2">
        <v>0.21749788367674</v>
      </c>
    </row>
    <row r="7521" spans="31:31">
      <c r="AE7521" s="2">
        <v>0.217497901071869</v>
      </c>
    </row>
    <row r="7522" spans="31:31">
      <c r="AE7522" s="2">
        <v>0.217497918466998</v>
      </c>
    </row>
    <row r="7523" spans="31:31">
      <c r="AE7523" s="2">
        <v>0.217497935862127</v>
      </c>
    </row>
    <row r="7524" spans="31:31">
      <c r="AE7524" s="2">
        <v>0.217497953257256</v>
      </c>
    </row>
    <row r="7525" spans="31:31">
      <c r="AE7525" s="2">
        <v>0.217497970652386</v>
      </c>
    </row>
    <row r="7526" spans="31:31">
      <c r="AE7526" s="2">
        <v>0.217497988047515</v>
      </c>
    </row>
    <row r="7527" spans="31:31">
      <c r="AE7527" s="2">
        <v>0.217498005442644</v>
      </c>
    </row>
    <row r="7528" spans="31:31">
      <c r="AE7528" s="2">
        <v>0.217498022837773</v>
      </c>
    </row>
    <row r="7529" spans="31:31">
      <c r="AE7529" s="2">
        <v>0.217498040232903</v>
      </c>
    </row>
    <row r="7530" spans="31:31">
      <c r="AE7530" s="2">
        <v>0.217498057628032</v>
      </c>
    </row>
    <row r="7531" spans="31:31">
      <c r="AE7531" s="2">
        <v>0.217498075023161</v>
      </c>
    </row>
    <row r="7532" spans="31:31">
      <c r="AE7532" s="2">
        <v>0.21749809241829</v>
      </c>
    </row>
    <row r="7533" spans="31:31">
      <c r="AE7533" s="2">
        <v>0.217498109813419</v>
      </c>
    </row>
    <row r="7534" spans="31:31">
      <c r="AE7534" s="2">
        <v>0.217498127208549</v>
      </c>
    </row>
    <row r="7535" spans="31:31">
      <c r="AE7535" s="2">
        <v>0.217498144603678</v>
      </c>
    </row>
    <row r="7536" spans="31:31">
      <c r="AE7536" s="2">
        <v>0.217498161998807</v>
      </c>
    </row>
    <row r="7537" spans="31:31">
      <c r="AE7537" s="2">
        <v>0.217498179393936</v>
      </c>
    </row>
    <row r="7538" spans="31:31">
      <c r="AE7538" s="2">
        <v>0.217498196789066</v>
      </c>
    </row>
    <row r="7539" spans="31:31">
      <c r="AE7539" s="2">
        <v>0.217498214184195</v>
      </c>
    </row>
    <row r="7540" spans="31:31">
      <c r="AE7540" s="2">
        <v>0.217498231579324</v>
      </c>
    </row>
    <row r="7541" spans="31:31">
      <c r="AE7541" s="2">
        <v>0.217498248974453</v>
      </c>
    </row>
    <row r="7542" spans="31:31">
      <c r="AE7542" s="2">
        <v>0.217498266369582</v>
      </c>
    </row>
    <row r="7543" spans="31:31">
      <c r="AE7543" s="2">
        <v>0.217498283764712</v>
      </c>
    </row>
    <row r="7544" spans="31:31">
      <c r="AE7544" s="2">
        <v>0.217498301159841</v>
      </c>
    </row>
    <row r="7545" spans="31:31">
      <c r="AE7545" s="2">
        <v>0.21749831855497</v>
      </c>
    </row>
    <row r="7546" spans="31:31">
      <c r="AE7546" s="2">
        <v>0.217498335950099</v>
      </c>
    </row>
    <row r="7547" spans="31:31">
      <c r="AE7547" s="2">
        <v>0.217498353345229</v>
      </c>
    </row>
    <row r="7548" spans="31:31">
      <c r="AE7548" s="2">
        <v>0.217498370740358</v>
      </c>
    </row>
    <row r="7549" spans="31:31">
      <c r="AE7549" s="2">
        <v>0.217498388135487</v>
      </c>
    </row>
    <row r="7550" spans="31:31">
      <c r="AE7550" s="2">
        <v>0.217498405530616</v>
      </c>
    </row>
    <row r="7551" spans="31:31">
      <c r="AE7551" s="2">
        <v>0.217498422925746</v>
      </c>
    </row>
    <row r="7552" spans="31:31">
      <c r="AE7552" s="2">
        <v>0.217498440320875</v>
      </c>
    </row>
    <row r="7553" spans="31:31">
      <c r="AE7553" s="2">
        <v>0.217498457716004</v>
      </c>
    </row>
    <row r="7554" spans="31:31">
      <c r="AE7554" s="2">
        <v>0.217498475111133</v>
      </c>
    </row>
    <row r="7555" spans="31:31">
      <c r="AE7555" s="2">
        <v>0.217498492506262</v>
      </c>
    </row>
    <row r="7556" spans="31:31">
      <c r="AE7556" s="2">
        <v>0.217498509901392</v>
      </c>
    </row>
    <row r="7557" spans="31:31">
      <c r="AE7557" s="2">
        <v>0.217498527296521</v>
      </c>
    </row>
    <row r="7558" spans="31:31">
      <c r="AE7558" s="2">
        <v>0.21749854469165</v>
      </c>
    </row>
    <row r="7559" spans="31:31">
      <c r="AE7559" s="2">
        <v>0.217498562086779</v>
      </c>
    </row>
    <row r="7560" spans="31:31">
      <c r="AE7560" s="2">
        <v>0.217498579481909</v>
      </c>
    </row>
    <row r="7561" spans="31:31">
      <c r="AE7561" s="2">
        <v>0.217498596877038</v>
      </c>
    </row>
    <row r="7562" spans="31:31">
      <c r="AE7562" s="2">
        <v>0.217498614272167</v>
      </c>
    </row>
    <row r="7563" spans="31:31">
      <c r="AE7563" s="2">
        <v>0.217498631667296</v>
      </c>
    </row>
    <row r="7564" spans="31:31">
      <c r="AE7564" s="2">
        <v>0.217498649062425</v>
      </c>
    </row>
    <row r="7565" spans="31:31">
      <c r="AE7565" s="2">
        <v>0.217498666457555</v>
      </c>
    </row>
    <row r="7566" spans="31:31">
      <c r="AE7566" s="2">
        <v>0.217498683852684</v>
      </c>
    </row>
    <row r="7567" spans="31:31">
      <c r="AE7567" s="2">
        <v>0.217498701247813</v>
      </c>
    </row>
    <row r="7568" spans="31:31">
      <c r="AE7568" s="2">
        <v>0.217498718642942</v>
      </c>
    </row>
    <row r="7569" spans="31:31">
      <c r="AE7569" s="2">
        <v>0.217498736038072</v>
      </c>
    </row>
    <row r="7570" spans="31:31">
      <c r="AE7570" s="2">
        <v>0.217498753433201</v>
      </c>
    </row>
    <row r="7571" spans="31:31">
      <c r="AE7571" s="2">
        <v>0.21749877082833</v>
      </c>
    </row>
    <row r="7572" spans="31:31">
      <c r="AE7572" s="2">
        <v>0.217498788223459</v>
      </c>
    </row>
    <row r="7573" spans="31:31">
      <c r="AE7573" s="2">
        <v>0.217498805618588</v>
      </c>
    </row>
    <row r="7574" spans="31:31">
      <c r="AE7574" s="2">
        <v>0.217498823013718</v>
      </c>
    </row>
    <row r="7575" spans="31:31">
      <c r="AE7575" s="2">
        <v>0.217498840408847</v>
      </c>
    </row>
    <row r="7576" spans="31:31">
      <c r="AE7576" s="2">
        <v>0.217498857803976</v>
      </c>
    </row>
    <row r="7577" spans="31:31">
      <c r="AE7577" s="2">
        <v>0.217498875199105</v>
      </c>
    </row>
    <row r="7578" spans="31:31">
      <c r="AE7578" s="2">
        <v>0.217498892594235</v>
      </c>
    </row>
    <row r="7579" spans="31:31">
      <c r="AE7579" s="2">
        <v>0.217498909989364</v>
      </c>
    </row>
    <row r="7580" spans="31:31">
      <c r="AE7580" s="2">
        <v>0.217498927384493</v>
      </c>
    </row>
    <row r="7581" spans="31:31">
      <c r="AE7581" s="2">
        <v>0.217498944779622</v>
      </c>
    </row>
    <row r="7582" spans="31:31">
      <c r="AE7582" s="2">
        <v>0.217498962174752</v>
      </c>
    </row>
    <row r="7583" spans="31:31">
      <c r="AE7583" s="2">
        <v>0.217498979569881</v>
      </c>
    </row>
    <row r="7584" spans="31:31">
      <c r="AE7584" s="2">
        <v>0.21749899696501</v>
      </c>
    </row>
    <row r="7585" spans="31:31">
      <c r="AE7585" s="2">
        <v>0.217499014360139</v>
      </c>
    </row>
    <row r="7586" spans="31:31">
      <c r="AE7586" s="2">
        <v>0.217499031755268</v>
      </c>
    </row>
    <row r="7587" spans="31:31">
      <c r="AE7587" s="2">
        <v>0.217499049150398</v>
      </c>
    </row>
    <row r="7588" spans="31:31">
      <c r="AE7588" s="2">
        <v>0.217499066545527</v>
      </c>
    </row>
    <row r="7589" spans="31:31">
      <c r="AE7589" s="2">
        <v>0.217499083940656</v>
      </c>
    </row>
    <row r="7590" spans="31:31">
      <c r="AE7590" s="2">
        <v>0.217499101335785</v>
      </c>
    </row>
    <row r="7591" spans="31:31">
      <c r="AE7591" s="2">
        <v>0.217499118730915</v>
      </c>
    </row>
    <row r="7592" spans="31:31">
      <c r="AE7592" s="2">
        <v>0.217499136126044</v>
      </c>
    </row>
    <row r="7593" spans="31:31">
      <c r="AE7593" s="2">
        <v>0.217499153521173</v>
      </c>
    </row>
    <row r="7594" spans="31:31">
      <c r="AE7594" s="2">
        <v>0.217499170916302</v>
      </c>
    </row>
    <row r="7595" spans="31:31">
      <c r="AE7595" s="2">
        <v>0.217499188311431</v>
      </c>
    </row>
    <row r="7596" spans="31:31">
      <c r="AE7596" s="2">
        <v>0.217499205706561</v>
      </c>
    </row>
    <row r="7597" spans="31:31">
      <c r="AE7597" s="2">
        <v>0.21749922310169</v>
      </c>
    </row>
    <row r="7598" spans="31:31">
      <c r="AE7598" s="2">
        <v>0.217499240496819</v>
      </c>
    </row>
    <row r="7599" spans="31:31">
      <c r="AE7599" s="2">
        <v>0.217499257891948</v>
      </c>
    </row>
    <row r="7600" spans="31:31">
      <c r="AE7600" s="2">
        <v>0.217499275287078</v>
      </c>
    </row>
    <row r="7601" spans="31:31">
      <c r="AE7601" s="2">
        <v>0.217499292682207</v>
      </c>
    </row>
    <row r="7602" spans="31:31">
      <c r="AE7602" s="2">
        <v>0.217499310077336</v>
      </c>
    </row>
    <row r="7603" spans="31:31">
      <c r="AE7603" s="2">
        <v>0.217499327472465</v>
      </c>
    </row>
    <row r="7604" spans="31:31">
      <c r="AE7604" s="2">
        <v>0.217499344867594</v>
      </c>
    </row>
    <row r="7605" spans="31:31">
      <c r="AE7605" s="2">
        <v>0.217499362262724</v>
      </c>
    </row>
    <row r="7606" spans="31:31">
      <c r="AE7606" s="2">
        <v>0.217499379657853</v>
      </c>
    </row>
    <row r="7607" spans="31:31">
      <c r="AE7607" s="2">
        <v>0.217499397052982</v>
      </c>
    </row>
    <row r="7608" spans="31:31">
      <c r="AE7608" s="2">
        <v>0.217499414448111</v>
      </c>
    </row>
    <row r="7609" spans="31:31">
      <c r="AE7609" s="2">
        <v>0.217499431843241</v>
      </c>
    </row>
    <row r="7610" spans="31:31">
      <c r="AE7610" s="2">
        <v>0.21749944923837</v>
      </c>
    </row>
    <row r="7611" spans="31:31">
      <c r="AE7611" s="2">
        <v>0.217499466633499</v>
      </c>
    </row>
    <row r="7612" spans="31:31">
      <c r="AE7612" s="2">
        <v>0.217499484028628</v>
      </c>
    </row>
    <row r="7613" spans="31:31">
      <c r="AE7613" s="2">
        <v>0.217499501423758</v>
      </c>
    </row>
    <row r="7614" spans="31:31">
      <c r="AE7614" s="2">
        <v>0.217499518818887</v>
      </c>
    </row>
    <row r="7615" spans="31:31">
      <c r="AE7615" s="2">
        <v>0.217499543550991</v>
      </c>
    </row>
    <row r="7616" spans="31:31">
      <c r="AE7616" s="2">
        <v>0.217499561201032</v>
      </c>
    </row>
    <row r="7617" spans="31:31">
      <c r="AE7617" s="2">
        <v>0.217499577793213</v>
      </c>
    </row>
    <row r="7618" spans="31:31">
      <c r="AE7618" s="2">
        <v>0.217499594092239</v>
      </c>
    </row>
    <row r="7619" spans="31:31">
      <c r="AE7619" s="2">
        <v>0.217499609741218</v>
      </c>
    </row>
    <row r="7620" spans="31:31">
      <c r="AE7620" s="2">
        <v>0.217499624684094</v>
      </c>
    </row>
    <row r="7621" spans="31:31">
      <c r="AE7621" s="2">
        <v>0.217499638935572</v>
      </c>
    </row>
    <row r="7622" spans="31:31">
      <c r="AE7622" s="2">
        <v>0.217499652502399</v>
      </c>
    </row>
    <row r="7623" spans="31:31">
      <c r="AE7623" s="2">
        <v>0.217499665395406</v>
      </c>
    </row>
    <row r="7624" spans="31:31">
      <c r="AE7624" s="2">
        <v>0.217499677633623</v>
      </c>
    </row>
    <row r="7625" spans="31:31">
      <c r="AE7625" s="2">
        <v>0.217499689243098</v>
      </c>
    </row>
    <row r="7626" spans="31:31">
      <c r="AE7626" s="2">
        <v>0.217499700256389</v>
      </c>
    </row>
    <row r="7627" spans="31:31">
      <c r="AE7627" s="2">
        <v>0.217499710637516</v>
      </c>
    </row>
    <row r="7628" spans="31:31">
      <c r="AE7628" s="2">
        <v>0.217499720382867</v>
      </c>
    </row>
    <row r="7629" spans="31:31">
      <c r="AE7629" s="2">
        <v>0.217499727777465</v>
      </c>
    </row>
    <row r="7630" spans="31:31">
      <c r="AE7630" s="2">
        <v>0.217499734955185</v>
      </c>
    </row>
    <row r="7631" spans="31:31">
      <c r="AE7631" s="2">
        <v>0.21749973968997</v>
      </c>
    </row>
    <row r="7632" spans="31:31">
      <c r="AE7632" s="2">
        <v>0.217499743999327</v>
      </c>
    </row>
    <row r="7633" spans="31:31">
      <c r="AE7633" s="2">
        <v>0.217499745522071</v>
      </c>
    </row>
    <row r="7634" spans="31:31">
      <c r="AE7634" s="2">
        <v>0.217499744732615</v>
      </c>
    </row>
    <row r="7635" spans="31:31">
      <c r="AE7635" s="2">
        <v>0.217499732321356</v>
      </c>
    </row>
    <row r="7636" spans="31:31">
      <c r="AE7636" s="2">
        <v>0.217499719439825</v>
      </c>
    </row>
    <row r="7637" spans="31:31">
      <c r="AE7637" s="2">
        <v>0.217499703185522</v>
      </c>
    </row>
    <row r="7638" spans="31:31">
      <c r="AE7638" s="2">
        <v>0.217499682819927</v>
      </c>
    </row>
    <row r="7639" spans="31:31">
      <c r="AE7639" s="2">
        <v>0.217499658335242</v>
      </c>
    </row>
    <row r="7640" spans="31:31">
      <c r="AE7640" s="2">
        <v>0.217499629652544</v>
      </c>
    </row>
    <row r="7641" spans="31:31">
      <c r="AE7641" s="2">
        <v>0.21749959671252</v>
      </c>
    </row>
    <row r="7642" spans="31:31">
      <c r="AE7642" s="2">
        <v>0.217499559322549</v>
      </c>
    </row>
    <row r="7643" spans="31:31">
      <c r="AE7643" s="2">
        <v>0.217499517498799</v>
      </c>
    </row>
    <row r="7644" spans="31:31">
      <c r="AE7644" s="2">
        <v>0.217499471109704</v>
      </c>
    </row>
    <row r="7645" spans="31:31">
      <c r="AE7645" s="2">
        <v>0.217499429254958</v>
      </c>
    </row>
    <row r="7646" spans="31:31">
      <c r="AE7646" s="2">
        <v>0.217499380610208</v>
      </c>
    </row>
    <row r="7647" spans="31:31">
      <c r="AE7647" s="2">
        <v>0.217499327870468</v>
      </c>
    </row>
    <row r="7648" spans="31:31">
      <c r="AE7648" s="2">
        <v>0.217499271660417</v>
      </c>
    </row>
    <row r="7649" spans="31:31">
      <c r="AE7649" s="2">
        <v>0.217499211817625</v>
      </c>
    </row>
    <row r="7650" spans="31:31">
      <c r="AE7650" s="2">
        <v>0.217499148337361</v>
      </c>
    </row>
    <row r="7651" spans="31:31">
      <c r="AE7651" s="2">
        <v>0.21749908123241</v>
      </c>
    </row>
    <row r="7652" spans="31:31">
      <c r="AE7652" s="2">
        <v>0.21749902075063</v>
      </c>
    </row>
    <row r="7653" spans="31:31">
      <c r="AE7653" s="2">
        <v>0.217498958159053</v>
      </c>
    </row>
    <row r="7654" spans="31:31">
      <c r="AE7654" s="2">
        <v>0.217498895430218</v>
      </c>
    </row>
    <row r="7655" spans="31:31">
      <c r="AE7655" s="2">
        <v>0.217498832595789</v>
      </c>
    </row>
    <row r="7656" spans="31:31">
      <c r="AE7656" s="2">
        <v>0.217498769892914</v>
      </c>
    </row>
    <row r="7657" spans="31:31">
      <c r="AE7657" s="2">
        <v>0.217498707593615</v>
      </c>
    </row>
    <row r="7658" spans="31:31">
      <c r="AE7658" s="2">
        <v>0.217498645904198</v>
      </c>
    </row>
    <row r="7659" spans="31:31">
      <c r="AE7659" s="2">
        <v>0.217498585163015</v>
      </c>
    </row>
    <row r="7660" spans="31:31">
      <c r="AE7660" s="2">
        <v>0.217498524782052</v>
      </c>
    </row>
    <row r="7661" spans="31:31">
      <c r="AE7661" s="2">
        <v>0.217498464401089</v>
      </c>
    </row>
    <row r="7662" spans="31:31">
      <c r="AE7662" s="2">
        <v>0.217498404020126</v>
      </c>
    </row>
    <row r="7663" spans="31:31">
      <c r="AE7663" s="2">
        <v>0.217498343639162</v>
      </c>
    </row>
    <row r="7664" spans="31:31">
      <c r="AE7664" s="2">
        <v>0.217498283258199</v>
      </c>
    </row>
    <row r="7665" spans="31:31">
      <c r="AE7665" s="2">
        <v>0.217498222877236</v>
      </c>
    </row>
    <row r="7666" spans="31:31">
      <c r="AE7666" s="2">
        <v>0.217498162496273</v>
      </c>
    </row>
    <row r="7667" spans="31:31">
      <c r="AE7667" s="2">
        <v>0.217498102115309</v>
      </c>
    </row>
    <row r="7668" spans="31:31">
      <c r="AE7668" s="2">
        <v>0.217498041734346</v>
      </c>
    </row>
    <row r="7669" spans="31:31">
      <c r="AE7669" s="2">
        <v>0.217497981353383</v>
      </c>
    </row>
    <row r="7670" spans="31:31">
      <c r="AE7670" s="2">
        <v>0.217497941101053</v>
      </c>
    </row>
    <row r="7671" spans="31:31">
      <c r="AE7671" s="2">
        <v>0.217497884745816</v>
      </c>
    </row>
    <row r="7672" spans="31:31">
      <c r="AE7672" s="2">
        <v>0.217497842512354</v>
      </c>
    </row>
    <row r="7673" spans="31:31">
      <c r="AE7673" s="2">
        <v>0.217497788981472</v>
      </c>
    </row>
    <row r="7674" spans="31:31">
      <c r="AE7674" s="2">
        <v>0.21749773545059</v>
      </c>
    </row>
    <row r="7675" spans="31:31">
      <c r="AE7675" s="2">
        <v>0.217497681919709</v>
      </c>
    </row>
    <row r="7676" spans="31:31">
      <c r="AE7676" s="2">
        <v>0.217497628388827</v>
      </c>
    </row>
    <row r="7677" spans="31:31">
      <c r="AE7677" s="2">
        <v>0.217497574857945</v>
      </c>
    </row>
    <row r="7678" spans="31:31">
      <c r="AE7678" s="2">
        <v>0.217497521327063</v>
      </c>
    </row>
    <row r="7679" spans="31:31">
      <c r="AE7679" s="2">
        <v>0.217497467796182</v>
      </c>
    </row>
    <row r="7680" spans="31:31">
      <c r="AE7680" s="2">
        <v>0.2174974142653</v>
      </c>
    </row>
    <row r="7681" spans="31:31">
      <c r="AE7681" s="2">
        <v>0.217497360734418</v>
      </c>
    </row>
    <row r="7682" spans="31:31">
      <c r="AE7682" s="2">
        <v>0.217497307203536</v>
      </c>
    </row>
    <row r="7683" spans="31:31">
      <c r="AE7683" s="2">
        <v>0.217497253672654</v>
      </c>
    </row>
    <row r="7684" spans="31:31">
      <c r="AE7684" s="2">
        <v>0.217497200141773</v>
      </c>
    </row>
    <row r="7685" spans="31:31">
      <c r="AE7685" s="2">
        <v>0.217497146610891</v>
      </c>
    </row>
    <row r="7686" spans="31:31">
      <c r="AE7686" s="2">
        <v>0.217497093080009</v>
      </c>
    </row>
    <row r="7687" spans="31:31">
      <c r="AE7687" s="2">
        <v>0.217497039549127</v>
      </c>
    </row>
    <row r="7688" spans="31:31">
      <c r="AE7688" s="2">
        <v>0.217497016515286</v>
      </c>
    </row>
    <row r="7689" spans="31:31">
      <c r="AE7689" s="2">
        <v>0.217496986192807</v>
      </c>
    </row>
    <row r="7690" spans="31:31">
      <c r="AE7690" s="2">
        <v>0.217496959068566</v>
      </c>
    </row>
    <row r="7691" spans="31:31">
      <c r="AE7691" s="2">
        <v>0.217496935052456</v>
      </c>
    </row>
    <row r="7692" spans="31:31">
      <c r="AE7692" s="2">
        <v>0.217496915821845</v>
      </c>
    </row>
    <row r="7693" spans="31:31">
      <c r="AE7693" s="2">
        <v>0.217496899119317</v>
      </c>
    </row>
    <row r="7694" spans="31:31">
      <c r="AE7694" s="2">
        <v>0.217496887186289</v>
      </c>
    </row>
    <row r="7695" spans="31:31">
      <c r="AE7695" s="2">
        <v>0.217496877747187</v>
      </c>
    </row>
    <row r="7696" spans="31:31">
      <c r="AE7696" s="2">
        <v>0.217496873127229</v>
      </c>
    </row>
    <row r="7697" spans="31:31">
      <c r="AE7697" s="2">
        <v>0.217496870976534</v>
      </c>
    </row>
    <row r="7698" spans="31:31">
      <c r="AE7698" s="2">
        <v>0.217496873634905</v>
      </c>
    </row>
    <row r="7699" spans="31:31">
      <c r="AE7699" s="2">
        <v>0.217496878668888</v>
      </c>
    </row>
    <row r="7700" spans="31:31">
      <c r="AE7700" s="2">
        <v>0.217496888500435</v>
      </c>
    </row>
    <row r="7701" spans="31:31">
      <c r="AE7701" s="2">
        <v>0.217496900683132</v>
      </c>
    </row>
    <row r="7702" spans="31:31">
      <c r="AE7702" s="2">
        <v>0.217496917585155</v>
      </c>
    </row>
    <row r="7703" spans="31:31">
      <c r="AE7703" s="2">
        <v>0.217496936708664</v>
      </c>
    </row>
    <row r="7704" spans="31:31">
      <c r="AE7704" s="2">
        <v>0.217496960490898</v>
      </c>
    </row>
    <row r="7705" spans="31:31">
      <c r="AE7705" s="2">
        <v>0.217496986422097</v>
      </c>
    </row>
    <row r="7706" spans="31:31">
      <c r="AE7706" s="2">
        <v>0.21749701688035</v>
      </c>
    </row>
    <row r="7707" spans="31:31">
      <c r="AE7707" s="2">
        <v>0.217497049466522</v>
      </c>
    </row>
    <row r="7708" spans="31:31">
      <c r="AE7708" s="2">
        <v>0.21749708643563</v>
      </c>
    </row>
    <row r="7709" spans="31:31">
      <c r="AE7709" s="2">
        <v>0.217497109342896</v>
      </c>
    </row>
    <row r="7710" spans="31:31">
      <c r="AE7710" s="2">
        <v>0.217497138661004</v>
      </c>
    </row>
    <row r="7711" spans="31:31">
      <c r="AE7711" s="2">
        <v>0.217497162850438</v>
      </c>
    </row>
    <row r="7712" spans="31:31">
      <c r="AE7712" s="2">
        <v>0.217497187039872</v>
      </c>
    </row>
    <row r="7713" spans="31:31">
      <c r="AE7713" s="2">
        <v>0.217497211229306</v>
      </c>
    </row>
    <row r="7714" spans="31:31">
      <c r="AE7714" s="2">
        <v>0.21749723541874</v>
      </c>
    </row>
    <row r="7715" spans="31:31">
      <c r="AE7715" s="2">
        <v>0.217497259608174</v>
      </c>
    </row>
    <row r="7716" spans="31:31">
      <c r="AE7716" s="2">
        <v>0.217497283797608</v>
      </c>
    </row>
    <row r="7717" spans="31:31">
      <c r="AE7717" s="2">
        <v>0.217497307987042</v>
      </c>
    </row>
    <row r="7718" spans="31:31">
      <c r="AE7718" s="2">
        <v>0.217497332176476</v>
      </c>
    </row>
    <row r="7719" spans="31:31">
      <c r="AE7719" s="2">
        <v>0.21749735636591</v>
      </c>
    </row>
    <row r="7720" spans="31:31">
      <c r="AE7720" s="2">
        <v>0.217497380555344</v>
      </c>
    </row>
    <row r="7721" spans="31:31">
      <c r="AE7721" s="2">
        <v>0.217497404744778</v>
      </c>
    </row>
    <row r="7722" spans="31:31">
      <c r="AE7722" s="2">
        <v>0.217497428934212</v>
      </c>
    </row>
    <row r="7723" spans="31:31">
      <c r="AE7723" s="2">
        <v>0.217497453123646</v>
      </c>
    </row>
    <row r="7724" spans="31:31">
      <c r="AE7724" s="2">
        <v>0.21749747731308</v>
      </c>
    </row>
    <row r="7725" spans="31:31">
      <c r="AE7725" s="2">
        <v>0.217497501502514</v>
      </c>
    </row>
    <row r="7726" spans="31:31">
      <c r="AE7726" s="2">
        <v>0.217497525691948</v>
      </c>
    </row>
    <row r="7727" spans="31:31">
      <c r="AE7727" s="2">
        <v>0.217497549881382</v>
      </c>
    </row>
    <row r="7728" spans="31:31">
      <c r="AE7728" s="2">
        <v>0.217497574070816</v>
      </c>
    </row>
    <row r="7729" spans="31:31">
      <c r="AE7729" s="2">
        <v>0.21749759826025</v>
      </c>
    </row>
    <row r="7730" spans="31:31">
      <c r="AE7730" s="2">
        <v>0.217497622449684</v>
      </c>
    </row>
    <row r="7731" spans="31:31">
      <c r="AE7731" s="2">
        <v>0.217497646639118</v>
      </c>
    </row>
    <row r="7732" spans="31:31">
      <c r="AE7732" s="2">
        <v>0.217497670828552</v>
      </c>
    </row>
    <row r="7733" spans="31:31">
      <c r="AE7733" s="2">
        <v>0.217497695017986</v>
      </c>
    </row>
    <row r="7734" spans="31:31">
      <c r="AE7734" s="2">
        <v>0.21749771920742</v>
      </c>
    </row>
    <row r="7735" spans="31:31">
      <c r="AE7735" s="2">
        <v>0.217497743396854</v>
      </c>
    </row>
    <row r="7736" spans="31:31">
      <c r="AE7736" s="2">
        <v>0.217497767586288</v>
      </c>
    </row>
    <row r="7737" spans="31:31">
      <c r="AE7737" s="2">
        <v>0.217497791775722</v>
      </c>
    </row>
    <row r="7738" spans="31:31">
      <c r="AE7738" s="2">
        <v>0.217497815965156</v>
      </c>
    </row>
    <row r="7739" spans="31:31">
      <c r="AE7739" s="2">
        <v>0.21749784015459</v>
      </c>
    </row>
    <row r="7740" spans="31:31">
      <c r="AE7740" s="2">
        <v>0.217497864344024</v>
      </c>
    </row>
    <row r="7741" spans="31:31">
      <c r="AE7741" s="2">
        <v>0.217497888533458</v>
      </c>
    </row>
    <row r="7742" spans="31:31">
      <c r="AE7742" s="2">
        <v>0.217497912722892</v>
      </c>
    </row>
    <row r="7743" spans="31:31">
      <c r="AE7743" s="2">
        <v>0.217497936912326</v>
      </c>
    </row>
    <row r="7744" spans="31:31">
      <c r="AE7744" s="2">
        <v>0.21749796110176</v>
      </c>
    </row>
    <row r="7745" spans="31:31">
      <c r="AE7745" s="2">
        <v>0.217497985291194</v>
      </c>
    </row>
    <row r="7746" spans="31:31">
      <c r="AE7746" s="2">
        <v>0.217498009480628</v>
      </c>
    </row>
    <row r="7747" spans="31:31">
      <c r="AE7747" s="2">
        <v>0.217498033670062</v>
      </c>
    </row>
    <row r="7748" spans="31:31">
      <c r="AE7748" s="2">
        <v>0.217498057859496</v>
      </c>
    </row>
    <row r="7749" spans="31:31">
      <c r="AE7749" s="2">
        <v>0.21749808204893</v>
      </c>
    </row>
    <row r="7750" spans="31:31">
      <c r="AE7750" s="2">
        <v>0.217498106238364</v>
      </c>
    </row>
    <row r="7751" spans="31:31">
      <c r="AE7751" s="2">
        <v>0.217498130427798</v>
      </c>
    </row>
    <row r="7752" spans="31:31">
      <c r="AE7752" s="2">
        <v>0.217498154617232</v>
      </c>
    </row>
    <row r="7753" spans="31:31">
      <c r="AE7753" s="2">
        <v>0.217498178806666</v>
      </c>
    </row>
    <row r="7754" spans="31:31">
      <c r="AE7754" s="2">
        <v>0.2174982029961</v>
      </c>
    </row>
    <row r="7755" spans="31:31">
      <c r="AE7755" s="2">
        <v>0.217498232346264</v>
      </c>
    </row>
    <row r="7756" spans="31:31">
      <c r="AE7756" s="2">
        <v>0.217498257567844</v>
      </c>
    </row>
    <row r="7757" spans="31:31">
      <c r="AE7757" s="2">
        <v>0.217498282789424</v>
      </c>
    </row>
    <row r="7758" spans="31:31">
      <c r="AE7758" s="2">
        <v>0.217498308011004</v>
      </c>
    </row>
    <row r="7759" spans="31:31">
      <c r="AE7759" s="2">
        <v>0.217498333232584</v>
      </c>
    </row>
    <row r="7760" spans="31:31">
      <c r="AE7760" s="2">
        <v>0.217498358454164</v>
      </c>
    </row>
    <row r="7761" spans="31:31">
      <c r="AE7761" s="2">
        <v>0.217498383675744</v>
      </c>
    </row>
    <row r="7762" spans="31:31">
      <c r="AE7762" s="2">
        <v>0.217498408897324</v>
      </c>
    </row>
    <row r="7763" spans="31:31">
      <c r="AE7763" s="2">
        <v>0.217498434118904</v>
      </c>
    </row>
    <row r="7764" spans="31:31">
      <c r="AE7764" s="2">
        <v>0.217498459340484</v>
      </c>
    </row>
    <row r="7765" spans="31:31">
      <c r="AE7765" s="2">
        <v>0.217498484562064</v>
      </c>
    </row>
    <row r="7766" spans="31:31">
      <c r="AE7766" s="2">
        <v>0.217498509783644</v>
      </c>
    </row>
    <row r="7767" spans="31:31">
      <c r="AE7767" s="2">
        <v>0.217498535005224</v>
      </c>
    </row>
    <row r="7768" spans="31:31">
      <c r="AE7768" s="2">
        <v>0.217498560226804</v>
      </c>
    </row>
    <row r="7769" spans="31:31">
      <c r="AE7769" s="2">
        <v>0.217498585448383</v>
      </c>
    </row>
    <row r="7770" spans="31:31">
      <c r="AE7770" s="2">
        <v>0.217498610669963</v>
      </c>
    </row>
    <row r="7771" spans="31:31">
      <c r="AE7771" s="2">
        <v>0.217498635891543</v>
      </c>
    </row>
    <row r="7772" spans="31:31">
      <c r="AE7772" s="2">
        <v>0.217498661113123</v>
      </c>
    </row>
    <row r="7773" spans="31:31">
      <c r="AE7773" s="2">
        <v>0.217498686334703</v>
      </c>
    </row>
    <row r="7774" spans="31:31">
      <c r="AE7774" s="2">
        <v>0.217498711556283</v>
      </c>
    </row>
    <row r="7775" spans="31:31">
      <c r="AE7775" s="2">
        <v>0.217498736777863</v>
      </c>
    </row>
    <row r="7776" spans="31:31">
      <c r="AE7776" s="2">
        <v>0.217498761999443</v>
      </c>
    </row>
    <row r="7777" spans="31:31">
      <c r="AE7777" s="2">
        <v>0.217498787221023</v>
      </c>
    </row>
    <row r="7778" spans="31:31">
      <c r="AE7778" s="2">
        <v>0.217498812442603</v>
      </c>
    </row>
    <row r="7779" spans="31:31">
      <c r="AE7779" s="2">
        <v>0.217498837664183</v>
      </c>
    </row>
    <row r="7780" spans="31:31">
      <c r="AE7780" s="2">
        <v>0.217498862885763</v>
      </c>
    </row>
    <row r="7781" spans="31:31">
      <c r="AE7781" s="2">
        <v>0.217498888107343</v>
      </c>
    </row>
    <row r="7782" spans="31:31">
      <c r="AE7782" s="2">
        <v>0.217498913328923</v>
      </c>
    </row>
    <row r="7783" spans="31:31">
      <c r="AE7783" s="2">
        <v>0.217498938550503</v>
      </c>
    </row>
    <row r="7784" spans="31:31">
      <c r="AE7784" s="2">
        <v>0.217498963772083</v>
      </c>
    </row>
    <row r="7785" spans="31:31">
      <c r="AE7785" s="2">
        <v>0.217498988993663</v>
      </c>
    </row>
    <row r="7786" spans="31:31">
      <c r="AE7786" s="2">
        <v>0.217499014215243</v>
      </c>
    </row>
    <row r="7787" spans="31:31">
      <c r="AE7787" s="2">
        <v>0.217499039436823</v>
      </c>
    </row>
    <row r="7788" spans="31:31">
      <c r="AE7788" s="2">
        <v>0.217499064658403</v>
      </c>
    </row>
    <row r="7789" spans="31:31">
      <c r="AE7789" s="2">
        <v>0.217499082759623</v>
      </c>
    </row>
    <row r="7790" spans="31:31">
      <c r="AE7790" s="2">
        <v>0.217499103807825</v>
      </c>
    </row>
    <row r="7791" spans="31:31">
      <c r="AE7791" s="2">
        <v>0.217499123274293</v>
      </c>
    </row>
    <row r="7792" spans="31:31">
      <c r="AE7792" s="2">
        <v>0.217499142288893</v>
      </c>
    </row>
    <row r="7793" spans="31:31">
      <c r="AE7793" s="2">
        <v>0.217499159255614</v>
      </c>
    </row>
    <row r="7794" spans="31:31">
      <c r="AE7794" s="2">
        <v>0.217499175791866</v>
      </c>
    </row>
    <row r="7795" spans="31:31">
      <c r="AE7795" s="2">
        <v>0.217499190278173</v>
      </c>
    </row>
    <row r="7796" spans="31:31">
      <c r="AE7796" s="2">
        <v>0.217499204140043</v>
      </c>
    </row>
    <row r="7797" spans="31:31">
      <c r="AE7797" s="2">
        <v>0.217499215951258</v>
      </c>
    </row>
    <row r="7798" spans="31:31">
      <c r="AE7798" s="2">
        <v>0.217499226973651</v>
      </c>
    </row>
    <row r="7799" spans="31:31">
      <c r="AE7799" s="2">
        <v>0.217499235854913</v>
      </c>
    </row>
    <row r="7800" spans="31:31">
      <c r="AE7800" s="2">
        <v>0.217499243828404</v>
      </c>
    </row>
    <row r="7801" spans="31:31">
      <c r="AE7801" s="2">
        <v>0.217499251233048</v>
      </c>
    </row>
    <row r="7802" spans="31:31">
      <c r="AE7802" s="2">
        <v>0.217499257210756</v>
      </c>
    </row>
    <row r="7803" spans="31:31">
      <c r="AE7803" s="2">
        <v>0.217499262907088</v>
      </c>
    </row>
    <row r="7804" spans="31:31">
      <c r="AE7804" s="2">
        <v>0.217499267202145</v>
      </c>
    </row>
    <row r="7805" spans="31:31">
      <c r="AE7805" s="2">
        <v>0.217499271393854</v>
      </c>
    </row>
    <row r="7806" spans="31:31">
      <c r="AE7806" s="2">
        <v>0.217499274268142</v>
      </c>
    </row>
    <row r="7807" spans="31:31">
      <c r="AE7807" s="2">
        <v>0.217499277238504</v>
      </c>
    </row>
    <row r="7808" spans="31:31">
      <c r="AE7808" s="2">
        <v>0.21749927898171</v>
      </c>
    </row>
    <row r="7809" spans="31:31">
      <c r="AE7809" s="2">
        <v>0.217499281048095</v>
      </c>
    </row>
    <row r="7810" spans="31:31">
      <c r="AE7810" s="2">
        <v>0.217499281983137</v>
      </c>
    </row>
    <row r="7811" spans="31:31">
      <c r="AE7811" s="2">
        <v>0.217499283354706</v>
      </c>
    </row>
    <row r="7812" spans="31:31">
      <c r="AE7812" s="2">
        <v>0.217499283733085</v>
      </c>
    </row>
    <row r="7813" spans="31:31">
      <c r="AE7813" s="2">
        <v>0.217499284760589</v>
      </c>
    </row>
    <row r="7814" spans="31:31">
      <c r="AE7814" s="2">
        <v>0.217499284905536</v>
      </c>
    </row>
    <row r="7815" spans="31:31">
      <c r="AE7815" s="2">
        <v>0.217499285864451</v>
      </c>
    </row>
    <row r="7816" spans="31:31">
      <c r="AE7816" s="2">
        <v>0.217499286073166</v>
      </c>
    </row>
    <row r="7817" spans="31:31">
      <c r="AE7817" s="2">
        <v>0.217499287303764</v>
      </c>
    </row>
    <row r="7818" spans="31:31">
      <c r="AE7818" s="2">
        <v>0.21749928790789</v>
      </c>
    </row>
    <row r="7819" spans="31:31">
      <c r="AE7819" s="2">
        <v>0.217499289507708</v>
      </c>
    </row>
    <row r="7820" spans="31:31">
      <c r="AE7820" s="2">
        <v>0.217499290669397</v>
      </c>
    </row>
    <row r="7821" spans="31:31">
      <c r="AE7821" s="2">
        <v>0.217499292860112</v>
      </c>
    </row>
    <row r="7822" spans="31:31">
      <c r="AE7822" s="2">
        <v>0.217499294760962</v>
      </c>
    </row>
    <row r="7823" spans="31:31">
      <c r="AE7823" s="2">
        <v>0.217499297702019</v>
      </c>
    </row>
    <row r="7824" spans="31:31">
      <c r="AE7824" s="2">
        <v>0.217499300492039</v>
      </c>
    </row>
    <row r="7825" spans="31:31">
      <c r="AE7825" s="2">
        <v>0.217499304316591</v>
      </c>
    </row>
    <row r="7826" spans="31:31">
      <c r="AE7826" s="2">
        <v>0.217499308116673</v>
      </c>
    </row>
    <row r="7827" spans="31:31">
      <c r="AE7827" s="2">
        <v>0.217499312928683</v>
      </c>
    </row>
    <row r="7828" spans="31:31">
      <c r="AE7828" s="2">
        <v>0.217499317830034</v>
      </c>
    </row>
    <row r="7829" spans="31:31">
      <c r="AE7829" s="2">
        <v>0.217499323704809</v>
      </c>
    </row>
    <row r="7830" spans="31:31">
      <c r="AE7830" s="2">
        <v>0.217499329769235</v>
      </c>
    </row>
    <row r="7831" spans="31:31">
      <c r="AE7831" s="2">
        <v>0.217499336753406</v>
      </c>
    </row>
    <row r="7832" spans="31:31">
      <c r="AE7832" s="2">
        <v>0.217499344013575</v>
      </c>
    </row>
    <row r="7833" spans="31:31">
      <c r="AE7833" s="2">
        <v>0.217499342990781</v>
      </c>
    </row>
    <row r="7834" spans="31:31">
      <c r="AE7834" s="2">
        <v>0.217499344443369</v>
      </c>
    </row>
    <row r="7835" spans="31:31">
      <c r="AE7835" s="2">
        <v>0.217499346089282</v>
      </c>
    </row>
    <row r="7836" spans="31:31">
      <c r="AE7836" s="2">
        <v>0.21749934690141</v>
      </c>
    </row>
    <row r="7837" spans="31:31">
      <c r="AE7837" s="2">
        <v>0.217499347324417</v>
      </c>
    </row>
    <row r="7838" spans="31:31">
      <c r="AE7838" s="2">
        <v>0.217499347127847</v>
      </c>
    </row>
    <row r="7839" spans="31:31">
      <c r="AE7839" s="2">
        <v>0.217499346450828</v>
      </c>
    </row>
    <row r="7840" spans="31:31">
      <c r="AE7840" s="2">
        <v>0.217499345161864</v>
      </c>
    </row>
    <row r="7841" spans="31:31">
      <c r="AE7841" s="2">
        <v>0.21749934326647</v>
      </c>
    </row>
    <row r="7842" spans="31:31">
      <c r="AE7842" s="2">
        <v>0.21749934076672</v>
      </c>
    </row>
    <row r="7843" spans="31:31">
      <c r="AE7843" s="2">
        <v>0.217499337645129</v>
      </c>
    </row>
    <row r="7844" spans="31:31">
      <c r="AE7844" s="2">
        <v>0.217499333887396</v>
      </c>
    </row>
    <row r="7845" spans="31:31">
      <c r="AE7845" s="2">
        <v>0.217499329480971</v>
      </c>
    </row>
    <row r="7846" spans="31:31">
      <c r="AE7846" s="2">
        <v>0.217499324413677</v>
      </c>
    </row>
    <row r="7847" spans="31:31">
      <c r="AE7847" s="2">
        <v>0.217499318673535</v>
      </c>
    </row>
    <row r="7848" spans="31:31">
      <c r="AE7848" s="2">
        <v>0.217499312249134</v>
      </c>
    </row>
    <row r="7849" spans="31:31">
      <c r="AE7849" s="2">
        <v>0.217499305129654</v>
      </c>
    </row>
    <row r="7850" spans="31:31">
      <c r="AE7850" s="2">
        <v>0.217499298933537</v>
      </c>
    </row>
    <row r="7851" spans="31:31">
      <c r="AE7851" s="2">
        <v>0.217499293315927</v>
      </c>
    </row>
    <row r="7852" spans="31:31">
      <c r="AE7852" s="2">
        <v>0.217499288449541</v>
      </c>
    </row>
    <row r="7853" spans="31:31">
      <c r="AE7853" s="2">
        <v>0.217499284436653</v>
      </c>
    </row>
    <row r="7854" spans="31:31">
      <c r="AE7854" s="2">
        <v>0.217499281429632</v>
      </c>
    </row>
    <row r="7855" spans="31:31">
      <c r="AE7855" s="2">
        <v>0.217499279556765</v>
      </c>
    </row>
    <row r="7856" spans="31:31">
      <c r="AE7856" s="2">
        <v>0.21749925871253</v>
      </c>
    </row>
    <row r="7857" spans="31:31">
      <c r="AE7857" s="2">
        <v>0.217499246558674</v>
      </c>
    </row>
    <row r="7858" spans="31:31">
      <c r="AE7858" s="2">
        <v>0.217499243655304</v>
      </c>
    </row>
    <row r="7859" spans="31:31">
      <c r="AE7859" s="2">
        <v>0.217499236452449</v>
      </c>
    </row>
    <row r="7860" spans="31:31">
      <c r="AE7860" s="2">
        <v>0.217499229249594</v>
      </c>
    </row>
    <row r="7861" spans="31:31">
      <c r="AE7861" s="2">
        <v>0.217499222046739</v>
      </c>
    </row>
    <row r="7862" spans="31:31">
      <c r="AE7862" s="2">
        <v>0.217499214843885</v>
      </c>
    </row>
    <row r="7863" spans="31:31">
      <c r="AE7863" s="2">
        <v>0.21749920764103</v>
      </c>
    </row>
    <row r="7864" spans="31:31">
      <c r="AE7864" s="2">
        <v>0.217499200438175</v>
      </c>
    </row>
    <row r="7865" spans="31:31">
      <c r="AE7865" s="2">
        <v>0.21749919323532</v>
      </c>
    </row>
    <row r="7866" spans="31:31">
      <c r="AE7866" s="2">
        <v>0.217499186032465</v>
      </c>
    </row>
    <row r="7867" spans="31:31">
      <c r="AE7867" s="2">
        <v>0.217499178829611</v>
      </c>
    </row>
    <row r="7868" spans="31:31">
      <c r="AE7868" s="2">
        <v>0.217499171626756</v>
      </c>
    </row>
    <row r="7869" spans="31:31">
      <c r="AE7869" s="2">
        <v>0.217499164423901</v>
      </c>
    </row>
    <row r="7870" spans="31:31">
      <c r="AE7870" s="2">
        <v>0.217499157221046</v>
      </c>
    </row>
    <row r="7871" spans="31:31">
      <c r="AE7871" s="2">
        <v>0.217499150018192</v>
      </c>
    </row>
    <row r="7872" spans="31:31">
      <c r="AE7872" s="2">
        <v>0.217499142815337</v>
      </c>
    </row>
    <row r="7873" spans="31:31">
      <c r="AE7873" s="2">
        <v>0.217499135612482</v>
      </c>
    </row>
    <row r="7874" spans="31:31">
      <c r="AE7874" s="2">
        <v>0.217499128409627</v>
      </c>
    </row>
    <row r="7875" spans="31:31">
      <c r="AE7875" s="2">
        <v>0.217499121206772</v>
      </c>
    </row>
    <row r="7876" spans="31:31">
      <c r="AE7876" s="2">
        <v>0.217499114003918</v>
      </c>
    </row>
    <row r="7877" spans="31:31">
      <c r="AE7877" s="2">
        <v>0.217499106801063</v>
      </c>
    </row>
    <row r="7878" spans="31:31">
      <c r="AE7878" s="2">
        <v>0.217499099598208</v>
      </c>
    </row>
    <row r="7879" spans="31:31">
      <c r="AE7879" s="2">
        <v>0.217499092395353</v>
      </c>
    </row>
    <row r="7880" spans="31:31">
      <c r="AE7880" s="2">
        <v>0.217499085192498</v>
      </c>
    </row>
    <row r="7881" spans="31:31">
      <c r="AE7881" s="2">
        <v>0.217499077989644</v>
      </c>
    </row>
    <row r="7882" spans="31:31">
      <c r="AE7882" s="2">
        <v>0.217499070786789</v>
      </c>
    </row>
    <row r="7883" spans="31:31">
      <c r="AE7883" s="2">
        <v>0.217499063583934</v>
      </c>
    </row>
    <row r="7884" spans="31:31">
      <c r="AE7884" s="2">
        <v>0.217499056381079</v>
      </c>
    </row>
    <row r="7885" spans="31:31">
      <c r="AE7885" s="2">
        <v>0.217499049178225</v>
      </c>
    </row>
    <row r="7886" spans="31:31">
      <c r="AE7886" s="2">
        <v>0.21749904197537</v>
      </c>
    </row>
    <row r="7887" spans="31:31">
      <c r="AE7887" s="2">
        <v>0.217499034772515</v>
      </c>
    </row>
    <row r="7888" spans="31:31">
      <c r="AE7888" s="2">
        <v>0.21749902756966</v>
      </c>
    </row>
    <row r="7889" spans="31:31">
      <c r="AE7889" s="2">
        <v>0.217499020366805</v>
      </c>
    </row>
    <row r="7890" spans="31:31">
      <c r="AE7890" s="2">
        <v>0.217499013163951</v>
      </c>
    </row>
    <row r="7891" spans="31:31">
      <c r="AE7891" s="2">
        <v>0.217499005961096</v>
      </c>
    </row>
    <row r="7892" spans="31:31">
      <c r="AE7892" s="2">
        <v>0.217498998758241</v>
      </c>
    </row>
    <row r="7893" spans="31:31">
      <c r="AE7893" s="2">
        <v>0.217498991555386</v>
      </c>
    </row>
    <row r="7894" spans="31:31">
      <c r="AE7894" s="2">
        <v>0.217498984352531</v>
      </c>
    </row>
    <row r="7895" spans="31:31">
      <c r="AE7895" s="2">
        <v>0.217498977149677</v>
      </c>
    </row>
    <row r="7896" spans="31:31">
      <c r="AE7896" s="2">
        <v>0.217498969946822</v>
      </c>
    </row>
    <row r="7897" spans="31:31">
      <c r="AE7897" s="2">
        <v>0.217498962743967</v>
      </c>
    </row>
    <row r="7898" spans="31:31">
      <c r="AE7898" s="2">
        <v>0.217498955541112</v>
      </c>
    </row>
    <row r="7899" spans="31:31">
      <c r="AE7899" s="2">
        <v>0.217498948338258</v>
      </c>
    </row>
    <row r="7900" spans="31:31">
      <c r="AE7900" s="2">
        <v>0.217498941135403</v>
      </c>
    </row>
    <row r="7901" spans="31:31">
      <c r="AE7901" s="2">
        <v>0.217498933932548</v>
      </c>
    </row>
    <row r="7902" spans="31:31">
      <c r="AE7902" s="2">
        <v>0.217498926729693</v>
      </c>
    </row>
    <row r="7903" spans="31:31">
      <c r="AE7903" s="2">
        <v>0.217498919526838</v>
      </c>
    </row>
    <row r="7904" spans="31:31">
      <c r="AE7904" s="2">
        <v>0.217498912323984</v>
      </c>
    </row>
    <row r="7905" spans="31:31">
      <c r="AE7905" s="2">
        <v>0.217498905121129</v>
      </c>
    </row>
    <row r="7906" spans="31:31">
      <c r="AE7906" s="2">
        <v>0.217498897918274</v>
      </c>
    </row>
    <row r="7907" spans="31:31">
      <c r="AE7907" s="2">
        <v>0.217498890715419</v>
      </c>
    </row>
    <row r="7908" spans="31:31">
      <c r="AE7908" s="2">
        <v>0.217498883512564</v>
      </c>
    </row>
    <row r="7909" spans="31:31">
      <c r="AE7909" s="2">
        <v>0.21749887630971</v>
      </c>
    </row>
    <row r="7910" spans="31:31">
      <c r="AE7910" s="2">
        <v>0.217498869106855</v>
      </c>
    </row>
    <row r="7911" spans="31:31">
      <c r="AE7911" s="2">
        <v>0.217498861904</v>
      </c>
    </row>
    <row r="7912" spans="31:31">
      <c r="AE7912" s="2">
        <v>0.217498854701145</v>
      </c>
    </row>
    <row r="7913" spans="31:31">
      <c r="AE7913" s="2">
        <v>0.217498847498291</v>
      </c>
    </row>
    <row r="7914" spans="31:31">
      <c r="AE7914" s="2">
        <v>0.217498840295436</v>
      </c>
    </row>
    <row r="7915" spans="31:31">
      <c r="AE7915" s="2">
        <v>0.217498833092581</v>
      </c>
    </row>
    <row r="7916" spans="31:31">
      <c r="AE7916" s="2">
        <v>0.217498825889726</v>
      </c>
    </row>
    <row r="7917" spans="31:31">
      <c r="AE7917" s="2">
        <v>0.217498818686871</v>
      </c>
    </row>
    <row r="7918" spans="31:31">
      <c r="AE7918" s="2">
        <v>0.217498811484017</v>
      </c>
    </row>
    <row r="7919" spans="31:31">
      <c r="AE7919" s="2">
        <v>0.217498804281162</v>
      </c>
    </row>
    <row r="7920" spans="31:31">
      <c r="AE7920" s="2">
        <v>0.217498797078307</v>
      </c>
    </row>
    <row r="7921" spans="31:31">
      <c r="AE7921" s="2">
        <v>0.217498789875452</v>
      </c>
    </row>
    <row r="7922" spans="31:31">
      <c r="AE7922" s="2">
        <v>0.217498782672597</v>
      </c>
    </row>
    <row r="7923" spans="31:31">
      <c r="AE7923" s="2">
        <v>0.217498775469743</v>
      </c>
    </row>
    <row r="7924" spans="31:31">
      <c r="AE7924" s="2">
        <v>0.217498768266888</v>
      </c>
    </row>
    <row r="7925" spans="31:31">
      <c r="AE7925" s="2">
        <v>0.217498761064033</v>
      </c>
    </row>
    <row r="7926" spans="31:31">
      <c r="AE7926" s="2">
        <v>0.217498753861178</v>
      </c>
    </row>
    <row r="7927" spans="31:31">
      <c r="AE7927" s="2">
        <v>0.217498746658324</v>
      </c>
    </row>
    <row r="7928" spans="31:31">
      <c r="AE7928" s="2">
        <v>0.217498739455469</v>
      </c>
    </row>
    <row r="7929" spans="31:31">
      <c r="AE7929" s="2">
        <v>0.217498732252614</v>
      </c>
    </row>
    <row r="7930" spans="31:31">
      <c r="AE7930" s="2">
        <v>0.217498725049759</v>
      </c>
    </row>
    <row r="7931" spans="31:31">
      <c r="AE7931" s="2">
        <v>0.217498717846904</v>
      </c>
    </row>
    <row r="7932" spans="31:31">
      <c r="AE7932" s="2">
        <v>0.21749871064405</v>
      </c>
    </row>
    <row r="7933" spans="31:31">
      <c r="AE7933" s="2">
        <v>0.217498703441195</v>
      </c>
    </row>
    <row r="7934" spans="31:31">
      <c r="AE7934" s="2">
        <v>0.21749869623834</v>
      </c>
    </row>
    <row r="7935" spans="31:31">
      <c r="AE7935" s="2">
        <v>0.217498689035485</v>
      </c>
    </row>
    <row r="7936" spans="31:31">
      <c r="AE7936" s="2">
        <v>0.21749868183263</v>
      </c>
    </row>
    <row r="7937" spans="31:31">
      <c r="AE7937" s="2">
        <v>0.217498674629776</v>
      </c>
    </row>
    <row r="7938" spans="31:31">
      <c r="AE7938" s="2">
        <v>0.217498667426921</v>
      </c>
    </row>
    <row r="7939" spans="31:31">
      <c r="AE7939" s="2">
        <v>0.217498660224066</v>
      </c>
    </row>
    <row r="7940" spans="31:31">
      <c r="AE7940" s="2">
        <v>0.217498653021211</v>
      </c>
    </row>
    <row r="7941" spans="31:31">
      <c r="AE7941" s="2">
        <v>0.217498645818357</v>
      </c>
    </row>
    <row r="7942" spans="31:31">
      <c r="AE7942" s="2">
        <v>0.217498638615502</v>
      </c>
    </row>
    <row r="7943" spans="31:31">
      <c r="AE7943" s="2">
        <v>0.217498631412647</v>
      </c>
    </row>
    <row r="7944" spans="31:31">
      <c r="AE7944" s="2">
        <v>0.217498624209792</v>
      </c>
    </row>
    <row r="7945" spans="31:31">
      <c r="AE7945" s="2">
        <v>0.217498617006937</v>
      </c>
    </row>
    <row r="7946" spans="31:31">
      <c r="AE7946" s="2">
        <v>0.217498609804083</v>
      </c>
    </row>
    <row r="7947" spans="31:31">
      <c r="AE7947" s="2">
        <v>0.217498602601228</v>
      </c>
    </row>
    <row r="7948" spans="31:31">
      <c r="AE7948" s="2">
        <v>0.217498595398373</v>
      </c>
    </row>
    <row r="7949" spans="31:31">
      <c r="AE7949" s="2">
        <v>0.217498588195518</v>
      </c>
    </row>
    <row r="7950" spans="31:31">
      <c r="AE7950" s="2">
        <v>0.217498580992664</v>
      </c>
    </row>
    <row r="7951" spans="31:31">
      <c r="AE7951" s="2">
        <v>0.217498573789809</v>
      </c>
    </row>
    <row r="7952" spans="31:31">
      <c r="AE7952" s="2">
        <v>0.217498566586954</v>
      </c>
    </row>
    <row r="7953" spans="31:31">
      <c r="AE7953" s="2">
        <v>0.217498559384099</v>
      </c>
    </row>
    <row r="7954" spans="31:31">
      <c r="AE7954" s="2">
        <v>0.217498552181244</v>
      </c>
    </row>
    <row r="7955" spans="31:31">
      <c r="AE7955" s="2">
        <v>0.21749854497839</v>
      </c>
    </row>
    <row r="7956" spans="31:31">
      <c r="AE7956" s="2">
        <v>0.217498537775535</v>
      </c>
    </row>
    <row r="7957" spans="31:31">
      <c r="AE7957" s="2">
        <v>0.21749853057268</v>
      </c>
    </row>
    <row r="7958" spans="31:31">
      <c r="AE7958" s="2">
        <v>0.217498523369825</v>
      </c>
    </row>
    <row r="7959" spans="31:31">
      <c r="AE7959" s="2">
        <v>0.21749851616697</v>
      </c>
    </row>
    <row r="7960" spans="31:31">
      <c r="AE7960" s="2">
        <v>0.217498508964116</v>
      </c>
    </row>
    <row r="7961" spans="31:31">
      <c r="AE7961" s="2">
        <v>0.217498501761261</v>
      </c>
    </row>
    <row r="7962" spans="31:31">
      <c r="AE7962" s="2">
        <v>0.217498494558406</v>
      </c>
    </row>
    <row r="7963" spans="31:31">
      <c r="AE7963" s="2">
        <v>0.217498487355551</v>
      </c>
    </row>
    <row r="7964" spans="31:31">
      <c r="AE7964" s="2">
        <v>0.217498480152697</v>
      </c>
    </row>
    <row r="7965" spans="31:31">
      <c r="AE7965" s="2">
        <v>0.217498472949842</v>
      </c>
    </row>
    <row r="7966" spans="31:31">
      <c r="AE7966" s="2">
        <v>0.217498465746987</v>
      </c>
    </row>
    <row r="7967" spans="31:31">
      <c r="AE7967" s="2">
        <v>0.217498458544132</v>
      </c>
    </row>
    <row r="7968" spans="31:31">
      <c r="AE7968" s="2">
        <v>0.217498451341277</v>
      </c>
    </row>
    <row r="7969" spans="31:31">
      <c r="AE7969" s="2">
        <v>0.217498444138423</v>
      </c>
    </row>
    <row r="7970" spans="31:31">
      <c r="AE7970" s="2">
        <v>0.217498436935568</v>
      </c>
    </row>
    <row r="7971" spans="31:31">
      <c r="AE7971" s="2">
        <v>0.217498443979177</v>
      </c>
    </row>
    <row r="7972" spans="31:31">
      <c r="AE7972" s="2">
        <v>0.217498439625615</v>
      </c>
    </row>
    <row r="7973" spans="31:31">
      <c r="AE7973" s="2">
        <v>0.217498435272053</v>
      </c>
    </row>
    <row r="7974" spans="31:31">
      <c r="AE7974" s="2">
        <v>0.217498430918491</v>
      </c>
    </row>
    <row r="7975" spans="31:31">
      <c r="AE7975" s="2">
        <v>0.217498426564928</v>
      </c>
    </row>
    <row r="7976" spans="31:31">
      <c r="AE7976" s="2">
        <v>0.217498422211366</v>
      </c>
    </row>
    <row r="7977" spans="31:31">
      <c r="AE7977" s="2">
        <v>0.217498417857804</v>
      </c>
    </row>
    <row r="7978" spans="31:31">
      <c r="AE7978" s="2">
        <v>0.217498413504242</v>
      </c>
    </row>
    <row r="7979" spans="31:31">
      <c r="AE7979" s="2">
        <v>0.21749840915068</v>
      </c>
    </row>
    <row r="7980" spans="31:31">
      <c r="AE7980" s="2">
        <v>0.217498404797118</v>
      </c>
    </row>
    <row r="7981" spans="31:31">
      <c r="AE7981" s="2">
        <v>0.217498400443556</v>
      </c>
    </row>
    <row r="7982" spans="31:31">
      <c r="AE7982" s="2">
        <v>0.217498396089994</v>
      </c>
    </row>
    <row r="7983" spans="31:31">
      <c r="AE7983" s="2">
        <v>0.217498391736432</v>
      </c>
    </row>
    <row r="7984" spans="31:31">
      <c r="AE7984" s="2">
        <v>0.21749838738287</v>
      </c>
    </row>
    <row r="7985" spans="31:31">
      <c r="AE7985" s="2">
        <v>0.217498383029308</v>
      </c>
    </row>
    <row r="7986" spans="31:31">
      <c r="AE7986" s="2">
        <v>0.217498378675746</v>
      </c>
    </row>
    <row r="7987" spans="31:31">
      <c r="AE7987" s="2">
        <v>0.217498374322184</v>
      </c>
    </row>
    <row r="7988" spans="31:31">
      <c r="AE7988" s="2">
        <v>0.217498369968622</v>
      </c>
    </row>
    <row r="7989" spans="31:31">
      <c r="AE7989" s="2">
        <v>0.21749836561506</v>
      </c>
    </row>
    <row r="7990" spans="31:31">
      <c r="AE7990" s="2">
        <v>0.217498361261497</v>
      </c>
    </row>
    <row r="7991" spans="31:31">
      <c r="AE7991" s="2">
        <v>0.217498356907935</v>
      </c>
    </row>
    <row r="7992" spans="31:31">
      <c r="AE7992" s="2">
        <v>0.217498352554373</v>
      </c>
    </row>
    <row r="7993" spans="31:31">
      <c r="AE7993" s="2">
        <v>0.217498348200811</v>
      </c>
    </row>
    <row r="7994" spans="31:31">
      <c r="AE7994" s="2">
        <v>0.217498343847249</v>
      </c>
    </row>
    <row r="7995" spans="31:31">
      <c r="AE7995" s="2">
        <v>0.217498339493687</v>
      </c>
    </row>
    <row r="7996" spans="31:31">
      <c r="AE7996" s="2">
        <v>0.217498335140125</v>
      </c>
    </row>
    <row r="7997" spans="31:31">
      <c r="AE7997" s="2">
        <v>0.217498330786563</v>
      </c>
    </row>
    <row r="7998" spans="31:31">
      <c r="AE7998" s="2">
        <v>0.217498326433001</v>
      </c>
    </row>
    <row r="7999" spans="31:31">
      <c r="AE7999" s="2">
        <v>0.217498322079439</v>
      </c>
    </row>
    <row r="8000" spans="31:31">
      <c r="AE8000" s="2">
        <v>0.217498317725877</v>
      </c>
    </row>
    <row r="8001" spans="31:31">
      <c r="AE8001" s="2">
        <v>0.217498313372315</v>
      </c>
    </row>
    <row r="8002" spans="31:31">
      <c r="AE8002" s="2">
        <v>0.217498309018753</v>
      </c>
    </row>
    <row r="8003" spans="31:31">
      <c r="AE8003" s="2">
        <v>0.217498304665191</v>
      </c>
    </row>
    <row r="8004" spans="31:31">
      <c r="AE8004" s="2">
        <v>0.217498300311629</v>
      </c>
    </row>
    <row r="8005" spans="31:31">
      <c r="AE8005" s="2">
        <v>0.217498295958066</v>
      </c>
    </row>
    <row r="8006" spans="31:31">
      <c r="AE8006" s="2">
        <v>0.217499903321782</v>
      </c>
    </row>
    <row r="8007" spans="31:31">
      <c r="AE8007" s="2">
        <v>0.2175043131553</v>
      </c>
    </row>
    <row r="8008" spans="31:31">
      <c r="AE8008" s="2">
        <v>0.217512705379526</v>
      </c>
    </row>
    <row r="8009" spans="31:31">
      <c r="AE8009" s="2">
        <v>0.217526365803956</v>
      </c>
    </row>
    <row r="8010" spans="31:31">
      <c r="AE8010" s="2">
        <v>0.217546597160882</v>
      </c>
    </row>
    <row r="8011" spans="31:31">
      <c r="AE8011" s="2">
        <v>0.217574739611779</v>
      </c>
    </row>
    <row r="8012" spans="31:31">
      <c r="AE8012" s="2">
        <v>0.217612122614705</v>
      </c>
    </row>
    <row r="8013" spans="31:31">
      <c r="AE8013" s="2">
        <v>0.217660074197505</v>
      </c>
    </row>
    <row r="8014" spans="31:31">
      <c r="AE8014" s="2">
        <v>0.217719884586761</v>
      </c>
    </row>
    <row r="8015" spans="31:31">
      <c r="AE8015" s="2">
        <v>0.217792805975842</v>
      </c>
    </row>
    <row r="8016" spans="31:31">
      <c r="AE8016" s="2">
        <v>0.217880024990661</v>
      </c>
    </row>
    <row r="8017" spans="31:31">
      <c r="AE8017" s="2">
        <v>0.217982632931792</v>
      </c>
    </row>
    <row r="8018" spans="31:31">
      <c r="AE8018" s="2">
        <v>0.218101661382148</v>
      </c>
    </row>
    <row r="8019" spans="31:31">
      <c r="AE8019" s="2">
        <v>0.218237998067989</v>
      </c>
    </row>
    <row r="8020" spans="31:31">
      <c r="AE8020" s="2">
        <v>0.218392435796011</v>
      </c>
    </row>
    <row r="8021" spans="31:31">
      <c r="AE8021" s="2">
        <v>0.21856563276357</v>
      </c>
    </row>
    <row r="8022" spans="31:31">
      <c r="AE8022" s="2">
        <v>0.218758104096097</v>
      </c>
    </row>
    <row r="8023" spans="31:31">
      <c r="AE8023" s="2">
        <v>0.218970197242116</v>
      </c>
    </row>
    <row r="8024" spans="31:31">
      <c r="AE8024" s="2">
        <v>0.21920211072873</v>
      </c>
    </row>
    <row r="8025" spans="31:31">
      <c r="AE8025" s="2">
        <v>0.219453881962492</v>
      </c>
    </row>
    <row r="8026" spans="31:31">
      <c r="AE8026" s="2">
        <v>0.219725170722959</v>
      </c>
    </row>
    <row r="8027" spans="31:31">
      <c r="AE8027" s="2">
        <v>0.220015465354024</v>
      </c>
    </row>
    <row r="8028" spans="31:31">
      <c r="AE8028" s="2">
        <v>0.220324153187772</v>
      </c>
    </row>
    <row r="8029" spans="31:31">
      <c r="AE8029" s="2">
        <v>0.220650472849998</v>
      </c>
    </row>
    <row r="8030" spans="31:31">
      <c r="AE8030" s="2">
        <v>0.220993510798305</v>
      </c>
    </row>
    <row r="8031" spans="31:31">
      <c r="AE8031" s="2">
        <v>0.221352242873692</v>
      </c>
    </row>
    <row r="8032" spans="31:31">
      <c r="AE8032" s="2">
        <v>0.221725439777485</v>
      </c>
    </row>
    <row r="8033" spans="31:31">
      <c r="AE8033" s="2">
        <v>0.222111724146242</v>
      </c>
    </row>
    <row r="8034" spans="31:31">
      <c r="AE8034" s="2">
        <v>0.222509546472683</v>
      </c>
    </row>
    <row r="8035" spans="31:31">
      <c r="AE8035" s="2">
        <v>0.222917218305185</v>
      </c>
    </row>
    <row r="8036" spans="31:31">
      <c r="AE8036" s="2">
        <v>0.223332897704867</v>
      </c>
    </row>
    <row r="8037" spans="31:31">
      <c r="AE8037" s="2">
        <v>0.223754604394784</v>
      </c>
    </row>
    <row r="8038" spans="31:31">
      <c r="AE8038" s="2">
        <v>0.224180236907704</v>
      </c>
    </row>
    <row r="8039" spans="31:31">
      <c r="AE8039" s="2">
        <v>0.224607582344232</v>
      </c>
    </row>
    <row r="8040" spans="31:31">
      <c r="AE8040" s="2">
        <v>0.225034339111213</v>
      </c>
    </row>
    <row r="8041" spans="31:31">
      <c r="AE8041" s="2">
        <v>0.225458084514326</v>
      </c>
    </row>
    <row r="8042" spans="31:31">
      <c r="AE8042" s="2">
        <v>0.225876337571466</v>
      </c>
    </row>
    <row r="8043" spans="31:31">
      <c r="AE8043" s="2">
        <v>0.226286550253281</v>
      </c>
    </row>
    <row r="8044" spans="31:31">
      <c r="AE8044" s="2">
        <v>0.226686122071933</v>
      </c>
    </row>
    <row r="8045" spans="31:31">
      <c r="AE8045" s="2">
        <v>0.22707241970829</v>
      </c>
    </row>
    <row r="8046" spans="31:31">
      <c r="AE8046" s="2">
        <v>0.227442792965498</v>
      </c>
    </row>
    <row r="8047" spans="31:31">
      <c r="AE8047" s="2">
        <v>0.227794556870008</v>
      </c>
    </row>
    <row r="8048" spans="31:31">
      <c r="AE8048" s="2">
        <v>0.228125048632079</v>
      </c>
    </row>
    <row r="8049" spans="31:31">
      <c r="AE8049" s="2">
        <v>0.228431622144452</v>
      </c>
    </row>
    <row r="8050" spans="31:31">
      <c r="AE8050" s="2">
        <v>0.228711652838147</v>
      </c>
    </row>
    <row r="8051" spans="31:31">
      <c r="AE8051" s="2">
        <v>0.228962563085956</v>
      </c>
    </row>
    <row r="8052" spans="31:31">
      <c r="AE8052" s="2">
        <v>0.229181826722532</v>
      </c>
    </row>
    <row r="8053" spans="31:31">
      <c r="AE8053" s="2">
        <v>0.229366967845365</v>
      </c>
    </row>
    <row r="8054" spans="31:31">
      <c r="AE8054" s="2">
        <v>0.229515579123075</v>
      </c>
    </row>
    <row r="8055" spans="31:31">
      <c r="AE8055" s="2">
        <v>0.229625350367701</v>
      </c>
    </row>
    <row r="8056" spans="31:31">
      <c r="AE8056" s="2">
        <v>0.229694056828801</v>
      </c>
    </row>
    <row r="8057" spans="31:31">
      <c r="AE8057" s="2">
        <v>0.229719556197276</v>
      </c>
    </row>
    <row r="8058" spans="31:31">
      <c r="AE8058" s="2">
        <v>0.229699807235205</v>
      </c>
    </row>
    <row r="8059" spans="31:31">
      <c r="AE8059" s="2">
        <v>0.229632887112394</v>
      </c>
    </row>
    <row r="8060" spans="31:31">
      <c r="AE8060" s="2">
        <v>0.229516987398582</v>
      </c>
    </row>
    <row r="8061" spans="31:31">
      <c r="AE8061" s="2">
        <v>0.229350384966677</v>
      </c>
    </row>
    <row r="8062" spans="31:31">
      <c r="AE8062" s="2">
        <v>0.229131518328556</v>
      </c>
    </row>
    <row r="8063" spans="31:31">
      <c r="AE8063" s="2">
        <v>0.228858914630905</v>
      </c>
    </row>
    <row r="8064" spans="31:31">
      <c r="AE8064" s="2">
        <v>0.22853125219407</v>
      </c>
    </row>
    <row r="8065" spans="31:31">
      <c r="AE8065" s="2">
        <v>0.228147315732604</v>
      </c>
    </row>
    <row r="8066" spans="31:31">
      <c r="AE8066" s="2">
        <v>0.227706027443888</v>
      </c>
    </row>
    <row r="8067" spans="31:31">
      <c r="AE8067" s="2">
        <v>0.227206441596416</v>
      </c>
    </row>
    <row r="8068" spans="31:31">
      <c r="AE8068" s="2">
        <v>0.226647724380113</v>
      </c>
    </row>
    <row r="8069" spans="31:31">
      <c r="AE8069" s="2">
        <v>0.226029200506169</v>
      </c>
    </row>
    <row r="8070" spans="31:31">
      <c r="AE8070" s="2">
        <v>0.225350308831761</v>
      </c>
    </row>
    <row r="8071" spans="31:31">
      <c r="AE8071" s="2">
        <v>0.224610609818806</v>
      </c>
    </row>
    <row r="8072" spans="31:31">
      <c r="AE8072" s="2">
        <v>0.223809807272087</v>
      </c>
    </row>
    <row r="8073" spans="31:31">
      <c r="AE8073" s="2">
        <v>0.222947719717103</v>
      </c>
    </row>
    <row r="8074" spans="31:31">
      <c r="AE8074" s="2">
        <v>0.222024283941033</v>
      </c>
    </row>
    <row r="8075" spans="31:31">
      <c r="AE8075" s="2">
        <v>0.221039587806945</v>
      </c>
    </row>
    <row r="8076" spans="31:31">
      <c r="AE8076" s="2">
        <v>0.219993811894626</v>
      </c>
    </row>
    <row r="8077" spans="31:31">
      <c r="AE8077" s="2">
        <v>0.218887272062397</v>
      </c>
    </row>
    <row r="8078" spans="31:31">
      <c r="AE8078" s="2">
        <v>0.21772039681009</v>
      </c>
    </row>
    <row r="8079" spans="31:31">
      <c r="AE8079" s="2">
        <v>0.216493719943773</v>
      </c>
    </row>
    <row r="8080" spans="31:31">
      <c r="AE8080" s="2">
        <v>0.215207906282186</v>
      </c>
    </row>
    <row r="8081" spans="31:31">
      <c r="AE8081" s="2">
        <v>0.21386372235687</v>
      </c>
    </row>
    <row r="8082" spans="31:31">
      <c r="AE8082" s="2">
        <v>0.212462026244465</v>
      </c>
    </row>
    <row r="8083" spans="31:31">
      <c r="AE8083" s="2">
        <v>0.211003790466214</v>
      </c>
    </row>
    <row r="8084" spans="31:31">
      <c r="AE8084" s="2">
        <v>0.209490089226325</v>
      </c>
    </row>
    <row r="8085" spans="31:31">
      <c r="AE8085" s="2">
        <v>0.207922092082894</v>
      </c>
    </row>
    <row r="8086" spans="31:31">
      <c r="AE8086" s="2">
        <v>0.206301068615145</v>
      </c>
    </row>
    <row r="8087" spans="31:31">
      <c r="AE8087" s="2">
        <v>0.204628364434456</v>
      </c>
    </row>
    <row r="8088" spans="31:31">
      <c r="AE8088" s="2">
        <v>0.202905410441154</v>
      </c>
    </row>
    <row r="8089" spans="31:31">
      <c r="AE8089" s="2">
        <v>0.201133746925283</v>
      </c>
    </row>
    <row r="8090" spans="31:31">
      <c r="AE8090" s="2">
        <v>0.199314963547036</v>
      </c>
    </row>
    <row r="8091" spans="31:31">
      <c r="AE8091" s="2">
        <v>0.197450755833549</v>
      </c>
    </row>
    <row r="8092" spans="31:31">
      <c r="AE8092" s="2">
        <v>0.195542862391104</v>
      </c>
    </row>
    <row r="8093" spans="31:31">
      <c r="AE8093" s="2">
        <v>0.193593098072619</v>
      </c>
    </row>
    <row r="8094" spans="31:31">
      <c r="AE8094" s="2">
        <v>0.191603359895862</v>
      </c>
    </row>
    <row r="8095" spans="31:31">
      <c r="AE8095" s="2">
        <v>0.189575600367554</v>
      </c>
    </row>
    <row r="8096" spans="31:31">
      <c r="AE8096" s="2">
        <v>0.187511818909115</v>
      </c>
    </row>
    <row r="8097" spans="31:31">
      <c r="AE8097" s="2">
        <v>0.185414087449665</v>
      </c>
    </row>
    <row r="8098" spans="31:31">
      <c r="AE8098" s="2">
        <v>0.18328450780653</v>
      </c>
    </row>
    <row r="8099" spans="31:31">
      <c r="AE8099" s="2">
        <v>0.181125242729166</v>
      </c>
    </row>
    <row r="8100" spans="31:31">
      <c r="AE8100" s="2">
        <v>0.178938505164881</v>
      </c>
    </row>
    <row r="8101" spans="31:31">
      <c r="AE8101" s="2">
        <v>0.176726545814965</v>
      </c>
    </row>
    <row r="8102" spans="31:31">
      <c r="AE8102" s="2">
        <v>0.17449163870187</v>
      </c>
    </row>
    <row r="8103" spans="31:31">
      <c r="AE8103" s="2">
        <v>0.17223609785236</v>
      </c>
    </row>
    <row r="8104" spans="31:31">
      <c r="AE8104" s="2">
        <v>0.169962272664037</v>
      </c>
    </row>
    <row r="8105" spans="31:31">
      <c r="AE8105" s="2">
        <v>0.167672536586552</v>
      </c>
    </row>
    <row r="8106" spans="31:31">
      <c r="AE8106" s="2">
        <v>0.165369276440118</v>
      </c>
    </row>
    <row r="8107" spans="31:31">
      <c r="AE8107" s="2">
        <v>0.163054917568734</v>
      </c>
    </row>
    <row r="8108" spans="31:31">
      <c r="AE8108" s="2">
        <v>0.160731894066059</v>
      </c>
    </row>
    <row r="8109" spans="31:31">
      <c r="AE8109" s="2">
        <v>0.158402645376604</v>
      </c>
    </row>
    <row r="8110" spans="31:31">
      <c r="AE8110" s="2">
        <v>0.156069619862142</v>
      </c>
    </row>
    <row r="8111" spans="31:31">
      <c r="AE8111" s="2">
        <v>0.15373527019101</v>
      </c>
    </row>
    <row r="8112" spans="31:31">
      <c r="AE8112" s="2">
        <v>0.151402083635442</v>
      </c>
    </row>
    <row r="8113" spans="31:31">
      <c r="AE8113" s="2">
        <v>0.149072498639314</v>
      </c>
    </row>
    <row r="8114" spans="31:31">
      <c r="AE8114" s="2">
        <v>0.146748985425218</v>
      </c>
    </row>
    <row r="8115" spans="31:31">
      <c r="AE8115" s="2">
        <v>0.144433999535766</v>
      </c>
    </row>
    <row r="8116" spans="31:31">
      <c r="AE8116" s="2">
        <v>0.142130000598521</v>
      </c>
    </row>
    <row r="8117" spans="31:31">
      <c r="AE8117" s="2">
        <v>0.1398394123576</v>
      </c>
    </row>
    <row r="8118" spans="31:31">
      <c r="AE8118" s="2">
        <v>0.137564652093431</v>
      </c>
    </row>
    <row r="8119" spans="31:31">
      <c r="AE8119" s="2">
        <v>0.135308131117741</v>
      </c>
    </row>
    <row r="8120" spans="31:31">
      <c r="AE8120" s="2">
        <v>0.1330722317027</v>
      </c>
    </row>
    <row r="8121" spans="31:31">
      <c r="AE8121" s="2">
        <v>0.130859319117048</v>
      </c>
    </row>
    <row r="8122" spans="31:31">
      <c r="AE8122" s="2">
        <v>0.128671736108458</v>
      </c>
    </row>
    <row r="8123" spans="31:31">
      <c r="AE8123" s="2">
        <v>0.126511794658528</v>
      </c>
    </row>
    <row r="8124" spans="31:31">
      <c r="AE8124" s="2">
        <v>0.12438179036911</v>
      </c>
    </row>
    <row r="8125" spans="31:31">
      <c r="AE8125" s="2">
        <v>0.122283970223722</v>
      </c>
    </row>
    <row r="8126" spans="31:31">
      <c r="AE8126" s="2">
        <v>0.120220560335401</v>
      </c>
    </row>
    <row r="8127" spans="31:31">
      <c r="AE8127" s="2">
        <v>0.118193755978508</v>
      </c>
    </row>
    <row r="8128" spans="31:31">
      <c r="AE8128" s="2">
        <v>0.11620571801994</v>
      </c>
    </row>
    <row r="8129" spans="31:31">
      <c r="AE8129" s="2">
        <v>0.114258553473962</v>
      </c>
    </row>
    <row r="8130" spans="31:31">
      <c r="AE8130" s="2">
        <v>0.112354341171748</v>
      </c>
    </row>
    <row r="8131" spans="31:31">
      <c r="AE8131" s="2">
        <v>0.110495112773057</v>
      </c>
    </row>
    <row r="8132" spans="31:31">
      <c r="AE8132" s="2">
        <v>0.108682882870692</v>
      </c>
    </row>
    <row r="8133" spans="31:31">
      <c r="AE8133" s="2">
        <v>0.106919586543305</v>
      </c>
    </row>
    <row r="8134" spans="31:31">
      <c r="AE8134" s="2">
        <v>0.105207126943029</v>
      </c>
    </row>
    <row r="8135" spans="31:31">
      <c r="AE8135" s="2">
        <v>0.103547375434838</v>
      </c>
    </row>
    <row r="8136" spans="31:31">
      <c r="AE8136" s="2">
        <v>0.101942140593313</v>
      </c>
    </row>
    <row r="8137" spans="31:31">
      <c r="AE8137" s="2">
        <v>0.100393188506238</v>
      </c>
    </row>
    <row r="8138" spans="31:31">
      <c r="AE8138" s="2">
        <v>0.0989022268583647</v>
      </c>
    </row>
    <row r="8139" spans="31:31">
      <c r="AE8139" s="2">
        <v>0.0974709245255573</v>
      </c>
    </row>
    <row r="8140" spans="31:31">
      <c r="AE8140" s="2">
        <v>0.0961008957304581</v>
      </c>
    </row>
    <row r="8141" spans="31:31">
      <c r="AE8141" s="2">
        <v>0.0947937010636713</v>
      </c>
    </row>
    <row r="8142" spans="31:31">
      <c r="AE8142" s="2">
        <v>0.0935508375047487</v>
      </c>
    </row>
    <row r="8143" spans="31:31">
      <c r="AE8143" s="2">
        <v>0.0923737594621302</v>
      </c>
    </row>
    <row r="8144" spans="31:31">
      <c r="AE8144" s="2">
        <v>0.0912638809951881</v>
      </c>
    </row>
    <row r="8145" spans="31:31">
      <c r="AE8145" s="2">
        <v>0.0902225298686457</v>
      </c>
    </row>
    <row r="8146" spans="31:31">
      <c r="AE8146" s="2">
        <v>0.0892509994901197</v>
      </c>
    </row>
    <row r="8147" spans="31:31">
      <c r="AE8147" s="2">
        <v>0.0883505165977098</v>
      </c>
    </row>
    <row r="8148" spans="31:31">
      <c r="AE8148" s="2">
        <v>0.0875222557438428</v>
      </c>
    </row>
    <row r="8149" spans="31:31">
      <c r="AE8149" s="2">
        <v>0.0867673254459905</v>
      </c>
    </row>
    <row r="8150" spans="31:31">
      <c r="AE8150" s="2">
        <v>0.086086789961246</v>
      </c>
    </row>
    <row r="8151" spans="31:31">
      <c r="AE8151" s="2">
        <v>0.0854816578051133</v>
      </c>
    </row>
    <row r="8152" spans="31:31">
      <c r="AE8152" s="2">
        <v>0.0849528471743169</v>
      </c>
    </row>
    <row r="8153" spans="31:31">
      <c r="AE8153" s="2">
        <v>0.0845012523996494</v>
      </c>
    </row>
    <row r="8154" spans="31:31">
      <c r="AE8154" s="2">
        <v>0.0841276885169043</v>
      </c>
    </row>
    <row r="8155" spans="31:31">
      <c r="AE8155" s="2">
        <v>0.0838329141297698</v>
      </c>
    </row>
    <row r="8156" spans="31:31">
      <c r="AE8156" s="2">
        <v>0.0836176448059852</v>
      </c>
    </row>
    <row r="8157" spans="31:31">
      <c r="AE8157" s="2">
        <v>0.0834825005298128</v>
      </c>
    </row>
    <row r="8158" spans="31:31">
      <c r="AE8158" s="2">
        <v>0.0834280706720558</v>
      </c>
    </row>
    <row r="8159" spans="31:31">
      <c r="AE8159" s="2">
        <v>0.0834548585965958</v>
      </c>
    </row>
    <row r="8160" spans="31:31">
      <c r="AE8160" s="2">
        <v>0.0835633287719017</v>
      </c>
    </row>
    <row r="8161" spans="31:31">
      <c r="AE8161" s="2">
        <v>0.0837538679332263</v>
      </c>
    </row>
    <row r="8162" spans="31:31">
      <c r="AE8162" s="2">
        <v>0.0840268098707353</v>
      </c>
    </row>
    <row r="8163" spans="31:31">
      <c r="AE8163" s="2">
        <v>0.0843824183830275</v>
      </c>
    </row>
    <row r="8164" spans="31:31">
      <c r="AE8164" s="2">
        <v>0.084820900884312</v>
      </c>
    </row>
    <row r="8165" spans="31:31">
      <c r="AE8165" s="2">
        <v>0.0853424020803913</v>
      </c>
    </row>
    <row r="8166" spans="31:31">
      <c r="AE8166" s="2">
        <v>0.0859469844541696</v>
      </c>
    </row>
    <row r="8167" spans="31:31">
      <c r="AE8167" s="2">
        <v>0.0866346744417245</v>
      </c>
    </row>
    <row r="8168" spans="31:31">
      <c r="AE8168" s="2">
        <v>0.0874054252282432</v>
      </c>
    </row>
    <row r="8169" spans="31:31">
      <c r="AE8169" s="2">
        <v>0.0882591242792843</v>
      </c>
    </row>
    <row r="8170" spans="31:31">
      <c r="AE8170" s="2">
        <v>0.0891956020290307</v>
      </c>
    </row>
    <row r="8171" spans="31:31">
      <c r="AE8171" s="2">
        <v>0.0902146047961815</v>
      </c>
    </row>
    <row r="8172" spans="31:31">
      <c r="AE8172" s="2">
        <v>0.0913158461472967</v>
      </c>
    </row>
    <row r="8173" spans="31:31">
      <c r="AE8173" s="2">
        <v>0.0924989468612278</v>
      </c>
    </row>
    <row r="8174" spans="31:31">
      <c r="AE8174" s="2">
        <v>0.093763479116472</v>
      </c>
    </row>
    <row r="8175" spans="31:31">
      <c r="AE8175" s="2">
        <v>0.0951089491103218</v>
      </c>
    </row>
    <row r="8176" spans="31:31">
      <c r="AE8176" s="2">
        <v>0.0965347915360478</v>
      </c>
    </row>
    <row r="8177" spans="31:31">
      <c r="AE8177" s="2">
        <v>0.0980403961299082</v>
      </c>
    </row>
    <row r="8178" spans="31:31">
      <c r="AE8178" s="2">
        <v>0.0996250728580376</v>
      </c>
    </row>
    <row r="8179" spans="31:31">
      <c r="AE8179" s="2">
        <v>0.101288071367901</v>
      </c>
    </row>
    <row r="8180" spans="31:31">
      <c r="AE8180" s="2">
        <v>0.103028570021013</v>
      </c>
    </row>
    <row r="8181" spans="31:31">
      <c r="AE8181" s="2">
        <v>0.104845701930749</v>
      </c>
    </row>
    <row r="8182" spans="31:31">
      <c r="AE8182" s="2">
        <v>0.106738518184226</v>
      </c>
    </row>
    <row r="8183" spans="31:31">
      <c r="AE8183" s="2">
        <v>0.108706022649662</v>
      </c>
    </row>
    <row r="8184" spans="31:31">
      <c r="AE8184" s="2">
        <v>0.110747153961954</v>
      </c>
    </row>
    <row r="8185" spans="31:31">
      <c r="AE8185" s="2">
        <v>0.112860777286003</v>
      </c>
    </row>
    <row r="8186" spans="31:31">
      <c r="AE8186" s="2">
        <v>0.115045708792062</v>
      </c>
    </row>
    <row r="8187" spans="31:31">
      <c r="AE8187" s="2">
        <v>0.117300687131445</v>
      </c>
    </row>
    <row r="8188" spans="31:31">
      <c r="AE8188" s="2">
        <v>0.119624406472124</v>
      </c>
    </row>
    <row r="8189" spans="31:31">
      <c r="AE8189" s="2">
        <v>0.122015487706105</v>
      </c>
    </row>
    <row r="8190" spans="31:31">
      <c r="AE8190" s="2">
        <v>0.1244725160154</v>
      </c>
    </row>
    <row r="8191" spans="31:31">
      <c r="AE8191" s="2">
        <v>0.126993974421135</v>
      </c>
    </row>
    <row r="8192" spans="31:31">
      <c r="AE8192" s="2">
        <v>0.129578325665566</v>
      </c>
    </row>
    <row r="8193" spans="31:31">
      <c r="AE8193" s="2">
        <v>0.132223969612228</v>
      </c>
    </row>
    <row r="8194" spans="31:31">
      <c r="AE8194" s="2">
        <v>0.13492922974172</v>
      </c>
    </row>
    <row r="8195" spans="31:31">
      <c r="AE8195" s="2">
        <v>0.137692389001199</v>
      </c>
    </row>
    <row r="8196" spans="31:31">
      <c r="AE8196" s="2">
        <v>0.140511674132102</v>
      </c>
    </row>
    <row r="8197" spans="31:31">
      <c r="AE8197" s="2">
        <v>0.143385265712485</v>
      </c>
    </row>
    <row r="8198" spans="31:31">
      <c r="AE8198" s="2">
        <v>0.146311271446902</v>
      </c>
    </row>
    <row r="8199" spans="31:31">
      <c r="AE8199" s="2">
        <v>0.149287764717297</v>
      </c>
    </row>
    <row r="8200" spans="31:31">
      <c r="AE8200" s="2">
        <v>0.152312757153838</v>
      </c>
    </row>
    <row r="8201" spans="31:31">
      <c r="AE8201" s="2">
        <v>0.155384228010988</v>
      </c>
    </row>
    <row r="8202" spans="31:31">
      <c r="AE8202" s="2">
        <v>0.158500096245011</v>
      </c>
    </row>
    <row r="8203" spans="31:31">
      <c r="AE8203" s="2">
        <v>0.161658229835761</v>
      </c>
    </row>
    <row r="8204" spans="31:31">
      <c r="AE8204" s="2">
        <v>0.164856478623162</v>
      </c>
    </row>
    <row r="8205" spans="31:31">
      <c r="AE8205" s="2">
        <v>0.168092613801433</v>
      </c>
    </row>
    <row r="8206" spans="31:31">
      <c r="AE8206" s="2">
        <v>0.171364403550418</v>
      </c>
    </row>
    <row r="8207" spans="31:31">
      <c r="AE8207" s="2">
        <v>0.174669555947576</v>
      </c>
    </row>
    <row r="8208" spans="31:31">
      <c r="AE8208" s="2">
        <v>0.178005740828572</v>
      </c>
    </row>
    <row r="8209" spans="31:31">
      <c r="AE8209" s="2">
        <v>0.181370601186116</v>
      </c>
    </row>
    <row r="8210" spans="31:31">
      <c r="AE8210" s="2">
        <v>0.184761751263119</v>
      </c>
    </row>
    <row r="8211" spans="31:31">
      <c r="AE8211" s="2">
        <v>0.188176765326218</v>
      </c>
    </row>
    <row r="8212" spans="31:31">
      <c r="AE8212" s="2">
        <v>0.191613194832836</v>
      </c>
    </row>
    <row r="8213" spans="31:31">
      <c r="AE8213" s="2">
        <v>0.195068560918131</v>
      </c>
    </row>
    <row r="8214" spans="31:31">
      <c r="AE8214" s="2">
        <v>0.198540370934377</v>
      </c>
    </row>
    <row r="8215" spans="31:31">
      <c r="AE8215" s="2">
        <v>0.20202610778801</v>
      </c>
    </row>
    <row r="8216" spans="31:31">
      <c r="AE8216" s="2">
        <v>0.205523229194378</v>
      </c>
    </row>
    <row r="8217" spans="31:31">
      <c r="AE8217" s="2">
        <v>0.209029188230667</v>
      </c>
    </row>
    <row r="8218" spans="31:31">
      <c r="AE8218" s="2">
        <v>0.212541418985668</v>
      </c>
    </row>
    <row r="8219" spans="31:31">
      <c r="AE8219" s="2">
        <v>0.216057339848901</v>
      </c>
    </row>
    <row r="8220" spans="31:31">
      <c r="AE8220" s="2">
        <v>0.219574359719078</v>
      </c>
    </row>
    <row r="8221" spans="31:31">
      <c r="AE8221" s="2">
        <v>0.223089899732437</v>
      </c>
    </row>
    <row r="8222" spans="31:31">
      <c r="AE8222" s="2">
        <v>0.226601360371935</v>
      </c>
    </row>
    <row r="8223" spans="31:31">
      <c r="AE8223" s="2">
        <v>0.230106153048155</v>
      </c>
    </row>
    <row r="8224" spans="31:31">
      <c r="AE8224" s="2">
        <v>0.233601694056929</v>
      </c>
    </row>
    <row r="8225" spans="31:31">
      <c r="AE8225" s="2">
        <v>0.23708538275029</v>
      </c>
    </row>
    <row r="8226" spans="31:31">
      <c r="AE8226" s="2">
        <v>0.24055464743291</v>
      </c>
    </row>
    <row r="8227" spans="31:31">
      <c r="AE8227" s="2">
        <v>0.244006928184837</v>
      </c>
    </row>
    <row r="8228" spans="31:31">
      <c r="AE8228" s="2">
        <v>0.247439671969659</v>
      </c>
    </row>
    <row r="8229" spans="31:31">
      <c r="AE8229" s="2">
        <v>0.250850335560261</v>
      </c>
    </row>
    <row r="8230" spans="31:31">
      <c r="AE8230" s="2">
        <v>0.254236399754767</v>
      </c>
    </row>
    <row r="8231" spans="31:31">
      <c r="AE8231" s="2">
        <v>0.257595385277985</v>
      </c>
    </row>
    <row r="8232" spans="31:31">
      <c r="AE8232" s="2">
        <v>0.260924796745904</v>
      </c>
    </row>
    <row r="8233" spans="31:31">
      <c r="AE8233" s="2">
        <v>0.264222200542316</v>
      </c>
    </row>
    <row r="8234" spans="31:31">
      <c r="AE8234" s="2">
        <v>0.26748517088473</v>
      </c>
    </row>
    <row r="8235" spans="31:31">
      <c r="AE8235" s="2">
        <v>0.270711319132169</v>
      </c>
    </row>
    <row r="8236" spans="31:31">
      <c r="AE8236" s="2">
        <v>0.273898297835045</v>
      </c>
    </row>
    <row r="8237" spans="31:31">
      <c r="AE8237" s="2">
        <v>0.277043782074109</v>
      </c>
    </row>
    <row r="8238" spans="31:31">
      <c r="AE8238" s="2">
        <v>0.280145486074978</v>
      </c>
    </row>
    <row r="8239" spans="31:31">
      <c r="AE8239" s="2">
        <v>0.283201176239474</v>
      </c>
    </row>
    <row r="8240" spans="31:31">
      <c r="AE8240" s="2">
        <v>0.286208632341294</v>
      </c>
    </row>
    <row r="8241" spans="31:31">
      <c r="AE8241" s="2">
        <v>0.28916570891194</v>
      </c>
    </row>
    <row r="8242" spans="31:31">
      <c r="AE8242" s="2">
        <v>0.292070299391151</v>
      </c>
    </row>
    <row r="8243" spans="31:31">
      <c r="AE8243" s="2">
        <v>0.294920331187926</v>
      </c>
    </row>
    <row r="8244" spans="31:31">
      <c r="AE8244" s="2">
        <v>0.29771377643077</v>
      </c>
    </row>
    <row r="8245" spans="31:31">
      <c r="AE8245" s="2">
        <v>0.300448676941998</v>
      </c>
    </row>
    <row r="8246" spans="31:31">
      <c r="AE8246" s="2">
        <v>0.303123102372068</v>
      </c>
    </row>
    <row r="8247" spans="31:31">
      <c r="AE8247" s="2">
        <v>0.305735197420427</v>
      </c>
    </row>
    <row r="8248" spans="31:31">
      <c r="AE8248" s="2">
        <v>0.308283147689133</v>
      </c>
    </row>
    <row r="8249" spans="31:31">
      <c r="AE8249" s="2">
        <v>0.310765197281382</v>
      </c>
    </row>
    <row r="8250" spans="31:31">
      <c r="AE8250" s="2">
        <v>0.313179649919911</v>
      </c>
    </row>
    <row r="8251" spans="31:31">
      <c r="AE8251" s="2">
        <v>0.315524855431491</v>
      </c>
    </row>
    <row r="8252" spans="31:31">
      <c r="AE8252" s="2">
        <v>0.31779923387137</v>
      </c>
    </row>
    <row r="8253" spans="31:31">
      <c r="AE8253" s="2">
        <v>0.32000124953663</v>
      </c>
    </row>
    <row r="8254" spans="31:31">
      <c r="AE8254" s="2">
        <v>0.322129448111186</v>
      </c>
    </row>
    <row r="8255" spans="31:31">
      <c r="AE8255" s="2">
        <v>0.32418240801607</v>
      </c>
    </row>
    <row r="8256" spans="31:31">
      <c r="AE8256" s="2">
        <v>0.3261587917995</v>
      </c>
    </row>
    <row r="8257" spans="31:31">
      <c r="AE8257" s="2">
        <v>0.32805731198851</v>
      </c>
    </row>
    <row r="8258" spans="31:31">
      <c r="AE8258" s="2">
        <v>0.329876749435923</v>
      </c>
    </row>
    <row r="8259" spans="31:31">
      <c r="AE8259" s="2">
        <v>0.331615949181501</v>
      </c>
    </row>
    <row r="8260" spans="31:31">
      <c r="AE8260" s="2">
        <v>0.333273793714494</v>
      </c>
    </row>
    <row r="8261" spans="31:31">
      <c r="AE8261" s="2">
        <v>0.334849270136244</v>
      </c>
    </row>
    <row r="8262" spans="31:31">
      <c r="AE8262" s="2">
        <v>0.336341397208548</v>
      </c>
    </row>
    <row r="8263" spans="31:31">
      <c r="AE8263" s="2">
        <v>0.337749265616843</v>
      </c>
    </row>
    <row r="8264" spans="31:31">
      <c r="AE8264" s="2">
        <v>0.339072031372835</v>
      </c>
    </row>
    <row r="8265" spans="31:31">
      <c r="AE8265" s="2">
        <v>0.340308915632427</v>
      </c>
    </row>
    <row r="8266" spans="31:31">
      <c r="AE8266" s="2">
        <v>0.341459190311745</v>
      </c>
    </row>
    <row r="8267" spans="31:31">
      <c r="AE8267" s="2">
        <v>0.342522206770445</v>
      </c>
    </row>
    <row r="8268" spans="31:31">
      <c r="AE8268" s="2">
        <v>0.343497376763889</v>
      </c>
    </row>
    <row r="8269" spans="31:31">
      <c r="AE8269" s="2">
        <v>0.344384164498737</v>
      </c>
    </row>
    <row r="8270" spans="31:31">
      <c r="AE8270" s="2">
        <v>0.345182110140223</v>
      </c>
    </row>
    <row r="8271" spans="31:31">
      <c r="AE8271" s="2">
        <v>0.345890813538692</v>
      </c>
    </row>
    <row r="8272" spans="31:31">
      <c r="AE8272" s="2">
        <v>0.346509917744505</v>
      </c>
    </row>
    <row r="8273" spans="31:31">
      <c r="AE8273" s="2">
        <v>0.347039166520303</v>
      </c>
    </row>
    <row r="8274" spans="31:31">
      <c r="AE8274" s="2">
        <v>0.347478324677233</v>
      </c>
    </row>
    <row r="8275" spans="31:31">
      <c r="AE8275" s="2">
        <v>0.347827248579848</v>
      </c>
    </row>
    <row r="8276" spans="31:31">
      <c r="AE8276" s="2">
        <v>0.348085838726307</v>
      </c>
    </row>
    <row r="8277" spans="31:31">
      <c r="AE8277" s="2">
        <v>0.348254070617708</v>
      </c>
    </row>
    <row r="8278" spans="31:31">
      <c r="AE8278" s="2">
        <v>0.348331975879884</v>
      </c>
    </row>
    <row r="8279" spans="31:31">
      <c r="AE8279" s="2">
        <v>0.348319629592132</v>
      </c>
    </row>
    <row r="8280" spans="31:31">
      <c r="AE8280" s="2">
        <v>0.348217184522879</v>
      </c>
    </row>
    <row r="8281" spans="31:31">
      <c r="AE8281" s="2">
        <v>0.348024852723886</v>
      </c>
    </row>
    <row r="8282" spans="31:31">
      <c r="AE8282" s="2">
        <v>0.347742892398171</v>
      </c>
    </row>
    <row r="8283" spans="31:31">
      <c r="AE8283" s="2">
        <v>0.347371636989679</v>
      </c>
    </row>
    <row r="8284" spans="31:31">
      <c r="AE8284" s="2">
        <v>0.34691146591672</v>
      </c>
    </row>
    <row r="8285" spans="31:31">
      <c r="AE8285" s="2">
        <v>0.346362810065292</v>
      </c>
    </row>
    <row r="8286" spans="31:31">
      <c r="AE8286" s="2">
        <v>0.345726174667388</v>
      </c>
    </row>
    <row r="8287" spans="31:31">
      <c r="AE8287" s="2">
        <v>0.345002119293245</v>
      </c>
    </row>
    <row r="8288" spans="31:31">
      <c r="AE8288" s="2">
        <v>0.344191240750963</v>
      </c>
    </row>
    <row r="8289" spans="31:31">
      <c r="AE8289" s="2">
        <v>0.343294203113583</v>
      </c>
    </row>
    <row r="8290" spans="31:31">
      <c r="AE8290" s="2">
        <v>0.342311730526843</v>
      </c>
    </row>
    <row r="8291" spans="31:31">
      <c r="AE8291" s="2">
        <v>0.341244583079153</v>
      </c>
    </row>
    <row r="8292" spans="31:31">
      <c r="AE8292" s="2">
        <v>0.340093585916553</v>
      </c>
    </row>
    <row r="8293" spans="31:31">
      <c r="AE8293" s="2">
        <v>0.338859613967924</v>
      </c>
    </row>
    <row r="8294" spans="31:31">
      <c r="AE8294" s="2">
        <v>0.337543601673968</v>
      </c>
    </row>
    <row r="8295" spans="31:31">
      <c r="AE8295" s="2">
        <v>0.33614650927759</v>
      </c>
    </row>
    <row r="8296" spans="31:31">
      <c r="AE8296" s="2">
        <v>0.334669384812132</v>
      </c>
    </row>
    <row r="8297" spans="31:31">
      <c r="AE8297" s="2">
        <v>0.333113296306122</v>
      </c>
    </row>
    <row r="8298" spans="31:31">
      <c r="AE8298" s="2">
        <v>0.331479358750248</v>
      </c>
    </row>
    <row r="8299" spans="31:31">
      <c r="AE8299" s="2">
        <v>0.329768759808499</v>
      </c>
    </row>
    <row r="8300" spans="31:31">
      <c r="AE8300" s="2">
        <v>0.327982720504476</v>
      </c>
    </row>
    <row r="8301" spans="31:31">
      <c r="AE8301" s="2">
        <v>0.326122495000106</v>
      </c>
    </row>
    <row r="8302" spans="31:31">
      <c r="AE8302" s="2">
        <v>0.324189412229726</v>
      </c>
    </row>
    <row r="8303" spans="31:31">
      <c r="AE8303" s="2">
        <v>0.322184800469247</v>
      </c>
    </row>
    <row r="8304" spans="31:31">
      <c r="AE8304" s="2">
        <v>0.320110084682029</v>
      </c>
    </row>
    <row r="8305" spans="31:31">
      <c r="AE8305" s="2">
        <v>0.317966693609948</v>
      </c>
    </row>
    <row r="8306" spans="31:31">
      <c r="AE8306" s="2">
        <v>0.315756112591333</v>
      </c>
    </row>
    <row r="8307" spans="31:31">
      <c r="AE8307" s="2">
        <v>0.313479866164596</v>
      </c>
    </row>
    <row r="8308" spans="31:31">
      <c r="AE8308" s="2">
        <v>0.311139521279136</v>
      </c>
    </row>
    <row r="8309" spans="31:31">
      <c r="AE8309" s="2">
        <v>0.308736669213762</v>
      </c>
    </row>
    <row r="8310" spans="31:31">
      <c r="AE8310" s="2">
        <v>0.306272952367948</v>
      </c>
    </row>
    <row r="8311" spans="31:31">
      <c r="AE8311" s="2">
        <v>0.303750045004009</v>
      </c>
    </row>
    <row r="8312" spans="31:31">
      <c r="AE8312" s="2">
        <v>0.301169664579753</v>
      </c>
    </row>
    <row r="8313" spans="31:31">
      <c r="AE8313" s="2">
        <v>0.298533552332954</v>
      </c>
    </row>
    <row r="8314" spans="31:31">
      <c r="AE8314" s="2">
        <v>0.295843484501565</v>
      </c>
    </row>
    <row r="8315" spans="31:31">
      <c r="AE8315" s="2">
        <v>0.293101263405292</v>
      </c>
    </row>
    <row r="8316" spans="31:31">
      <c r="AE8316" s="2">
        <v>0.290308737533558</v>
      </c>
    </row>
    <row r="8317" spans="31:31">
      <c r="AE8317" s="2">
        <v>0.287467766985315</v>
      </c>
    </row>
    <row r="8318" spans="31:31">
      <c r="AE8318" s="2">
        <v>0.284580258229098</v>
      </c>
    </row>
    <row r="8319" spans="31:31">
      <c r="AE8319" s="2">
        <v>0.281648128149363</v>
      </c>
    </row>
    <row r="8320" spans="31:31">
      <c r="AE8320" s="2">
        <v>0.278673328761066</v>
      </c>
    </row>
    <row r="8321" spans="31:31">
      <c r="AE8321" s="2">
        <v>0.275657836995301</v>
      </c>
    </row>
    <row r="8322" spans="31:31">
      <c r="AE8322" s="2">
        <v>0.272603640617105</v>
      </c>
    </row>
    <row r="8323" spans="31:31">
      <c r="AE8323" s="2">
        <v>0.269512764794272</v>
      </c>
    </row>
    <row r="8324" spans="31:31">
      <c r="AE8324" s="2">
        <v>0.266387242203743</v>
      </c>
    </row>
    <row r="8325" spans="31:31">
      <c r="AE8325" s="2">
        <v>0.263229132637444</v>
      </c>
    </row>
    <row r="8326" spans="31:31">
      <c r="AE8326" s="2">
        <v>0.260040511155704</v>
      </c>
    </row>
    <row r="8327" spans="31:31">
      <c r="AE8327" s="2">
        <v>0.256823450664334</v>
      </c>
    </row>
    <row r="8328" spans="31:31">
      <c r="AE8328" s="2">
        <v>0.253580076636774</v>
      </c>
    </row>
    <row r="8329" spans="31:31">
      <c r="AE8329" s="2">
        <v>0.250312489105734</v>
      </c>
    </row>
    <row r="8330" spans="31:31">
      <c r="AE8330" s="2">
        <v>0.247022830443796</v>
      </c>
    </row>
    <row r="8331" spans="31:31">
      <c r="AE8331" s="2">
        <v>0.243713232999129</v>
      </c>
    </row>
    <row r="8332" spans="31:31">
      <c r="AE8332" s="2">
        <v>0.240385836677169</v>
      </c>
    </row>
    <row r="8333" spans="31:31">
      <c r="AE8333" s="2">
        <v>0.237042797409238</v>
      </c>
    </row>
    <row r="8334" spans="31:31">
      <c r="AE8334" s="2">
        <v>0.233686274755362</v>
      </c>
    </row>
    <row r="8335" spans="31:31">
      <c r="AE8335" s="2">
        <v>0.230318421480047</v>
      </c>
    </row>
    <row r="8336" spans="31:31">
      <c r="AE8336" s="2">
        <v>0.226941406681206</v>
      </c>
    </row>
    <row r="8337" spans="31:31">
      <c r="AE8337" s="2">
        <v>0.223557397701995</v>
      </c>
    </row>
    <row r="8338" spans="31:31">
      <c r="AE8338" s="2">
        <v>0.220168562058134</v>
      </c>
    </row>
    <row r="8339" spans="31:31">
      <c r="AE8339" s="2">
        <v>0.216777047603786</v>
      </c>
    </row>
    <row r="8340" spans="31:31">
      <c r="AE8340" s="2">
        <v>0.213385019913598</v>
      </c>
    </row>
    <row r="8341" spans="31:31">
      <c r="AE8341" s="2">
        <v>0.209994627526083</v>
      </c>
    </row>
    <row r="8342" spans="31:31">
      <c r="AE8342" s="2">
        <v>0.206608012421295</v>
      </c>
    </row>
    <row r="8343" spans="31:31">
      <c r="AE8343" s="2">
        <v>0.20322732691439</v>
      </c>
    </row>
    <row r="8344" spans="31:31">
      <c r="AE8344" s="2">
        <v>0.199854676347887</v>
      </c>
    </row>
    <row r="8345" spans="31:31">
      <c r="AE8345" s="2">
        <v>0.196492194686367</v>
      </c>
    </row>
    <row r="8346" spans="31:31">
      <c r="AE8346" s="2">
        <v>0.193141964828133</v>
      </c>
    </row>
    <row r="8347" spans="31:31">
      <c r="AE8347" s="2">
        <v>0.189806085987673</v>
      </c>
    </row>
    <row r="8348" spans="31:31">
      <c r="AE8348" s="2">
        <v>0.186486628809381</v>
      </c>
    </row>
    <row r="8349" spans="31:31">
      <c r="AE8349" s="2">
        <v>0.183185649267102</v>
      </c>
    </row>
    <row r="8350" spans="31:31">
      <c r="AE8350" s="2">
        <v>0.17990517805573</v>
      </c>
    </row>
    <row r="8351" spans="31:31">
      <c r="AE8351" s="2">
        <v>0.176647225004288</v>
      </c>
    </row>
    <row r="8352" spans="31:31">
      <c r="AE8352" s="2">
        <v>0.173413796785458</v>
      </c>
    </row>
    <row r="8353" spans="31:31">
      <c r="AE8353" s="2">
        <v>0.17020686810456</v>
      </c>
    </row>
    <row r="8354" spans="31:31">
      <c r="AE8354" s="2">
        <v>0.16702836956683</v>
      </c>
    </row>
    <row r="8355" spans="31:31">
      <c r="AE8355" s="2">
        <v>0.163880232474828</v>
      </c>
    </row>
    <row r="8356" spans="31:31">
      <c r="AE8356" s="2">
        <v>0.160764346988177</v>
      </c>
    </row>
    <row r="8357" spans="31:31">
      <c r="AE8357" s="2">
        <v>0.157682587424605</v>
      </c>
    </row>
    <row r="8358" spans="31:31">
      <c r="AE8358" s="2">
        <v>0.154636787880122</v>
      </c>
    </row>
    <row r="8359" spans="31:31">
      <c r="AE8359" s="2">
        <v>0.151628765359645</v>
      </c>
    </row>
    <row r="8360" spans="31:31">
      <c r="AE8360" s="2">
        <v>0.148660285950312</v>
      </c>
    </row>
    <row r="8361" spans="31:31">
      <c r="AE8361" s="2">
        <v>0.145733103135648</v>
      </c>
    </row>
    <row r="8362" spans="31:31">
      <c r="AE8362" s="2">
        <v>0.142848926458992</v>
      </c>
    </row>
    <row r="8363" spans="31:31">
      <c r="AE8363" s="2">
        <v>0.140009445566083</v>
      </c>
    </row>
    <row r="8364" spans="31:31">
      <c r="AE8364" s="2">
        <v>0.137216288092619</v>
      </c>
    </row>
    <row r="8365" spans="31:31">
      <c r="AE8365" s="2">
        <v>0.134471067658021</v>
      </c>
    </row>
    <row r="8366" spans="31:31">
      <c r="AE8366" s="2">
        <v>0.131775356682992</v>
      </c>
    </row>
    <row r="8367" spans="31:31">
      <c r="AE8367" s="2">
        <v>0.129130672606263</v>
      </c>
    </row>
    <row r="8368" spans="31:31">
      <c r="AE8368" s="2">
        <v>0.126538528290583</v>
      </c>
    </row>
    <row r="8369" spans="31:31">
      <c r="AE8369" s="2">
        <v>0.124000357454403</v>
      </c>
    </row>
    <row r="8370" spans="31:31">
      <c r="AE8370" s="2">
        <v>0.12151758257748</v>
      </c>
    </row>
    <row r="8371" spans="31:31">
      <c r="AE8371" s="2">
        <v>0.119091577620806</v>
      </c>
    </row>
    <row r="8372" spans="31:31">
      <c r="AE8372" s="2">
        <v>0.116723663475923</v>
      </c>
    </row>
    <row r="8373" spans="31:31">
      <c r="AE8373" s="2">
        <v>0.114415140034891</v>
      </c>
    </row>
    <row r="8374" spans="31:31">
      <c r="AE8374" s="2">
        <v>0.112167234726588</v>
      </c>
    </row>
    <row r="8375" spans="31:31">
      <c r="AE8375" s="2">
        <v>0.109981157070822</v>
      </c>
    </row>
    <row r="8376" spans="31:31">
      <c r="AE8376" s="2">
        <v>0.107858060427684</v>
      </c>
    </row>
    <row r="8377" spans="31:31">
      <c r="AE8377" s="2">
        <v>0.105799064621916</v>
      </c>
    </row>
    <row r="8378" spans="31:31">
      <c r="AE8378" s="2">
        <v>0.103805217617224</v>
      </c>
    </row>
    <row r="8379" spans="31:31">
      <c r="AE8379" s="2">
        <v>0.101877565201608</v>
      </c>
    </row>
    <row r="8380" spans="31:31">
      <c r="AE8380" s="2">
        <v>0.100017053568503</v>
      </c>
    </row>
    <row r="8381" spans="31:31">
      <c r="AE8381" s="2">
        <v>0.0982246241144272</v>
      </c>
    </row>
    <row r="8382" spans="31:31">
      <c r="AE8382" s="2">
        <v>0.0965011602386278</v>
      </c>
    </row>
    <row r="8383" spans="31:31">
      <c r="AE8383" s="2">
        <v>0.0948474867036637</v>
      </c>
    </row>
    <row r="8384" spans="31:31">
      <c r="AE8384" s="2">
        <v>0.0932643928728525</v>
      </c>
    </row>
    <row r="8385" spans="31:31">
      <c r="AE8385" s="2">
        <v>0.0917526188215437</v>
      </c>
    </row>
    <row r="8386" spans="31:31">
      <c r="AE8386" s="2">
        <v>0.0903128446141073</v>
      </c>
    </row>
    <row r="8387" spans="31:31">
      <c r="AE8387" s="2">
        <v>0.0889457058541708</v>
      </c>
    </row>
    <row r="8388" spans="31:31">
      <c r="AE8388" s="2">
        <v>0.0876517979141683</v>
      </c>
    </row>
    <row r="8389" spans="31:31">
      <c r="AE8389" s="2">
        <v>0.0864316736561535</v>
      </c>
    </row>
    <row r="8390" spans="31:31">
      <c r="AE8390" s="2">
        <v>0.085285819924282</v>
      </c>
    </row>
    <row r="8391" spans="31:31">
      <c r="AE8391" s="2">
        <v>0.0842146623192435</v>
      </c>
    </row>
    <row r="8392" spans="31:31">
      <c r="AE8392" s="2">
        <v>0.0832186113579972</v>
      </c>
    </row>
    <row r="8393" spans="31:31">
      <c r="AE8393" s="2">
        <v>0.0822980199774598</v>
      </c>
    </row>
    <row r="8394" spans="31:31">
      <c r="AE8394" s="2">
        <v>0.0814531658078209</v>
      </c>
    </row>
    <row r="8395" spans="31:31">
      <c r="AE8395" s="2">
        <v>0.0806842986738853</v>
      </c>
    </row>
    <row r="8396" spans="31:31">
      <c r="AE8396" s="2">
        <v>0.07999161474092</v>
      </c>
    </row>
    <row r="8397" spans="31:31">
      <c r="AE8397" s="2">
        <v>0.0793752689137415</v>
      </c>
    </row>
    <row r="8398" spans="31:31">
      <c r="AE8398" s="2">
        <v>0.0788353428434398</v>
      </c>
    </row>
    <row r="8399" spans="31:31">
      <c r="AE8399" s="2">
        <v>0.0783718791586006</v>
      </c>
    </row>
    <row r="8400" spans="31:31">
      <c r="AE8400" s="2">
        <v>0.0779848829180303</v>
      </c>
    </row>
    <row r="8401" spans="31:31">
      <c r="AE8401" s="2">
        <v>0.0776742988990389</v>
      </c>
    </row>
    <row r="8402" spans="31:31">
      <c r="AE8402" s="2">
        <v>0.0774400205201736</v>
      </c>
    </row>
    <row r="8403" spans="31:31">
      <c r="AE8403" s="2">
        <v>0.0772818925248195</v>
      </c>
    </row>
    <row r="8404" spans="31:31">
      <c r="AE8404" s="2">
        <v>0.0771997103657645</v>
      </c>
    </row>
    <row r="8405" spans="31:31">
      <c r="AE8405" s="2">
        <v>0.0771932319431008</v>
      </c>
    </row>
    <row r="8406" spans="31:31">
      <c r="AE8406" s="2">
        <v>0.0772621555695469</v>
      </c>
    </row>
    <row r="8407" spans="31:31">
      <c r="AE8407" s="2">
        <v>0.0774061235311861</v>
      </c>
    </row>
    <row r="8408" spans="31:31">
      <c r="AE8408" s="2">
        <v>0.0776247398495854</v>
      </c>
    </row>
    <row r="8409" spans="31:31">
      <c r="AE8409" s="2">
        <v>0.0779175618964279</v>
      </c>
    </row>
    <row r="8410" spans="31:31">
      <c r="AE8410" s="2">
        <v>0.0782840879119789</v>
      </c>
    </row>
    <row r="8411" spans="31:31">
      <c r="AE8411" s="2">
        <v>0.078723783709256</v>
      </c>
    </row>
    <row r="8412" spans="31:31">
      <c r="AE8412" s="2">
        <v>0.0792360580416709</v>
      </c>
    </row>
    <row r="8413" spans="31:31">
      <c r="AE8413" s="2">
        <v>0.0798202667669833</v>
      </c>
    </row>
    <row r="8414" spans="31:31">
      <c r="AE8414" s="2">
        <v>0.0804757409329566</v>
      </c>
    </row>
    <row r="8415" spans="31:31">
      <c r="AE8415" s="2">
        <v>0.0812017325461063</v>
      </c>
    </row>
    <row r="8416" spans="31:31">
      <c r="AE8416" s="2">
        <v>0.0819974762529261</v>
      </c>
    </row>
    <row r="8417" spans="31:31">
      <c r="AE8417" s="2">
        <v>0.0828621561977058</v>
      </c>
    </row>
    <row r="8418" spans="31:31">
      <c r="AE8418" s="2">
        <v>0.083794900493717</v>
      </c>
    </row>
    <row r="8419" spans="31:31">
      <c r="AE8419" s="2">
        <v>0.0847947959310201</v>
      </c>
    </row>
    <row r="8420" spans="31:31">
      <c r="AE8420" s="2">
        <v>0.0858608970116095</v>
      </c>
    </row>
    <row r="8421" spans="31:31">
      <c r="AE8421" s="2">
        <v>0.0869921938065419</v>
      </c>
    </row>
    <row r="8422" spans="31:31">
      <c r="AE8422" s="2">
        <v>0.0881876640272478</v>
      </c>
    </row>
    <row r="8423" spans="31:31">
      <c r="AE8423" s="2">
        <v>0.0894462219832544</v>
      </c>
    </row>
    <row r="8424" spans="31:31">
      <c r="AE8424" s="2">
        <v>0.0907667358564721</v>
      </c>
    </row>
    <row r="8425" spans="31:31">
      <c r="AE8425" s="2">
        <v>0.0921480452275503</v>
      </c>
    </row>
    <row r="8426" spans="31:31">
      <c r="AE8426" s="2">
        <v>0.0935889537953472</v>
      </c>
    </row>
    <row r="8427" spans="31:31">
      <c r="AE8427" s="2">
        <v>0.0950882041224348</v>
      </c>
    </row>
    <row r="8428" spans="31:31">
      <c r="AE8428" s="2">
        <v>0.096644541041959</v>
      </c>
    </row>
    <row r="8429" spans="31:31">
      <c r="AE8429" s="2">
        <v>0.0982566169485087</v>
      </c>
    </row>
    <row r="8430" spans="31:31">
      <c r="AE8430" s="2">
        <v>0.0999231086954526</v>
      </c>
    </row>
    <row r="8431" spans="31:31">
      <c r="AE8431" s="2">
        <v>0.101642607121819</v>
      </c>
    </row>
    <row r="8432" spans="31:31">
      <c r="AE8432" s="2">
        <v>0.103413686824269</v>
      </c>
    </row>
    <row r="8433" spans="31:31">
      <c r="AE8433" s="2">
        <v>0.105234911273744</v>
      </c>
    </row>
    <row r="8434" spans="31:31">
      <c r="AE8434" s="2">
        <v>0.107104785292961</v>
      </c>
    </row>
    <row r="8435" spans="31:31">
      <c r="AE8435" s="2">
        <v>0.109021771157064</v>
      </c>
    </row>
    <row r="8436" spans="31:31">
      <c r="AE8436" s="2">
        <v>0.110984333989854</v>
      </c>
    </row>
    <row r="8437" spans="31:31">
      <c r="AE8437" s="2">
        <v>0.112990890275533</v>
      </c>
    </row>
    <row r="8438" spans="31:31">
      <c r="AE8438" s="2">
        <v>0.115039842401352</v>
      </c>
    </row>
    <row r="8439" spans="31:31">
      <c r="AE8439" s="2">
        <v>0.117129547527862</v>
      </c>
    </row>
    <row r="8440" spans="31:31">
      <c r="AE8440" s="2">
        <v>0.119258334948417</v>
      </c>
    </row>
    <row r="8441" spans="31:31">
      <c r="AE8441" s="2">
        <v>0.121424535235742</v>
      </c>
    </row>
    <row r="8442" spans="31:31">
      <c r="AE8442" s="2">
        <v>0.123626446200026</v>
      </c>
    </row>
    <row r="8443" spans="31:31">
      <c r="AE8443" s="2">
        <v>0.125862334978884</v>
      </c>
    </row>
    <row r="8444" spans="31:31">
      <c r="AE8444" s="2">
        <v>0.128130454353912</v>
      </c>
    </row>
    <row r="8445" spans="31:31">
      <c r="AE8445" s="2">
        <v>0.130429034473974</v>
      </c>
    </row>
    <row r="8446" spans="31:31">
      <c r="AE8446" s="2">
        <v>0.132756307444809</v>
      </c>
    </row>
    <row r="8447" spans="31:31">
      <c r="AE8447" s="2">
        <v>0.13511046308001</v>
      </c>
    </row>
    <row r="8448" spans="31:31">
      <c r="AE8448" s="2">
        <v>0.137489692646258</v>
      </c>
    </row>
    <row r="8449" spans="31:31">
      <c r="AE8449" s="2">
        <v>0.139892161327436</v>
      </c>
    </row>
    <row r="8450" spans="31:31">
      <c r="AE8450" s="2">
        <v>0.14231605561282</v>
      </c>
    </row>
    <row r="8451" spans="31:31">
      <c r="AE8451" s="2">
        <v>0.144759515228873</v>
      </c>
    </row>
    <row r="8452" spans="31:31">
      <c r="AE8452" s="2">
        <v>0.1472206897639</v>
      </c>
    </row>
    <row r="8453" spans="31:31">
      <c r="AE8453" s="2">
        <v>0.149697722022021</v>
      </c>
    </row>
    <row r="8454" spans="31:31">
      <c r="AE8454" s="2">
        <v>0.152188751104478</v>
      </c>
    </row>
    <row r="8455" spans="31:31">
      <c r="AE8455" s="2">
        <v>0.154691892845568</v>
      </c>
    </row>
    <row r="8456" spans="31:31">
      <c r="AE8456" s="2">
        <v>0.15720530508965</v>
      </c>
    </row>
    <row r="8457" spans="31:31">
      <c r="AE8457" s="2">
        <v>0.159727104918267</v>
      </c>
    </row>
    <row r="8458" spans="31:31">
      <c r="AE8458" s="2">
        <v>0.162255425352793</v>
      </c>
    </row>
    <row r="8459" spans="31:31">
      <c r="AE8459" s="2">
        <v>0.164788407704595</v>
      </c>
    </row>
    <row r="8460" spans="31:31">
      <c r="AE8460" s="2">
        <v>0.16732418824462</v>
      </c>
    </row>
    <row r="8461" spans="31:31">
      <c r="AE8461" s="2">
        <v>0.169860924725888</v>
      </c>
    </row>
    <row r="8462" spans="31:31">
      <c r="AE8462" s="2">
        <v>0.172396763888234</v>
      </c>
    </row>
    <row r="8463" spans="31:31">
      <c r="AE8463" s="2">
        <v>0.174929868473149</v>
      </c>
    </row>
    <row r="8464" spans="31:31">
      <c r="AE8464" s="2">
        <v>0.177458432815934</v>
      </c>
    </row>
    <row r="8465" spans="31:31">
      <c r="AE8465" s="2">
        <v>0.179980628891833</v>
      </c>
    </row>
    <row r="8466" spans="31:31">
      <c r="AE8466" s="2">
        <v>0.182494666172392</v>
      </c>
    </row>
    <row r="8467" spans="31:31">
      <c r="AE8467" s="2">
        <v>0.184998776061882</v>
      </c>
    </row>
    <row r="8468" spans="31:31">
      <c r="AE8468" s="2">
        <v>0.187491181258472</v>
      </c>
    </row>
    <row r="8469" spans="31:31">
      <c r="AE8469" s="2">
        <v>0.18997013417562</v>
      </c>
    </row>
    <row r="8470" spans="31:31">
      <c r="AE8470" s="2">
        <v>0.192433920017765</v>
      </c>
    </row>
    <row r="8471" spans="31:31">
      <c r="AE8471" s="2">
        <v>0.194880838571755</v>
      </c>
    </row>
    <row r="8472" spans="31:31">
      <c r="AE8472" s="2">
        <v>0.197309212388499</v>
      </c>
    </row>
    <row r="8473" spans="31:31">
      <c r="AE8473" s="2">
        <v>0.199717378237758</v>
      </c>
    </row>
    <row r="8474" spans="31:31">
      <c r="AE8474" s="2">
        <v>0.202103711147698</v>
      </c>
    </row>
    <row r="8475" spans="31:31">
      <c r="AE8475" s="2">
        <v>0.204466619767941</v>
      </c>
    </row>
    <row r="8476" spans="31:31">
      <c r="AE8476" s="2">
        <v>0.20680450711068</v>
      </c>
    </row>
    <row r="8477" spans="31:31">
      <c r="AE8477" s="2">
        <v>0.20911584448979</v>
      </c>
    </row>
    <row r="8478" spans="31:31">
      <c r="AE8478" s="2">
        <v>0.211399103917683</v>
      </c>
    </row>
    <row r="8479" spans="31:31">
      <c r="AE8479" s="2">
        <v>0.213652814301196</v>
      </c>
    </row>
    <row r="8480" spans="31:31">
      <c r="AE8480" s="2">
        <v>0.215875500493814</v>
      </c>
    </row>
    <row r="8481" spans="31:31">
      <c r="AE8481" s="2">
        <v>0.218065768230337</v>
      </c>
    </row>
    <row r="8482" spans="31:31">
      <c r="AE8482" s="2">
        <v>0.220222222420884</v>
      </c>
    </row>
    <row r="8483" spans="31:31">
      <c r="AE8483" s="2">
        <v>0.222343511075779</v>
      </c>
    </row>
    <row r="8484" spans="31:31">
      <c r="AE8484" s="2">
        <v>0.224428315620056</v>
      </c>
    </row>
    <row r="8485" spans="31:31">
      <c r="AE8485" s="2">
        <v>0.226475376742184</v>
      </c>
    </row>
    <row r="8486" spans="31:31">
      <c r="AE8486" s="2">
        <v>0.228483441820186</v>
      </c>
    </row>
    <row r="8487" spans="31:31">
      <c r="AE8487" s="2">
        <v>0.230451303040377</v>
      </c>
    </row>
    <row r="8488" spans="31:31">
      <c r="AE8488" s="2">
        <v>0.232377810186782</v>
      </c>
    </row>
    <row r="8489" spans="31:31">
      <c r="AE8489" s="2">
        <v>0.234261826968979</v>
      </c>
    </row>
    <row r="8490" spans="31:31">
      <c r="AE8490" s="2">
        <v>0.236102280031909</v>
      </c>
    </row>
    <row r="8491" spans="31:31">
      <c r="AE8491" s="2">
        <v>0.237898119820018</v>
      </c>
    </row>
    <row r="8492" spans="31:31">
      <c r="AE8492" s="2">
        <v>0.239648342060145</v>
      </c>
    </row>
    <row r="8493" spans="31:31">
      <c r="AE8493" s="2">
        <v>0.241351994933364</v>
      </c>
    </row>
    <row r="8494" spans="31:31">
      <c r="AE8494" s="2">
        <v>0.243008140044232</v>
      </c>
    </row>
    <row r="8495" spans="31:31">
      <c r="AE8495" s="2">
        <v>0.244615907681637</v>
      </c>
    </row>
    <row r="8496" spans="31:31">
      <c r="AE8496" s="2">
        <v>0.246174476586314</v>
      </c>
    </row>
    <row r="8497" spans="31:31">
      <c r="AE8497" s="2">
        <v>0.247683033241035</v>
      </c>
    </row>
    <row r="8498" spans="31:31">
      <c r="AE8498" s="2">
        <v>0.249140843664343</v>
      </c>
    </row>
    <row r="8499" spans="31:31">
      <c r="AE8499" s="2">
        <v>0.250547192329968</v>
      </c>
    </row>
    <row r="8500" spans="31:31">
      <c r="AE8500" s="2">
        <v>0.251901412109153</v>
      </c>
    </row>
    <row r="8501" spans="31:31">
      <c r="AE8501" s="2">
        <v>0.253202890566237</v>
      </c>
    </row>
    <row r="8502" spans="31:31">
      <c r="AE8502" s="2">
        <v>0.254451044852786</v>
      </c>
    </row>
    <row r="8503" spans="31:31">
      <c r="AE8503" s="2">
        <v>0.255645339289231</v>
      </c>
    </row>
    <row r="8504" spans="31:31">
      <c r="AE8504" s="2">
        <v>0.256785281224324</v>
      </c>
    </row>
    <row r="8505" spans="31:31">
      <c r="AE8505" s="2">
        <v>0.257870432078469</v>
      </c>
    </row>
    <row r="8506" spans="31:31">
      <c r="AE8506" s="2">
        <v>0.258900384711437</v>
      </c>
    </row>
    <row r="8507" spans="31:31">
      <c r="AE8507" s="2">
        <v>0.259874763199579</v>
      </c>
    </row>
    <row r="8508" spans="31:31">
      <c r="AE8508" s="2">
        <v>0.260793260867814</v>
      </c>
    </row>
    <row r="8509" spans="31:31">
      <c r="AE8509" s="2">
        <v>0.26165559919178</v>
      </c>
    </row>
    <row r="8510" spans="31:31">
      <c r="AE8510" s="2">
        <v>0.262461545933743</v>
      </c>
    </row>
    <row r="8511" spans="31:31">
      <c r="AE8511" s="2">
        <v>0.263210915719263</v>
      </c>
    </row>
    <row r="8512" spans="31:31">
      <c r="AE8512" s="2">
        <v>0.26390354461623</v>
      </c>
    </row>
    <row r="8513" spans="31:31">
      <c r="AE8513" s="2">
        <v>0.264539333854244</v>
      </c>
    </row>
    <row r="8514" spans="31:31">
      <c r="AE8514" s="2">
        <v>0.265118213259155</v>
      </c>
    </row>
    <row r="8515" spans="31:31">
      <c r="AE8515" s="2">
        <v>0.265640163904823</v>
      </c>
    </row>
    <row r="8516" spans="31:31">
      <c r="AE8516" s="2">
        <v>0.266105198311385</v>
      </c>
    </row>
    <row r="8517" spans="31:31">
      <c r="AE8517" s="2">
        <v>0.266513370035781</v>
      </c>
    </row>
    <row r="8518" spans="31:31">
      <c r="AE8518" s="2">
        <v>0.266864786244498</v>
      </c>
    </row>
    <row r="8519" spans="31:31">
      <c r="AE8519" s="2">
        <v>0.267159578650125</v>
      </c>
    </row>
    <row r="8520" spans="31:31">
      <c r="AE8520" s="2">
        <v>0.2673979244495</v>
      </c>
    </row>
    <row r="8521" spans="31:31">
      <c r="AE8521" s="2">
        <v>0.267580039431855</v>
      </c>
    </row>
    <row r="8522" spans="31:31">
      <c r="AE8522" s="2">
        <v>0.267706184280977</v>
      </c>
    </row>
    <row r="8523" spans="31:31">
      <c r="AE8523" s="2">
        <v>0.267776638494967</v>
      </c>
    </row>
    <row r="8524" spans="31:31">
      <c r="AE8524" s="2">
        <v>0.26779173675484</v>
      </c>
    </row>
    <row r="8525" spans="31:31">
      <c r="AE8525" s="2">
        <v>0.267751857952069</v>
      </c>
    </row>
    <row r="8526" spans="31:31">
      <c r="AE8526" s="2">
        <v>0.267657391987098</v>
      </c>
    </row>
    <row r="8527" spans="31:31">
      <c r="AE8527" s="2">
        <v>0.267508764477358</v>
      </c>
    </row>
    <row r="8528" spans="31:31">
      <c r="AE8528" s="2">
        <v>0.267306470618992</v>
      </c>
    </row>
    <row r="8529" spans="31:31">
      <c r="AE8529" s="2">
        <v>0.267051010349898</v>
      </c>
    </row>
    <row r="8530" spans="31:31">
      <c r="AE8530" s="2">
        <v>0.266742930827345</v>
      </c>
    </row>
    <row r="8531" spans="31:31">
      <c r="AE8531" s="2">
        <v>0.266382813823563</v>
      </c>
    </row>
    <row r="8532" spans="31:31">
      <c r="AE8532" s="2">
        <v>0.2659712639438</v>
      </c>
    </row>
    <row r="8533" spans="31:31">
      <c r="AE8533" s="2">
        <v>0.265508917672363</v>
      </c>
    </row>
    <row r="8534" spans="31:31">
      <c r="AE8534" s="2">
        <v>0.264996465935841</v>
      </c>
    </row>
    <row r="8535" spans="31:31">
      <c r="AE8535" s="2">
        <v>0.264434607373947</v>
      </c>
    </row>
    <row r="8536" spans="31:31">
      <c r="AE8536" s="2">
        <v>0.263824067134154</v>
      </c>
    </row>
    <row r="8537" spans="31:31">
      <c r="AE8537" s="2">
        <v>0.263165630072882</v>
      </c>
    </row>
    <row r="8538" spans="31:31">
      <c r="AE8538" s="2">
        <v>0.262460075862595</v>
      </c>
    </row>
    <row r="8539" spans="31:31">
      <c r="AE8539" s="2">
        <v>0.261708246470307</v>
      </c>
    </row>
    <row r="8540" spans="31:31">
      <c r="AE8540" s="2">
        <v>0.260910969450314</v>
      </c>
    </row>
    <row r="8541" spans="31:31">
      <c r="AE8541" s="2">
        <v>0.260069136727736</v>
      </c>
    </row>
    <row r="8542" spans="31:31">
      <c r="AE8542" s="2">
        <v>0.259183647003432</v>
      </c>
    </row>
    <row r="8543" spans="31:31">
      <c r="AE8543" s="2">
        <v>0.258255442523478</v>
      </c>
    </row>
    <row r="8544" spans="31:31">
      <c r="AE8544" s="2">
        <v>0.257285463302543</v>
      </c>
    </row>
    <row r="8545" spans="31:31">
      <c r="AE8545" s="2">
        <v>0.256274696321125</v>
      </c>
    </row>
    <row r="8546" spans="31:31">
      <c r="AE8546" s="2">
        <v>0.255224138947251</v>
      </c>
    </row>
    <row r="8547" spans="31:31">
      <c r="AE8547" s="2">
        <v>0.254134829582856</v>
      </c>
    </row>
    <row r="8548" spans="31:31">
      <c r="AE8548" s="2">
        <v>0.253007793245977</v>
      </c>
    </row>
    <row r="8549" spans="31:31">
      <c r="AE8549" s="2">
        <v>0.251844105237769</v>
      </c>
    </row>
    <row r="8550" spans="31:31">
      <c r="AE8550" s="2">
        <v>0.250644849170689</v>
      </c>
    </row>
    <row r="8551" spans="31:31">
      <c r="AE8551" s="2">
        <v>0.249411136082828</v>
      </c>
    </row>
    <row r="8552" spans="31:31">
      <c r="AE8552" s="2">
        <v>0.248144084774184</v>
      </c>
    </row>
    <row r="8553" spans="31:31">
      <c r="AE8553" s="2">
        <v>0.246844836994631</v>
      </c>
    </row>
    <row r="8554" spans="31:31">
      <c r="AE8554" s="2">
        <v>0.245514550018287</v>
      </c>
    </row>
    <row r="8555" spans="31:31">
      <c r="AE8555" s="2">
        <v>0.244154400682036</v>
      </c>
    </row>
    <row r="8556" spans="31:31">
      <c r="AE8556" s="2">
        <v>0.242765571863804</v>
      </c>
    </row>
    <row r="8557" spans="31:31">
      <c r="AE8557" s="2">
        <v>0.241349265306091</v>
      </c>
    </row>
    <row r="8558" spans="31:31">
      <c r="AE8558" s="2">
        <v>0.239906700838115</v>
      </c>
    </row>
    <row r="8559" spans="31:31">
      <c r="AE8559" s="2">
        <v>0.238439093046239</v>
      </c>
    </row>
    <row r="8560" spans="31:31">
      <c r="AE8560" s="2">
        <v>0.236947688054799</v>
      </c>
    </row>
    <row r="8561" spans="31:31">
      <c r="AE8561" s="2">
        <v>0.23543374140117</v>
      </c>
    </row>
    <row r="8562" spans="31:31">
      <c r="AE8562" s="2">
        <v>0.23389849999753</v>
      </c>
    </row>
    <row r="8563" spans="31:31">
      <c r="AE8563" s="2">
        <v>0.232343231657466</v>
      </c>
    </row>
    <row r="8564" spans="31:31">
      <c r="AE8564" s="2">
        <v>0.230769217879041</v>
      </c>
    </row>
    <row r="8565" spans="31:31">
      <c r="AE8565" s="2">
        <v>0.229177729450543</v>
      </c>
    </row>
    <row r="8566" spans="31:31">
      <c r="AE8566" s="2">
        <v>0.227570053581672</v>
      </c>
    </row>
    <row r="8567" spans="31:31">
      <c r="AE8567" s="2">
        <v>0.225947487281202</v>
      </c>
    </row>
    <row r="8568" spans="31:31">
      <c r="AE8568" s="2">
        <v>0.224311320440251</v>
      </c>
    </row>
    <row r="8569" spans="31:31">
      <c r="AE8569" s="2">
        <v>0.22266286360719</v>
      </c>
    </row>
    <row r="8570" spans="31:31">
      <c r="AE8570" s="2">
        <v>0.221003401952658</v>
      </c>
    </row>
    <row r="8571" spans="31:31">
      <c r="AE8571" s="2">
        <v>0.21933423860883</v>
      </c>
    </row>
    <row r="8572" spans="31:31">
      <c r="AE8572" s="2">
        <v>0.217656683017665</v>
      </c>
    </row>
    <row r="8573" spans="31:31">
      <c r="AE8573" s="2">
        <v>0.215972032692536</v>
      </c>
    </row>
    <row r="8574" spans="31:31">
      <c r="AE8574" s="2">
        <v>0.21428158314069</v>
      </c>
    </row>
    <row r="8575" spans="31:31">
      <c r="AE8575" s="2">
        <v>0.212586637579076</v>
      </c>
    </row>
    <row r="8576" spans="31:31">
      <c r="AE8576" s="2">
        <v>0.210888493227544</v>
      </c>
    </row>
    <row r="8577" spans="31:31">
      <c r="AE8577" s="2">
        <v>0.209188433142511</v>
      </c>
    </row>
    <row r="8578" spans="31:31">
      <c r="AE8578" s="2">
        <v>0.20748774870298</v>
      </c>
    </row>
    <row r="8579" spans="31:31">
      <c r="AE8579" s="2">
        <v>0.205787694723789</v>
      </c>
    </row>
    <row r="8580" spans="31:31">
      <c r="AE8580" s="2">
        <v>0.204089569122137</v>
      </c>
    </row>
    <row r="8581" spans="31:31">
      <c r="AE8581" s="2">
        <v>0.202394628859509</v>
      </c>
    </row>
    <row r="8582" spans="31:31">
      <c r="AE8582" s="2">
        <v>0.200704127650696</v>
      </c>
    </row>
    <row r="8583" spans="31:31">
      <c r="AE8583" s="2">
        <v>0.199019314451365</v>
      </c>
    </row>
    <row r="8584" spans="31:31">
      <c r="AE8584" s="2">
        <v>0.197341425997186</v>
      </c>
    </row>
    <row r="8585" spans="31:31">
      <c r="AE8585" s="2">
        <v>0.195671681821369</v>
      </c>
    </row>
    <row r="8586" spans="31:31">
      <c r="AE8586" s="2">
        <v>0.194011293197468</v>
      </c>
    </row>
    <row r="8587" spans="31:31">
      <c r="AE8587" s="2">
        <v>0.192361469112972</v>
      </c>
    </row>
    <row r="8588" spans="31:31">
      <c r="AE8588" s="2">
        <v>0.190723383980468</v>
      </c>
    </row>
    <row r="8589" spans="31:31">
      <c r="AE8589" s="2">
        <v>0.18909822602175</v>
      </c>
    </row>
    <row r="8590" spans="31:31">
      <c r="AE8590" s="2">
        <v>0.187487142396942</v>
      </c>
    </row>
    <row r="8591" spans="31:31">
      <c r="AE8591" s="2">
        <v>0.185891282923628</v>
      </c>
    </row>
    <row r="8592" spans="31:31">
      <c r="AE8592" s="2">
        <v>0.184311761891143</v>
      </c>
    </row>
    <row r="8593" spans="31:31">
      <c r="AE8593" s="2">
        <v>0.182749694496025</v>
      </c>
    </row>
    <row r="8594" spans="31:31">
      <c r="AE8594" s="2">
        <v>0.181206172053237</v>
      </c>
    </row>
    <row r="8595" spans="31:31">
      <c r="AE8595" s="2">
        <v>0.179682265283913</v>
      </c>
    </row>
    <row r="8596" spans="31:31">
      <c r="AE8596" s="2">
        <v>0.178179025725232</v>
      </c>
    </row>
    <row r="8597" spans="31:31">
      <c r="AE8597" s="2">
        <v>0.176697492563641</v>
      </c>
    </row>
    <row r="8598" spans="31:31">
      <c r="AE8598" s="2">
        <v>0.175238668818132</v>
      </c>
    </row>
    <row r="8599" spans="31:31">
      <c r="AE8599" s="2">
        <v>0.173803556818202</v>
      </c>
    </row>
    <row r="8600" spans="31:31">
      <c r="AE8600" s="2">
        <v>0.17239312174262</v>
      </c>
    </row>
    <row r="8601" spans="31:31">
      <c r="AE8601" s="2">
        <v>0.171008312942112</v>
      </c>
    </row>
    <row r="8602" spans="31:31">
      <c r="AE8602" s="2">
        <v>0.169650045203481</v>
      </c>
    </row>
    <row r="8603" spans="31:31">
      <c r="AE8603" s="2">
        <v>0.168319230399653</v>
      </c>
    </row>
    <row r="8604" spans="31:31">
      <c r="AE8604" s="2">
        <v>0.167016740823403</v>
      </c>
    </row>
    <row r="8605" spans="31:31">
      <c r="AE8605" s="2">
        <v>0.165743440600178</v>
      </c>
    </row>
    <row r="8606" spans="31:31">
      <c r="AE8606" s="2">
        <v>0.164500145052977</v>
      </c>
    </row>
    <row r="8607" spans="31:31">
      <c r="AE8607" s="2">
        <v>0.163287657164892</v>
      </c>
    </row>
    <row r="8608" spans="31:31">
      <c r="AE8608" s="2">
        <v>0.16210676016673</v>
      </c>
    </row>
    <row r="8609" spans="31:31">
      <c r="AE8609" s="2">
        <v>0.160958198610198</v>
      </c>
    </row>
    <row r="8610" spans="31:31">
      <c r="AE8610" s="2">
        <v>0.159842703046006</v>
      </c>
    </row>
    <row r="8611" spans="31:31">
      <c r="AE8611" s="2">
        <v>0.158760960141003</v>
      </c>
    </row>
    <row r="8612" spans="31:31">
      <c r="AE8612" s="2">
        <v>0.157713643445847</v>
      </c>
    </row>
    <row r="8613" spans="31:31">
      <c r="AE8613" s="2">
        <v>0.15670140611352</v>
      </c>
    </row>
    <row r="8614" spans="31:31">
      <c r="AE8614" s="2">
        <v>0.155724846539006</v>
      </c>
    </row>
    <row r="8615" spans="31:31">
      <c r="AE8615" s="2">
        <v>0.15478455433816</v>
      </c>
    </row>
    <row r="8616" spans="31:31">
      <c r="AE8616" s="2">
        <v>0.153881088040745</v>
      </c>
    </row>
    <row r="8617" spans="31:31">
      <c r="AE8617" s="2">
        <v>0.153014975089686</v>
      </c>
    </row>
    <row r="8618" spans="31:31">
      <c r="AE8618" s="2">
        <v>0.152186702422183</v>
      </c>
    </row>
    <row r="8619" spans="31:31">
      <c r="AE8619" s="2">
        <v>0.151396754696262</v>
      </c>
    </row>
    <row r="8620" spans="31:31">
      <c r="AE8620" s="2">
        <v>0.150645565610658</v>
      </c>
    </row>
    <row r="8621" spans="31:31">
      <c r="AE8621" s="2">
        <v>0.14993353230824</v>
      </c>
    </row>
    <row r="8622" spans="31:31">
      <c r="AE8622" s="2">
        <v>0.14926104300625</v>
      </c>
    </row>
    <row r="8623" spans="31:31">
      <c r="AE8623" s="2">
        <v>0.148628449751637</v>
      </c>
    </row>
    <row r="8624" spans="31:31">
      <c r="AE8624" s="2">
        <v>0.148036058881091</v>
      </c>
    </row>
    <row r="8625" spans="31:31">
      <c r="AE8625" s="2">
        <v>0.147484162508108</v>
      </c>
    </row>
    <row r="8626" spans="31:31">
      <c r="AE8626" s="2">
        <v>0.146973032521589</v>
      </c>
    </row>
    <row r="8627" spans="31:31">
      <c r="AE8627" s="2">
        <v>0.146502871946732</v>
      </c>
    </row>
    <row r="8628" spans="31:31">
      <c r="AE8628" s="2">
        <v>0.146073881499075</v>
      </c>
    </row>
    <row r="8629" spans="31:31">
      <c r="AE8629" s="2">
        <v>0.145686241694049</v>
      </c>
    </row>
    <row r="8630" spans="31:31">
      <c r="AE8630" s="2">
        <v>0.145340069245566</v>
      </c>
    </row>
    <row r="8631" spans="31:31">
      <c r="AE8631" s="2">
        <v>0.145035475152662</v>
      </c>
    </row>
    <row r="8632" spans="31:31">
      <c r="AE8632" s="2">
        <v>0.144772522157683</v>
      </c>
    </row>
    <row r="8633" spans="31:31">
      <c r="AE8633" s="2">
        <v>0.14455125925913</v>
      </c>
    </row>
    <row r="8634" spans="31:31">
      <c r="AE8634" s="2">
        <v>0.144371696680516</v>
      </c>
    </row>
    <row r="8635" spans="31:31">
      <c r="AE8635" s="2">
        <v>0.144233806923881</v>
      </c>
    </row>
    <row r="8636" spans="31:31">
      <c r="AE8636" s="2">
        <v>0.144137546797381</v>
      </c>
    </row>
    <row r="8637" spans="31:31">
      <c r="AE8637" s="2">
        <v>0.144082823898883</v>
      </c>
    </row>
    <row r="8638" spans="31:31">
      <c r="AE8638" s="2">
        <v>0.144069540957705</v>
      </c>
    </row>
    <row r="8639" spans="31:31">
      <c r="AE8639" s="2">
        <v>0.144097555725543</v>
      </c>
    </row>
    <row r="8640" spans="31:31">
      <c r="AE8640" s="2">
        <v>0.144166687970062</v>
      </c>
    </row>
    <row r="8641" spans="31:31">
      <c r="AE8641" s="2">
        <v>0.144276732501565</v>
      </c>
    </row>
    <row r="8642" spans="31:31">
      <c r="AE8642" s="2">
        <v>0.144427476639211</v>
      </c>
    </row>
    <row r="8643" spans="31:31">
      <c r="AE8643" s="2">
        <v>0.144618640005005</v>
      </c>
    </row>
    <row r="8644" spans="31:31">
      <c r="AE8644" s="2">
        <v>0.144849942955476</v>
      </c>
    </row>
    <row r="8645" spans="31:31">
      <c r="AE8645" s="2">
        <v>0.145121078690034</v>
      </c>
    </row>
    <row r="8646" spans="31:31">
      <c r="AE8646" s="2">
        <v>0.145431678548511</v>
      </c>
    </row>
    <row r="8647" spans="31:31">
      <c r="AE8647" s="2">
        <v>0.145781376426909</v>
      </c>
    </row>
    <row r="8648" spans="31:31">
      <c r="AE8648" s="2">
        <v>0.146169777802108</v>
      </c>
    </row>
    <row r="8649" spans="31:31">
      <c r="AE8649" s="2">
        <v>0.146596442966591</v>
      </c>
    </row>
    <row r="8650" spans="31:31">
      <c r="AE8650" s="2">
        <v>0.147060909462118</v>
      </c>
    </row>
    <row r="8651" spans="31:31">
      <c r="AE8651" s="2">
        <v>0.147562712618589</v>
      </c>
    </row>
    <row r="8652" spans="31:31">
      <c r="AE8652" s="2">
        <v>0.148101318696112</v>
      </c>
    </row>
    <row r="8653" spans="31:31">
      <c r="AE8653" s="2">
        <v>0.148676207162596</v>
      </c>
    </row>
    <row r="8654" spans="31:31">
      <c r="AE8654" s="2">
        <v>0.14928680878562</v>
      </c>
    </row>
    <row r="8655" spans="31:31">
      <c r="AE8655" s="2">
        <v>0.149932543896275</v>
      </c>
    </row>
    <row r="8656" spans="31:31">
      <c r="AE8656" s="2">
        <v>0.150612787834122</v>
      </c>
    </row>
    <row r="8657" spans="31:31">
      <c r="AE8657" s="2">
        <v>0.151326920924209</v>
      </c>
    </row>
    <row r="8658" spans="31:31">
      <c r="AE8658" s="2">
        <v>0.152074266579155</v>
      </c>
    </row>
    <row r="8659" spans="31:31">
      <c r="AE8659" s="2">
        <v>0.152854165645523</v>
      </c>
    </row>
    <row r="8660" spans="31:31">
      <c r="AE8660" s="2">
        <v>0.153665896757892</v>
      </c>
    </row>
    <row r="8661" spans="31:31">
      <c r="AE8661" s="2">
        <v>0.154508737700383</v>
      </c>
    </row>
    <row r="8662" spans="31:31">
      <c r="AE8662" s="2">
        <v>0.155381933237426</v>
      </c>
    </row>
    <row r="8663" spans="31:31">
      <c r="AE8663" s="2">
        <v>0.156284729077517</v>
      </c>
    </row>
    <row r="8664" spans="31:31">
      <c r="AE8664" s="2">
        <v>0.157216324960354</v>
      </c>
    </row>
    <row r="8665" spans="31:31">
      <c r="AE8665" s="2">
        <v>0.158175916183201</v>
      </c>
    </row>
    <row r="8666" spans="31:31">
      <c r="AE8666" s="2">
        <v>0.159162685185687</v>
      </c>
    </row>
    <row r="8667" spans="31:31">
      <c r="AE8667" s="2">
        <v>0.160175769732681</v>
      </c>
    </row>
    <row r="8668" spans="31:31">
      <c r="AE8668" s="2">
        <v>0.161214327487475</v>
      </c>
    </row>
    <row r="8669" spans="31:31">
      <c r="AE8669" s="2">
        <v>0.16227745524853</v>
      </c>
    </row>
    <row r="8670" spans="31:31">
      <c r="AE8670" s="2">
        <v>0.163364282650315</v>
      </c>
    </row>
    <row r="8671" spans="31:31">
      <c r="AE8671" s="2">
        <v>0.164473894440561</v>
      </c>
    </row>
    <row r="8672" spans="31:31">
      <c r="AE8672" s="2">
        <v>0.165605354211315</v>
      </c>
    </row>
    <row r="8673" spans="31:31">
      <c r="AE8673" s="2">
        <v>0.166757732606287</v>
      </c>
    </row>
    <row r="8674" spans="31:31">
      <c r="AE8674" s="2">
        <v>0.167930076491724</v>
      </c>
    </row>
    <row r="8675" spans="31:31">
      <c r="AE8675" s="2">
        <v>0.169121416775156</v>
      </c>
    </row>
    <row r="8676" spans="31:31">
      <c r="AE8676" s="2">
        <v>0.17033078694357</v>
      </c>
    </row>
    <row r="8677" spans="31:31">
      <c r="AE8677" s="2">
        <v>0.17155719842978</v>
      </c>
    </row>
    <row r="8678" spans="31:31">
      <c r="AE8678" s="2">
        <v>0.172799649295367</v>
      </c>
    </row>
    <row r="8679" spans="31:31">
      <c r="AE8679" s="2">
        <v>0.174057152557423</v>
      </c>
    </row>
    <row r="8680" spans="31:31">
      <c r="AE8680" s="2">
        <v>0.175328668403193</v>
      </c>
    </row>
    <row r="8681" spans="31:31">
      <c r="AE8681" s="2">
        <v>0.176613203306094</v>
      </c>
    </row>
    <row r="8682" spans="31:31">
      <c r="AE8682" s="2">
        <v>0.177909714161427</v>
      </c>
    </row>
    <row r="8683" spans="31:31">
      <c r="AE8683" s="2">
        <v>0.179217173007807</v>
      </c>
    </row>
    <row r="8684" spans="31:31">
      <c r="AE8684" s="2">
        <v>0.180534554134087</v>
      </c>
    </row>
    <row r="8685" spans="31:31">
      <c r="AE8685" s="2">
        <v>0.181860801482385</v>
      </c>
    </row>
    <row r="8686" spans="31:31">
      <c r="AE8686" s="2">
        <v>0.183194883459067</v>
      </c>
    </row>
    <row r="8687" spans="31:31">
      <c r="AE8687" s="2">
        <v>0.184535738257706</v>
      </c>
    </row>
    <row r="8688" spans="31:31">
      <c r="AE8688" s="2">
        <v>0.185882339431914</v>
      </c>
    </row>
    <row r="8689" spans="31:31">
      <c r="AE8689" s="2">
        <v>0.187233619248915</v>
      </c>
    </row>
    <row r="8690" spans="31:31">
      <c r="AE8690" s="2">
        <v>0.188588529822516</v>
      </c>
    </row>
    <row r="8691" spans="31:31">
      <c r="AE8691" s="2">
        <v>0.189946028094701</v>
      </c>
    </row>
    <row r="8692" spans="31:31">
      <c r="AE8692" s="2">
        <v>0.191305076721784</v>
      </c>
    </row>
    <row r="8693" spans="31:31">
      <c r="AE8693" s="2">
        <v>0.192664623688779</v>
      </c>
    </row>
    <row r="8694" spans="31:31">
      <c r="AE8694" s="2">
        <v>0.194023632640483</v>
      </c>
    </row>
    <row r="8695" spans="31:31">
      <c r="AE8695" s="2">
        <v>0.195381068317347</v>
      </c>
    </row>
    <row r="8696" spans="31:31">
      <c r="AE8696" s="2">
        <v>0.196735908233868</v>
      </c>
    </row>
    <row r="8697" spans="31:31">
      <c r="AE8697" s="2">
        <v>0.198087127217919</v>
      </c>
    </row>
    <row r="8698" spans="31:31">
      <c r="AE8698" s="2">
        <v>0.199433701626498</v>
      </c>
    </row>
    <row r="8699" spans="31:31">
      <c r="AE8699" s="2">
        <v>0.200774624220501</v>
      </c>
    </row>
    <row r="8700" spans="31:31">
      <c r="AE8700" s="2">
        <v>0.202108900702271</v>
      </c>
    </row>
    <row r="8701" spans="31:31">
      <c r="AE8701" s="2">
        <v>0.203435538124592</v>
      </c>
    </row>
    <row r="8702" spans="31:31">
      <c r="AE8702" s="2">
        <v>0.204753550961485</v>
      </c>
    </row>
    <row r="8703" spans="31:31">
      <c r="AE8703" s="2">
        <v>0.206061959565032</v>
      </c>
    </row>
    <row r="8704" spans="31:31">
      <c r="AE8704" s="2">
        <v>0.20735982122036</v>
      </c>
    </row>
    <row r="8705" spans="31:31">
      <c r="AE8705" s="2">
        <v>0.208646178935001</v>
      </c>
    </row>
    <row r="8706" spans="31:31">
      <c r="AE8706" s="2">
        <v>0.209920110641361</v>
      </c>
    </row>
    <row r="8707" spans="31:31">
      <c r="AE8707" s="2">
        <v>0.211180684236664</v>
      </c>
    </row>
    <row r="8708" spans="31:31">
      <c r="AE8708" s="2">
        <v>0.212427001239435</v>
      </c>
    </row>
    <row r="8709" spans="31:31">
      <c r="AE8709" s="2">
        <v>0.213658157449114</v>
      </c>
    </row>
    <row r="8710" spans="31:31">
      <c r="AE8710" s="2">
        <v>0.214873292237017</v>
      </c>
    </row>
    <row r="8711" spans="31:31">
      <c r="AE8711" s="2">
        <v>0.216071533587267</v>
      </c>
    </row>
    <row r="8712" spans="31:31">
      <c r="AE8712" s="2">
        <v>0.217252036664869</v>
      </c>
    </row>
    <row r="8713" spans="31:31">
      <c r="AE8713" s="2">
        <v>0.218413987638286</v>
      </c>
    </row>
    <row r="8714" spans="31:31">
      <c r="AE8714" s="2">
        <v>0.219556565287408</v>
      </c>
    </row>
    <row r="8715" spans="31:31">
      <c r="AE8715" s="2">
        <v>0.220678986481848</v>
      </c>
    </row>
    <row r="8716" spans="31:31">
      <c r="AE8716" s="2">
        <v>0.221780485200965</v>
      </c>
    </row>
    <row r="8717" spans="31:31">
      <c r="AE8717" s="2">
        <v>0.222860304615388</v>
      </c>
    </row>
    <row r="8718" spans="31:31">
      <c r="AE8718" s="2">
        <v>0.223917702476215</v>
      </c>
    </row>
    <row r="8719" spans="31:31">
      <c r="AE8719" s="2">
        <v>0.224951992679975</v>
      </c>
    </row>
    <row r="8720" spans="31:31">
      <c r="AE8720" s="2">
        <v>0.225962458910158</v>
      </c>
    </row>
    <row r="8721" spans="31:31">
      <c r="AE8721" s="2">
        <v>0.226948442574762</v>
      </c>
    </row>
    <row r="8722" spans="31:31">
      <c r="AE8722" s="2">
        <v>0.227909294987644</v>
      </c>
    </row>
    <row r="8723" spans="31:31">
      <c r="AE8723" s="2">
        <v>0.228844399800574</v>
      </c>
    </row>
    <row r="8724" spans="31:31">
      <c r="AE8724" s="2">
        <v>0.229753138167018</v>
      </c>
    </row>
    <row r="8725" spans="31:31">
      <c r="AE8725" s="2">
        <v>0.230634938107478</v>
      </c>
    </row>
    <row r="8726" spans="31:31">
      <c r="AE8726" s="2">
        <v>0.231489235959344</v>
      </c>
    </row>
    <row r="8727" spans="31:31">
      <c r="AE8727" s="2">
        <v>0.232315504299427</v>
      </c>
    </row>
    <row r="8728" spans="31:31">
      <c r="AE8728" s="2">
        <v>0.233113237210499</v>
      </c>
    </row>
    <row r="8729" spans="31:31">
      <c r="AE8729" s="2">
        <v>0.233881933977506</v>
      </c>
    </row>
    <row r="8730" spans="31:31">
      <c r="AE8730" s="2">
        <v>0.234621138284915</v>
      </c>
    </row>
    <row r="8731" spans="31:31">
      <c r="AE8731" s="2">
        <v>0.235330416185439</v>
      </c>
    </row>
    <row r="8732" spans="31:31">
      <c r="AE8732" s="2">
        <v>0.236009347951891</v>
      </c>
    </row>
    <row r="8733" spans="31:31">
      <c r="AE8733" s="2">
        <v>0.236657552125876</v>
      </c>
    </row>
    <row r="8734" spans="31:31">
      <c r="AE8734" s="2">
        <v>0.237274650975568</v>
      </c>
    </row>
    <row r="8735" spans="31:31">
      <c r="AE8735" s="2">
        <v>0.237860311351017</v>
      </c>
    </row>
    <row r="8736" spans="31:31">
      <c r="AE8736" s="2">
        <v>0.23841421334645</v>
      </c>
    </row>
    <row r="8737" spans="31:31">
      <c r="AE8737" s="2">
        <v>0.238936066150379</v>
      </c>
    </row>
    <row r="8738" spans="31:31">
      <c r="AE8738" s="2">
        <v>0.239425608849955</v>
      </c>
    </row>
    <row r="8739" spans="31:31">
      <c r="AE8739" s="2">
        <v>0.239882606697967</v>
      </c>
    </row>
    <row r="8740" spans="31:31">
      <c r="AE8740" s="2">
        <v>0.240306822016647</v>
      </c>
    </row>
    <row r="8741" spans="31:31">
      <c r="AE8741" s="2">
        <v>0.240698085576023</v>
      </c>
    </row>
    <row r="8742" spans="31:31">
      <c r="AE8742" s="2">
        <v>0.241056226016662</v>
      </c>
    </row>
    <row r="8743" spans="31:31">
      <c r="AE8743" s="2">
        <v>0.241381103816859</v>
      </c>
    </row>
    <row r="8744" spans="31:31">
      <c r="AE8744" s="2">
        <v>0.24167261034006</v>
      </c>
    </row>
    <row r="8745" spans="31:31">
      <c r="AE8745" s="2">
        <v>0.241930644320994</v>
      </c>
    </row>
    <row r="8746" spans="31:31">
      <c r="AE8746" s="2">
        <v>0.242155158389488</v>
      </c>
    </row>
    <row r="8747" spans="31:31">
      <c r="AE8747" s="2">
        <v>0.242346094812919</v>
      </c>
    </row>
    <row r="8748" spans="31:31">
      <c r="AE8748" s="2">
        <v>0.242503446465049</v>
      </c>
    </row>
    <row r="8749" spans="31:31">
      <c r="AE8749" s="2">
        <v>0.242627222266828</v>
      </c>
    </row>
    <row r="8750" spans="31:31">
      <c r="AE8750" s="2">
        <v>0.242717442016007</v>
      </c>
    </row>
    <row r="8751" spans="31:31">
      <c r="AE8751" s="2">
        <v>0.242774178761017</v>
      </c>
    </row>
    <row r="8752" spans="31:31">
      <c r="AE8752" s="2">
        <v>0.242797518913494</v>
      </c>
    </row>
    <row r="8753" spans="31:31">
      <c r="AE8753" s="2">
        <v>0.242787568009467</v>
      </c>
    </row>
    <row r="8754" spans="31:31">
      <c r="AE8754" s="2">
        <v>0.242744454379673</v>
      </c>
    </row>
    <row r="8755" spans="31:31">
      <c r="AE8755" s="2">
        <v>0.242668327331434</v>
      </c>
    </row>
    <row r="8756" spans="31:31">
      <c r="AE8756" s="2">
        <v>0.242559370964772</v>
      </c>
    </row>
    <row r="8757" spans="31:31">
      <c r="AE8757" s="2">
        <v>0.242417776275801</v>
      </c>
    </row>
    <row r="8758" spans="31:31">
      <c r="AE8758" s="2">
        <v>0.242243768408158</v>
      </c>
    </row>
    <row r="8759" spans="31:31">
      <c r="AE8759" s="2">
        <v>0.242037581481689</v>
      </c>
    </row>
    <row r="8760" spans="31:31">
      <c r="AE8760" s="2">
        <v>0.241799498884363</v>
      </c>
    </row>
    <row r="8761" spans="31:31">
      <c r="AE8761" s="2">
        <v>0.241529799928021</v>
      </c>
    </row>
    <row r="8762" spans="31:31">
      <c r="AE8762" s="2">
        <v>0.241228791639684</v>
      </c>
    </row>
    <row r="8763" spans="31:31">
      <c r="AE8763" s="2">
        <v>0.240896811472564</v>
      </c>
    </row>
    <row r="8764" spans="31:31">
      <c r="AE8764" s="2">
        <v>0.240534212657905</v>
      </c>
    </row>
    <row r="8765" spans="31:31">
      <c r="AE8765" s="2">
        <v>0.240141370677901</v>
      </c>
    </row>
    <row r="8766" spans="31:31">
      <c r="AE8766" s="2">
        <v>0.239718661581367</v>
      </c>
    </row>
    <row r="8767" spans="31:31">
      <c r="AE8767" s="2">
        <v>0.239266511388469</v>
      </c>
    </row>
    <row r="8768" spans="31:31">
      <c r="AE8768" s="2">
        <v>0.238785344957063</v>
      </c>
    </row>
    <row r="8769" spans="31:31">
      <c r="AE8769" s="2">
        <v>0.23827562134429</v>
      </c>
    </row>
    <row r="8770" spans="31:31">
      <c r="AE8770" s="2">
        <v>0.237737798526664</v>
      </c>
    </row>
    <row r="8771" spans="31:31">
      <c r="AE8771" s="2">
        <v>0.237172360847361</v>
      </c>
    </row>
    <row r="8772" spans="31:31">
      <c r="AE8772" s="2">
        <v>0.236579829146513</v>
      </c>
    </row>
    <row r="8773" spans="31:31">
      <c r="AE8773" s="2">
        <v>0.235960709890381</v>
      </c>
    </row>
    <row r="8774" spans="31:31">
      <c r="AE8774" s="2">
        <v>0.23531554654907</v>
      </c>
    </row>
    <row r="8775" spans="31:31">
      <c r="AE8775" s="2">
        <v>0.234644900987728</v>
      </c>
    </row>
    <row r="8776" spans="31:31">
      <c r="AE8776" s="2">
        <v>0.233949329695738</v>
      </c>
    </row>
    <row r="8777" spans="31:31">
      <c r="AE8777" s="2">
        <v>0.233229419166721</v>
      </c>
    </row>
    <row r="8778" spans="31:31">
      <c r="AE8778" s="2">
        <v>0.232485782268127</v>
      </c>
    </row>
    <row r="8779" spans="31:31">
      <c r="AE8779" s="2">
        <v>0.231719034478923</v>
      </c>
    </row>
    <row r="8780" spans="31:31">
      <c r="AE8780" s="2">
        <v>0.230929791283724</v>
      </c>
    </row>
    <row r="8781" spans="31:31">
      <c r="AE8781" s="2">
        <v>0.230118707378552</v>
      </c>
    </row>
    <row r="8782" spans="31:31">
      <c r="AE8782" s="2">
        <v>0.229286430515911</v>
      </c>
    </row>
    <row r="8783" spans="31:31">
      <c r="AE8783" s="2">
        <v>0.228433631426652</v>
      </c>
    </row>
    <row r="8784" spans="31:31">
      <c r="AE8784" s="2">
        <v>0.227560985735144</v>
      </c>
    </row>
    <row r="8785" spans="31:31">
      <c r="AE8785" s="2">
        <v>0.226669198565101</v>
      </c>
    </row>
    <row r="8786" spans="31:31">
      <c r="AE8786" s="2">
        <v>0.225758948761776</v>
      </c>
    </row>
    <row r="8787" spans="31:31">
      <c r="AE8787" s="2">
        <v>0.224830966993738</v>
      </c>
    </row>
    <row r="8788" spans="31:31">
      <c r="AE8788" s="2">
        <v>0.223885957699849</v>
      </c>
    </row>
    <row r="8789" spans="31:31">
      <c r="AE8789" s="2">
        <v>0.222924664259666</v>
      </c>
    </row>
    <row r="8790" spans="31:31">
      <c r="AE8790" s="2">
        <v>0.221947830859094</v>
      </c>
    </row>
    <row r="8791" spans="31:31">
      <c r="AE8791" s="2">
        <v>0.220956189247802</v>
      </c>
    </row>
    <row r="8792" spans="31:31">
      <c r="AE8792" s="2">
        <v>0.2199505045907</v>
      </c>
    </row>
    <row r="8793" spans="31:31">
      <c r="AE8793" s="2">
        <v>0.218931534448189</v>
      </c>
    </row>
    <row r="8794" spans="31:31">
      <c r="AE8794" s="2">
        <v>0.217900035814162</v>
      </c>
    </row>
    <row r="8795" spans="31:31">
      <c r="AE8795" s="2">
        <v>0.216856806499919</v>
      </c>
    </row>
    <row r="8796" spans="31:31">
      <c r="AE8796" s="2">
        <v>0.215802606778236</v>
      </c>
    </row>
    <row r="8797" spans="31:31">
      <c r="AE8797" s="2">
        <v>0.214738235421573</v>
      </c>
    </row>
    <row r="8798" spans="31:31">
      <c r="AE8798" s="2">
        <v>0.213664460114548</v>
      </c>
    </row>
    <row r="8799" spans="31:31">
      <c r="AE8799" s="2">
        <v>0.212582093099905</v>
      </c>
    </row>
    <row r="8800" spans="31:31">
      <c r="AE8800" s="2">
        <v>0.211491905034909</v>
      </c>
    </row>
    <row r="8801" spans="31:31">
      <c r="AE8801" s="2">
        <v>0.210394711379328</v>
      </c>
    </row>
    <row r="8802" spans="31:31">
      <c r="AE8802" s="2">
        <v>0.209291301499223</v>
      </c>
    </row>
    <row r="8803" spans="31:31">
      <c r="AE8803" s="2">
        <v>0.208182483896672</v>
      </c>
    </row>
    <row r="8804" spans="31:31">
      <c r="AE8804" s="2">
        <v>0.20706904925968</v>
      </c>
    </row>
    <row r="8805" spans="31:31">
      <c r="AE8805" s="2">
        <v>0.205951797663761</v>
      </c>
    </row>
    <row r="8806" spans="31:31">
      <c r="AE8806" s="2">
        <v>0.204831532405355</v>
      </c>
    </row>
    <row r="8807" spans="31:31">
      <c r="AE8807" s="2">
        <v>0.203709058012872</v>
      </c>
    </row>
    <row r="8808" spans="31:31">
      <c r="AE8808" s="2">
        <v>0.20258516844116</v>
      </c>
    </row>
    <row r="8809" spans="31:31">
      <c r="AE8809" s="2">
        <v>0.201460664681059</v>
      </c>
    </row>
    <row r="8810" spans="31:31">
      <c r="AE8810" s="2">
        <v>0.200336318540204</v>
      </c>
    </row>
    <row r="8811" spans="31:31">
      <c r="AE8811" s="2">
        <v>0.199212945033615</v>
      </c>
    </row>
    <row r="8812" spans="31:31">
      <c r="AE8812" s="2">
        <v>0.198091316034751</v>
      </c>
    </row>
    <row r="8813" spans="31:31">
      <c r="AE8813" s="2">
        <v>0.196972222907539</v>
      </c>
    </row>
    <row r="8814" spans="31:31">
      <c r="AE8814" s="2">
        <v>0.195856427409508</v>
      </c>
    </row>
    <row r="8815" spans="31:31">
      <c r="AE8815" s="2">
        <v>0.194744709245296</v>
      </c>
    </row>
    <row r="8816" spans="31:31">
      <c r="AE8816" s="2">
        <v>0.193637842643119</v>
      </c>
    </row>
    <row r="8817" spans="31:31">
      <c r="AE8817" s="2">
        <v>0.192536561910487</v>
      </c>
    </row>
    <row r="8818" spans="31:31">
      <c r="AE8818" s="2">
        <v>0.191441650605076</v>
      </c>
    </row>
    <row r="8819" spans="31:31">
      <c r="AE8819" s="2">
        <v>0.190353838498602</v>
      </c>
    </row>
    <row r="8820" spans="31:31">
      <c r="AE8820" s="2">
        <v>0.189273854544282</v>
      </c>
    </row>
    <row r="8821" spans="31:31">
      <c r="AE8821" s="2">
        <v>0.188202432300443</v>
      </c>
    </row>
    <row r="8822" spans="31:31">
      <c r="AE8822" s="2">
        <v>0.187140296335632</v>
      </c>
    </row>
    <row r="8823" spans="31:31">
      <c r="AE8823" s="2">
        <v>0.1860881603224</v>
      </c>
    </row>
    <row r="8824" spans="31:31">
      <c r="AE8824" s="2">
        <v>0.185046716326353</v>
      </c>
    </row>
    <row r="8825" spans="31:31">
      <c r="AE8825" s="2">
        <v>0.184016669985143</v>
      </c>
    </row>
    <row r="8826" spans="31:31">
      <c r="AE8826" s="2">
        <v>0.18299867640165</v>
      </c>
    </row>
    <row r="8827" spans="31:31">
      <c r="AE8827" s="2">
        <v>0.181993422482667</v>
      </c>
    </row>
    <row r="8828" spans="31:31">
      <c r="AE8828" s="2">
        <v>0.181001571808109</v>
      </c>
    </row>
    <row r="8829" spans="31:31">
      <c r="AE8829" s="2">
        <v>0.180023761774861</v>
      </c>
    </row>
    <row r="8830" spans="31:31">
      <c r="AE8830" s="2">
        <v>0.179060624760597</v>
      </c>
    </row>
    <row r="8831" spans="31:31">
      <c r="AE8831" s="2">
        <v>0.178112779803105</v>
      </c>
    </row>
    <row r="8832" spans="31:31">
      <c r="AE8832" s="2">
        <v>0.177180839550862</v>
      </c>
    </row>
    <row r="8833" spans="31:31">
      <c r="AE8833" s="2">
        <v>0.176265394019156</v>
      </c>
    </row>
    <row r="8834" spans="31:31">
      <c r="AE8834" s="2">
        <v>0.175367020897451</v>
      </c>
    </row>
    <row r="8835" spans="31:31">
      <c r="AE8835" s="2">
        <v>0.174486291481966</v>
      </c>
    </row>
    <row r="8836" spans="31:31">
      <c r="AE8836" s="2">
        <v>0.173623761752992</v>
      </c>
    </row>
    <row r="8837" spans="31:31">
      <c r="AE8837" s="2">
        <v>0.172779950577574</v>
      </c>
    </row>
    <row r="8838" spans="31:31">
      <c r="AE8838" s="2">
        <v>0.171955399337442</v>
      </c>
    </row>
    <row r="8839" spans="31:31">
      <c r="AE8839" s="2">
        <v>0.171150604184008</v>
      </c>
    </row>
    <row r="8840" spans="31:31">
      <c r="AE8840" s="2">
        <v>0.170366061873973</v>
      </c>
    </row>
    <row r="8841" spans="31:31">
      <c r="AE8841" s="2">
        <v>0.169602239663994</v>
      </c>
    </row>
    <row r="8842" spans="31:31">
      <c r="AE8842" s="2">
        <v>0.168859602728547</v>
      </c>
    </row>
    <row r="8843" spans="31:31">
      <c r="AE8843" s="2">
        <v>0.168138585182959</v>
      </c>
    </row>
    <row r="8844" spans="31:31">
      <c r="AE8844" s="2">
        <v>0.167439618601572</v>
      </c>
    </row>
    <row r="8845" spans="31:31">
      <c r="AE8845" s="2">
        <v>0.16676310311118</v>
      </c>
    </row>
    <row r="8846" spans="31:31">
      <c r="AE8846" s="2">
        <v>0.166109427242531</v>
      </c>
    </row>
    <row r="8847" spans="31:31">
      <c r="AE8847" s="2">
        <v>0.16547897139609</v>
      </c>
    </row>
    <row r="8848" spans="31:31">
      <c r="AE8848" s="2">
        <v>0.164872092642326</v>
      </c>
    </row>
    <row r="8849" spans="31:31">
      <c r="AE8849" s="2">
        <v>0.164289113679908</v>
      </c>
    </row>
    <row r="8850" spans="31:31">
      <c r="AE8850" s="2">
        <v>0.163730363857118</v>
      </c>
    </row>
    <row r="8851" spans="31:31">
      <c r="AE8851" s="2">
        <v>0.163196146409814</v>
      </c>
    </row>
    <row r="8852" spans="31:31">
      <c r="AE8852" s="2">
        <v>0.162686728799109</v>
      </c>
    </row>
    <row r="8853" spans="31:31">
      <c r="AE8853" s="2">
        <v>0.162202394825684</v>
      </c>
    </row>
    <row r="8854" spans="31:31">
      <c r="AE8854" s="2">
        <v>0.161743369197589</v>
      </c>
    </row>
    <row r="8855" spans="31:31">
      <c r="AE8855" s="2">
        <v>0.161309896884027</v>
      </c>
    </row>
    <row r="8856" spans="31:31">
      <c r="AE8856" s="2">
        <v>0.160902174954367</v>
      </c>
    </row>
    <row r="8857" spans="31:31">
      <c r="AE8857" s="2">
        <v>0.160520397745936</v>
      </c>
    </row>
    <row r="8858" spans="31:31">
      <c r="AE8858" s="2">
        <v>0.160164727588414</v>
      </c>
    </row>
    <row r="8859" spans="31:31">
      <c r="AE8859" s="2">
        <v>0.159835319171762</v>
      </c>
    </row>
    <row r="8860" spans="31:31">
      <c r="AE8860" s="2">
        <v>0.159532312579488</v>
      </c>
    </row>
    <row r="8861" spans="31:31">
      <c r="AE8861" s="2">
        <v>0.159255804483683</v>
      </c>
    </row>
    <row r="8862" spans="31:31">
      <c r="AE8862" s="2">
        <v>0.159005902204306</v>
      </c>
    </row>
    <row r="8863" spans="31:31">
      <c r="AE8863" s="2">
        <v>0.15878266618077</v>
      </c>
    </row>
    <row r="8864" spans="31:31">
      <c r="AE8864" s="2">
        <v>0.158586161618514</v>
      </c>
    </row>
    <row r="8865" spans="31:31">
      <c r="AE8865" s="2">
        <v>0.158416409581724</v>
      </c>
    </row>
    <row r="8866" spans="31:31">
      <c r="AE8866" s="2">
        <v>0.158273444782605</v>
      </c>
    </row>
    <row r="8867" spans="31:31">
      <c r="AE8867" s="2">
        <v>0.158157252485219</v>
      </c>
    </row>
    <row r="8868" spans="31:31">
      <c r="AE8868" s="2">
        <v>0.15806781524276</v>
      </c>
    </row>
    <row r="8869" spans="31:31">
      <c r="AE8869" s="2">
        <v>0.158005091170176</v>
      </c>
    </row>
    <row r="8870" spans="31:31">
      <c r="AE8870" s="2">
        <v>0.157969019457833</v>
      </c>
    </row>
    <row r="8871" spans="31:31">
      <c r="AE8871" s="2">
        <v>0.157959535324801</v>
      </c>
    </row>
    <row r="8872" spans="31:31">
      <c r="AE8872" s="2">
        <v>0.157976529453176</v>
      </c>
    </row>
    <row r="8873" spans="31:31">
      <c r="AE8873" s="2">
        <v>0.158019894338735</v>
      </c>
    </row>
    <row r="8874" spans="31:31">
      <c r="AE8874" s="2">
        <v>0.158089482847751</v>
      </c>
    </row>
    <row r="8875" spans="31:31">
      <c r="AE8875" s="2">
        <v>0.158185158077471</v>
      </c>
    </row>
    <row r="8876" spans="31:31">
      <c r="AE8876" s="2">
        <v>0.158306746784186</v>
      </c>
    </row>
    <row r="8877" spans="31:31">
      <c r="AE8877" s="2">
        <v>0.158454054693444</v>
      </c>
    </row>
    <row r="8878" spans="31:31">
      <c r="AE8878" s="2">
        <v>0.158626882604241</v>
      </c>
    </row>
    <row r="8879" spans="31:31">
      <c r="AE8879" s="2">
        <v>0.158825020728115</v>
      </c>
    </row>
    <row r="8880" spans="31:31">
      <c r="AE8880" s="2">
        <v>0.159048206422128</v>
      </c>
    </row>
    <row r="8881" spans="31:31">
      <c r="AE8881" s="2">
        <v>0.159296195949971</v>
      </c>
    </row>
    <row r="8882" spans="31:31">
      <c r="AE8882" s="2">
        <v>0.159568710621163</v>
      </c>
    </row>
    <row r="8883" spans="31:31">
      <c r="AE8883" s="2">
        <v>0.159865450150611</v>
      </c>
    </row>
    <row r="8884" spans="31:31">
      <c r="AE8884" s="2">
        <v>0.16018612586048</v>
      </c>
    </row>
    <row r="8885" spans="31:31">
      <c r="AE8885" s="2">
        <v>0.160530405589963</v>
      </c>
    </row>
    <row r="8886" spans="31:31">
      <c r="AE8886" s="2">
        <v>0.160897964262613</v>
      </c>
    </row>
    <row r="8887" spans="31:31">
      <c r="AE8887" s="2">
        <v>0.161288428693198</v>
      </c>
    </row>
    <row r="8888" spans="31:31">
      <c r="AE8888" s="2">
        <v>0.161701437342725</v>
      </c>
    </row>
    <row r="8889" spans="31:31">
      <c r="AE8889" s="2">
        <v>0.162136601715394</v>
      </c>
    </row>
    <row r="8890" spans="31:31">
      <c r="AE8890" s="2">
        <v>0.162593531733394</v>
      </c>
    </row>
    <row r="8891" spans="31:31">
      <c r="AE8891" s="2">
        <v>0.163071803054048</v>
      </c>
    </row>
    <row r="8892" spans="31:31">
      <c r="AE8892" s="2">
        <v>0.163570998698777</v>
      </c>
    </row>
    <row r="8893" spans="31:31">
      <c r="AE8893" s="2">
        <v>0.164090671375195</v>
      </c>
    </row>
    <row r="8894" spans="31:31">
      <c r="AE8894" s="2">
        <v>0.164630370519172</v>
      </c>
    </row>
    <row r="8895" spans="31:31">
      <c r="AE8895" s="2">
        <v>0.165189623999265</v>
      </c>
    </row>
    <row r="8896" spans="31:31">
      <c r="AE8896" s="2">
        <v>0.165767959939072</v>
      </c>
    </row>
    <row r="8897" spans="31:31">
      <c r="AE8897" s="2">
        <v>0.166364883396899</v>
      </c>
    </row>
    <row r="8898" spans="31:31">
      <c r="AE8898" s="2">
        <v>0.16697989266191</v>
      </c>
    </row>
    <row r="8899" spans="31:31">
      <c r="AE8899" s="2">
        <v>0.167612473499909</v>
      </c>
    </row>
    <row r="8900" spans="31:31">
      <c r="AE8900" s="2">
        <v>0.168262102036661</v>
      </c>
    </row>
    <row r="8901" spans="31:31">
      <c r="AE8901" s="2">
        <v>0.168928252686656</v>
      </c>
    </row>
    <row r="8902" spans="31:31">
      <c r="AE8902" s="2">
        <v>0.169610359592933</v>
      </c>
    </row>
    <row r="8903" spans="31:31">
      <c r="AE8903" s="2">
        <v>0.170307878567393</v>
      </c>
    </row>
    <row r="8904" spans="31:31">
      <c r="AE8904" s="2">
        <v>0.17102025099783</v>
      </c>
    </row>
    <row r="8905" spans="31:31">
      <c r="AE8905" s="2">
        <v>0.171746903725455</v>
      </c>
    </row>
    <row r="8906" spans="31:31">
      <c r="AE8906" s="2">
        <v>0.172487238237465</v>
      </c>
    </row>
    <row r="8907" spans="31:31">
      <c r="AE8907" s="2">
        <v>0.173240674847913</v>
      </c>
    </row>
    <row r="8908" spans="31:31">
      <c r="AE8908" s="2">
        <v>0.174006631511936</v>
      </c>
    </row>
    <row r="8909" spans="31:31">
      <c r="AE8909" s="2">
        <v>0.174784491185107</v>
      </c>
    </row>
    <row r="8910" spans="31:31">
      <c r="AE8910" s="2">
        <v>0.175573647487652</v>
      </c>
    </row>
    <row r="8911" spans="31:31">
      <c r="AE8911" s="2">
        <v>0.176373496875005</v>
      </c>
    </row>
    <row r="8912" spans="31:31">
      <c r="AE8912" s="2">
        <v>0.177183400215647</v>
      </c>
    </row>
    <row r="8913" spans="31:31">
      <c r="AE8913" s="2">
        <v>0.17800275218981</v>
      </c>
    </row>
    <row r="8914" spans="31:31">
      <c r="AE8914" s="2">
        <v>0.17883090490535</v>
      </c>
    </row>
    <row r="8915" spans="31:31">
      <c r="AE8915" s="2">
        <v>0.179667232297009</v>
      </c>
    </row>
    <row r="8916" spans="31:31">
      <c r="AE8916" s="2">
        <v>0.180511105819174</v>
      </c>
    </row>
    <row r="8917" spans="31:31">
      <c r="AE8917" s="2">
        <v>0.181361879445199</v>
      </c>
    </row>
    <row r="8918" spans="31:31">
      <c r="AE8918" s="2">
        <v>0.182218915975081</v>
      </c>
    </row>
    <row r="8919" spans="31:31">
      <c r="AE8919" s="2">
        <v>0.183081560871846</v>
      </c>
    </row>
    <row r="8920" spans="31:31">
      <c r="AE8920" s="2">
        <v>0.183949180571459</v>
      </c>
    </row>
    <row r="8921" spans="31:31">
      <c r="AE8921" s="2">
        <v>0.184821118378586</v>
      </c>
    </row>
    <row r="8922" spans="31:31">
      <c r="AE8922" s="2">
        <v>0.185696730389732</v>
      </c>
    </row>
    <row r="8923" spans="31:31">
      <c r="AE8923" s="2">
        <v>0.186575376276594</v>
      </c>
    </row>
    <row r="8924" spans="31:31">
      <c r="AE8924" s="2">
        <v>0.187456410649458</v>
      </c>
    </row>
    <row r="8925" spans="31:31">
      <c r="AE8925" s="2">
        <v>0.188339165960683</v>
      </c>
    </row>
    <row r="8926" spans="31:31">
      <c r="AE8926" s="2">
        <v>0.189223032263785</v>
      </c>
    </row>
    <row r="8927" spans="31:31">
      <c r="AE8927" s="2">
        <v>0.190107349181848</v>
      </c>
    </row>
    <row r="8928" spans="31:31">
      <c r="AE8928" s="2">
        <v>0.190991474791667</v>
      </c>
    </row>
    <row r="8929" spans="31:31">
      <c r="AE8929" s="2">
        <v>0.191874776455386</v>
      </c>
    </row>
    <row r="8930" spans="31:31">
      <c r="AE8930" s="2">
        <v>0.192756626491426</v>
      </c>
    </row>
    <row r="8931" spans="31:31">
      <c r="AE8931" s="2">
        <v>0.193636385373283</v>
      </c>
    </row>
    <row r="8932" spans="31:31">
      <c r="AE8932" s="2">
        <v>0.194513436294889</v>
      </c>
    </row>
    <row r="8933" spans="31:31">
      <c r="AE8933" s="2">
        <v>0.195387159144163</v>
      </c>
    </row>
    <row r="8934" spans="31:31">
      <c r="AE8934" s="2">
        <v>0.196256942440911</v>
      </c>
    </row>
    <row r="8935" spans="31:31">
      <c r="AE8935" s="2">
        <v>0.197122172693326</v>
      </c>
    </row>
    <row r="8936" spans="31:31">
      <c r="AE8936" s="2">
        <v>0.197982261503014</v>
      </c>
    </row>
    <row r="8937" spans="31:31">
      <c r="AE8937" s="2">
        <v>0.198836578975814</v>
      </c>
    </row>
    <row r="8938" spans="31:31">
      <c r="AE8938" s="2">
        <v>0.199684577324918</v>
      </c>
    </row>
    <row r="8939" spans="31:31">
      <c r="AE8939" s="2">
        <v>0.200525639820977</v>
      </c>
    </row>
    <row r="8940" spans="31:31">
      <c r="AE8940" s="2">
        <v>0.201359225077626</v>
      </c>
    </row>
    <row r="8941" spans="31:31">
      <c r="AE8941" s="2">
        <v>0.202184743323015</v>
      </c>
    </row>
    <row r="8942" spans="31:31">
      <c r="AE8942" s="2">
        <v>0.203001640876505</v>
      </c>
    </row>
    <row r="8943" spans="31:31">
      <c r="AE8943" s="2">
        <v>0.20380937098768</v>
      </c>
    </row>
    <row r="8944" spans="31:31">
      <c r="AE8944" s="2">
        <v>0.204607398865261</v>
      </c>
    </row>
    <row r="8945" spans="31:31">
      <c r="AE8945" s="2">
        <v>0.205395197256097</v>
      </c>
    </row>
    <row r="8946" spans="31:31">
      <c r="AE8946" s="2">
        <v>0.206172236324663</v>
      </c>
    </row>
    <row r="8947" spans="31:31">
      <c r="AE8947" s="2">
        <v>0.206938003773837</v>
      </c>
    </row>
    <row r="8948" spans="31:31">
      <c r="AE8948" s="2">
        <v>0.207692012611744</v>
      </c>
    </row>
    <row r="8949" spans="31:31">
      <c r="AE8949" s="2">
        <v>0.208433774350078</v>
      </c>
    </row>
    <row r="8950" spans="31:31">
      <c r="AE8950" s="2">
        <v>0.209162815220316</v>
      </c>
    </row>
    <row r="8951" spans="31:31">
      <c r="AE8951" s="2">
        <v>0.209878665565451</v>
      </c>
    </row>
    <row r="8952" spans="31:31">
      <c r="AE8952" s="2">
        <v>0.210580874705635</v>
      </c>
    </row>
    <row r="8953" spans="31:31">
      <c r="AE8953" s="2">
        <v>0.211269004982505</v>
      </c>
    </row>
    <row r="8954" spans="31:31">
      <c r="AE8954" s="2">
        <v>0.211942621999109</v>
      </c>
    </row>
    <row r="8955" spans="31:31">
      <c r="AE8955" s="2">
        <v>0.212601322101742</v>
      </c>
    </row>
    <row r="8956" spans="31:31">
      <c r="AE8956" s="2">
        <v>0.213244708711672</v>
      </c>
    </row>
    <row r="8957" spans="31:31">
      <c r="AE8957" s="2">
        <v>0.21387236002128</v>
      </c>
    </row>
    <row r="8958" spans="31:31">
      <c r="AE8958" s="2">
        <v>0.214483926590526</v>
      </c>
    </row>
    <row r="8959" spans="31:31">
      <c r="AE8959" s="2">
        <v>0.215079053976038</v>
      </c>
    </row>
    <row r="8960" spans="31:31">
      <c r="AE8960" s="2">
        <v>0.215657381493456</v>
      </c>
    </row>
    <row r="8961" spans="31:31">
      <c r="AE8961" s="2">
        <v>0.216218576638817</v>
      </c>
    </row>
    <row r="8962" spans="31:31">
      <c r="AE8962" s="2">
        <v>0.216762322583826</v>
      </c>
    </row>
    <row r="8963" spans="31:31">
      <c r="AE8963" s="2">
        <v>0.217288316667174</v>
      </c>
    </row>
    <row r="8964" spans="31:31">
      <c r="AE8964" s="2">
        <v>0.217796262561337</v>
      </c>
    </row>
    <row r="8965" spans="31:31">
      <c r="AE8965" s="2">
        <v>0.218285906258653</v>
      </c>
    </row>
    <row r="8966" spans="31:31">
      <c r="AE8966" s="2">
        <v>0.218756945260711</v>
      </c>
    </row>
    <row r="8967" spans="31:31">
      <c r="AE8967" s="2">
        <v>0.219209173208967</v>
      </c>
    </row>
    <row r="8968" spans="31:31">
      <c r="AE8968" s="2">
        <v>0.21964234385137</v>
      </c>
    </row>
    <row r="8969" spans="31:31">
      <c r="AE8969" s="2">
        <v>0.220056225495728</v>
      </c>
    </row>
    <row r="8970" spans="31:31">
      <c r="AE8970" s="2">
        <v>0.220450648442841</v>
      </c>
    </row>
    <row r="8971" spans="31:31">
      <c r="AE8971" s="2">
        <v>0.220825410561732</v>
      </c>
    </row>
    <row r="8972" spans="31:31">
      <c r="AE8972" s="2">
        <v>0.221180338011925</v>
      </c>
    </row>
    <row r="8973" spans="31:31">
      <c r="AE8973" s="2">
        <v>0.221515278339354</v>
      </c>
    </row>
    <row r="8974" spans="31:31">
      <c r="AE8974" s="2">
        <v>0.221830094592221</v>
      </c>
    </row>
    <row r="8975" spans="31:31">
      <c r="AE8975" s="2">
        <v>0.222124656913144</v>
      </c>
    </row>
    <row r="8976" spans="31:31">
      <c r="AE8976" s="2">
        <v>0.222398868419145</v>
      </c>
    </row>
    <row r="8977" spans="31:31">
      <c r="AE8977" s="2">
        <v>0.222652617473177</v>
      </c>
    </row>
    <row r="8978" spans="31:31">
      <c r="AE8978" s="2">
        <v>0.222885830505733</v>
      </c>
    </row>
    <row r="8979" spans="31:31">
      <c r="AE8979" s="2">
        <v>0.223098449622042</v>
      </c>
    </row>
    <row r="8980" spans="31:31">
      <c r="AE8980" s="2">
        <v>0.223290415864169</v>
      </c>
    </row>
    <row r="8981" spans="31:31">
      <c r="AE8981" s="2">
        <v>0.223461712538411</v>
      </c>
    </row>
    <row r="8982" spans="31:31">
      <c r="AE8982" s="2">
        <v>0.223612305103378</v>
      </c>
    </row>
    <row r="8983" spans="31:31">
      <c r="AE8983" s="2">
        <v>0.223742197962811</v>
      </c>
    </row>
    <row r="8984" spans="31:31">
      <c r="AE8984" s="2">
        <v>0.223851403836536</v>
      </c>
    </row>
    <row r="8985" spans="31:31">
      <c r="AE8985" s="2">
        <v>0.223939943450525</v>
      </c>
    </row>
    <row r="8986" spans="31:31">
      <c r="AE8986" s="2">
        <v>0.224007867870091</v>
      </c>
    </row>
    <row r="8987" spans="31:31">
      <c r="AE8987" s="2">
        <v>0.224055226283917</v>
      </c>
    </row>
    <row r="8988" spans="31:31">
      <c r="AE8988" s="2">
        <v>0.224082092954854</v>
      </c>
    </row>
    <row r="8989" spans="31:31">
      <c r="AE8989" s="2">
        <v>0.224088550092656</v>
      </c>
    </row>
    <row r="8990" spans="31:31">
      <c r="AE8990" s="2">
        <v>0.224074701452149</v>
      </c>
    </row>
    <row r="8991" spans="31:31">
      <c r="AE8991" s="2">
        <v>0.22404065786628</v>
      </c>
    </row>
    <row r="8992" spans="31:31">
      <c r="AE8992" s="2">
        <v>0.223986553333162</v>
      </c>
    </row>
    <row r="8993" spans="31:31">
      <c r="AE8993" s="2">
        <v>0.22391252133718</v>
      </c>
    </row>
    <row r="8994" spans="31:31">
      <c r="AE8994" s="2">
        <v>0.223818717271953</v>
      </c>
    </row>
    <row r="8995" spans="31:31">
      <c r="AE8995" s="2">
        <v>0.223705306749778</v>
      </c>
    </row>
    <row r="8996" spans="31:31">
      <c r="AE8996" s="2">
        <v>0.223572476160561</v>
      </c>
    </row>
    <row r="8997" spans="31:31">
      <c r="AE8997" s="2">
        <v>0.223420428160199</v>
      </c>
    </row>
    <row r="8998" spans="31:31">
      <c r="AE8998" s="2">
        <v>0.223249354759048</v>
      </c>
    </row>
    <row r="8999" spans="31:31">
      <c r="AE8999" s="2">
        <v>0.223059486344245</v>
      </c>
    </row>
    <row r="9000" spans="31:31">
      <c r="AE9000" s="2">
        <v>0.222851054181007</v>
      </c>
    </row>
    <row r="9001" spans="31:31">
      <c r="AE9001" s="2">
        <v>0.222624297168921</v>
      </c>
    </row>
    <row r="9002" spans="31:31">
      <c r="AE9002" s="2">
        <v>0.222379482946248</v>
      </c>
    </row>
    <row r="9003" spans="31:31">
      <c r="AE9003" s="2">
        <v>0.222116874123769</v>
      </c>
    </row>
    <row r="9004" spans="31:31">
      <c r="AE9004" s="2">
        <v>0.221836754316503</v>
      </c>
    </row>
    <row r="9005" spans="31:31">
      <c r="AE9005" s="2">
        <v>0.221539408212301</v>
      </c>
    </row>
    <row r="9006" spans="31:31">
      <c r="AE9006" s="2">
        <v>0.221225141694221</v>
      </c>
    </row>
    <row r="9007" spans="31:31">
      <c r="AE9007" s="2">
        <v>0.220894260773418</v>
      </c>
    </row>
    <row r="9008" spans="31:31">
      <c r="AE9008" s="2">
        <v>0.220547100696766</v>
      </c>
    </row>
    <row r="9009" spans="31:31">
      <c r="AE9009" s="2">
        <v>0.220183991273696</v>
      </c>
    </row>
    <row r="9010" spans="31:31">
      <c r="AE9010" s="2">
        <v>0.219805264464504</v>
      </c>
    </row>
    <row r="9011" spans="31:31">
      <c r="AE9011" s="2">
        <v>0.219411285320274</v>
      </c>
    </row>
    <row r="9012" spans="31:31">
      <c r="AE9012" s="2">
        <v>0.219002412526705</v>
      </c>
    </row>
    <row r="9013" spans="31:31">
      <c r="AE9013" s="2">
        <v>0.218579005849777</v>
      </c>
    </row>
    <row r="9014" spans="31:31">
      <c r="AE9014" s="2">
        <v>0.218141457342006</v>
      </c>
    </row>
    <row r="9015" spans="31:31">
      <c r="AE9015" s="2">
        <v>0.217690151849163</v>
      </c>
    </row>
    <row r="9016" spans="31:31">
      <c r="AE9016" s="2">
        <v>0.217225476136683</v>
      </c>
    </row>
    <row r="9017" spans="31:31">
      <c r="AE9017" s="2">
        <v>0.216747830864956</v>
      </c>
    </row>
    <row r="9018" spans="31:31">
      <c r="AE9018" s="2">
        <v>0.216257640469703</v>
      </c>
    </row>
    <row r="9019" spans="31:31">
      <c r="AE9019" s="2">
        <v>0.215755320380293</v>
      </c>
    </row>
    <row r="9020" spans="31:31">
      <c r="AE9020" s="2">
        <v>0.215241276982136</v>
      </c>
    </row>
    <row r="9021" spans="31:31">
      <c r="AE9021" s="2">
        <v>0.214715953549936</v>
      </c>
    </row>
    <row r="9022" spans="31:31">
      <c r="AE9022" s="2">
        <v>0.214179784736223</v>
      </c>
    </row>
    <row r="9023" spans="31:31">
      <c r="AE9023" s="2">
        <v>0.213633212981281</v>
      </c>
    </row>
    <row r="9024" spans="31:31">
      <c r="AE9024" s="2">
        <v>0.213076677381472</v>
      </c>
    </row>
    <row r="9025" spans="31:31">
      <c r="AE9025" s="2">
        <v>0.212510644908766</v>
      </c>
    </row>
    <row r="9026" spans="31:31">
      <c r="AE9026" s="2">
        <v>0.211935563652521</v>
      </c>
    </row>
    <row r="9027" spans="31:31">
      <c r="AE9027" s="2">
        <v>0.211351895554458</v>
      </c>
    </row>
    <row r="9028" spans="31:31">
      <c r="AE9028" s="2">
        <v>0.210760098364694</v>
      </c>
    </row>
    <row r="9029" spans="31:31">
      <c r="AE9029" s="2">
        <v>0.210160647479822</v>
      </c>
    </row>
    <row r="9030" spans="31:31">
      <c r="AE9030" s="2">
        <v>0.209554013558023</v>
      </c>
    </row>
    <row r="9031" spans="31:31">
      <c r="AE9031" s="2">
        <v>0.208940673457004</v>
      </c>
    </row>
    <row r="9032" spans="31:31">
      <c r="AE9032" s="2">
        <v>0.208321089151859</v>
      </c>
    </row>
    <row r="9033" spans="31:31">
      <c r="AE9033" s="2">
        <v>0.207695754680771</v>
      </c>
    </row>
    <row r="9034" spans="31:31">
      <c r="AE9034" s="2">
        <v>0.207065141604775</v>
      </c>
    </row>
    <row r="9035" spans="31:31">
      <c r="AE9035" s="2">
        <v>0.206429739540724</v>
      </c>
    </row>
    <row r="9036" spans="31:31">
      <c r="AE9036" s="2">
        <v>0.205790040830075</v>
      </c>
    </row>
    <row r="9037" spans="31:31">
      <c r="AE9037" s="2">
        <v>0.205146518255397</v>
      </c>
    </row>
    <row r="9038" spans="31:31">
      <c r="AE9038" s="2">
        <v>0.204499649134204</v>
      </c>
    </row>
    <row r="9039" spans="31:31">
      <c r="AE9039" s="2">
        <v>0.203849935607055</v>
      </c>
    </row>
    <row r="9040" spans="31:31">
      <c r="AE9040" s="2">
        <v>0.203197845609018</v>
      </c>
    </row>
    <row r="9041" spans="31:31">
      <c r="AE9041" s="2">
        <v>0.202543878716917</v>
      </c>
    </row>
    <row r="9042" spans="31:31">
      <c r="AE9042" s="2">
        <v>0.201888512139083</v>
      </c>
    </row>
    <row r="9043" spans="31:31">
      <c r="AE9043" s="2">
        <v>0.201232221019174</v>
      </c>
    </row>
    <row r="9044" spans="31:31">
      <c r="AE9044" s="2">
        <v>0.200575493609986</v>
      </c>
    </row>
    <row r="9045" spans="31:31">
      <c r="AE9045" s="2">
        <v>0.199918815393171</v>
      </c>
    </row>
    <row r="9046" spans="31:31">
      <c r="AE9046" s="2">
        <v>0.199262655458202</v>
      </c>
    </row>
    <row r="9047" spans="31:31">
      <c r="AE9047" s="2">
        <v>0.198607481607946</v>
      </c>
    </row>
    <row r="9048" spans="31:31">
      <c r="AE9048" s="2">
        <v>0.197953764535959</v>
      </c>
    </row>
    <row r="9049" spans="31:31">
      <c r="AE9049" s="2">
        <v>0.197301986019045</v>
      </c>
    </row>
    <row r="9050" spans="31:31">
      <c r="AE9050" s="2">
        <v>0.196652593958818</v>
      </c>
    </row>
    <row r="9051" spans="31:31">
      <c r="AE9051" s="2">
        <v>0.196006055368044</v>
      </c>
    </row>
    <row r="9052" spans="31:31">
      <c r="AE9052" s="2">
        <v>0.195362834005704</v>
      </c>
    </row>
    <row r="9053" spans="31:31">
      <c r="AE9053" s="2">
        <v>0.194723364656611</v>
      </c>
    </row>
    <row r="9054" spans="31:31">
      <c r="AE9054" s="2">
        <v>0.19408810108505</v>
      </c>
    </row>
    <row r="9055" spans="31:31">
      <c r="AE9055" s="2">
        <v>0.193457499422591</v>
      </c>
    </row>
    <row r="9056" spans="31:31">
      <c r="AE9056" s="2">
        <v>0.192831974477902</v>
      </c>
    </row>
    <row r="9057" spans="31:31">
      <c r="AE9057" s="2">
        <v>0.192211960994656</v>
      </c>
    </row>
    <row r="9058" spans="31:31">
      <c r="AE9058" s="2">
        <v>0.191597890663661</v>
      </c>
    </row>
    <row r="9059" spans="31:31">
      <c r="AE9059" s="2">
        <v>0.190990179027711</v>
      </c>
    </row>
    <row r="9060" spans="31:31">
      <c r="AE9060" s="2">
        <v>0.190389244804924</v>
      </c>
    </row>
    <row r="9061" spans="31:31">
      <c r="AE9061" s="2">
        <v>0.189795485873684</v>
      </c>
    </row>
    <row r="9062" spans="31:31">
      <c r="AE9062" s="2">
        <v>0.189209301282844</v>
      </c>
    </row>
    <row r="9063" spans="31:31">
      <c r="AE9063" s="2">
        <v>0.188631079461621</v>
      </c>
    </row>
    <row r="9064" spans="31:31">
      <c r="AE9064" s="2">
        <v>0.18806120886866</v>
      </c>
    </row>
    <row r="9065" spans="31:31">
      <c r="AE9065" s="2">
        <v>0.187500063025496</v>
      </c>
    </row>
    <row r="9066" spans="31:31">
      <c r="AE9066" s="2">
        <v>0.186948015731305</v>
      </c>
    </row>
    <row r="9067" spans="31:31">
      <c r="AE9067" s="2">
        <v>0.186405396244238</v>
      </c>
    </row>
    <row r="9068" spans="31:31">
      <c r="AE9068" s="2">
        <v>0.185872580001375</v>
      </c>
    </row>
    <row r="9069" spans="31:31">
      <c r="AE9069" s="2">
        <v>0.185349913267493</v>
      </c>
    </row>
    <row r="9070" spans="31:31">
      <c r="AE9070" s="2">
        <v>0.184837736159709</v>
      </c>
    </row>
    <row r="9071" spans="31:31">
      <c r="AE9071" s="2">
        <v>0.184336370482579</v>
      </c>
    </row>
    <row r="9072" spans="31:31">
      <c r="AE9072" s="2">
        <v>0.183846121325299</v>
      </c>
    </row>
    <row r="9073" spans="31:31">
      <c r="AE9073" s="2">
        <v>0.18336729753919</v>
      </c>
    </row>
    <row r="9074" spans="31:31">
      <c r="AE9074" s="2">
        <v>0.182900196627379</v>
      </c>
    </row>
    <row r="9075" spans="31:31">
      <c r="AE9075" s="2">
        <v>0.182445100648592</v>
      </c>
    </row>
    <row r="9076" spans="31:31">
      <c r="AE9076" s="2">
        <v>0.182002305594245</v>
      </c>
    </row>
    <row r="9077" spans="31:31">
      <c r="AE9077" s="2">
        <v>0.181572065642105</v>
      </c>
    </row>
    <row r="9078" spans="31:31">
      <c r="AE9078" s="2">
        <v>0.181154631465322</v>
      </c>
    </row>
    <row r="9079" spans="31:31">
      <c r="AE9079" s="2">
        <v>0.180750260455147</v>
      </c>
    </row>
    <row r="9080" spans="31:31">
      <c r="AE9080" s="2">
        <v>0.180359180785005</v>
      </c>
    </row>
    <row r="9081" spans="31:31">
      <c r="AE9081" s="2">
        <v>0.179981627667288</v>
      </c>
    </row>
    <row r="9082" spans="31:31">
      <c r="AE9082" s="2">
        <v>0.179617799979912</v>
      </c>
    </row>
    <row r="9083" spans="31:31">
      <c r="AE9083" s="2">
        <v>0.179267908338781</v>
      </c>
    </row>
    <row r="9084" spans="31:31">
      <c r="AE9084" s="2">
        <v>0.178932143052373</v>
      </c>
    </row>
    <row r="9085" spans="31:31">
      <c r="AE9085" s="2">
        <v>0.178610699797063</v>
      </c>
    </row>
    <row r="9086" spans="31:31">
      <c r="AE9086" s="2">
        <v>0.178303733632376</v>
      </c>
    </row>
    <row r="9087" spans="31:31">
      <c r="AE9087" s="2">
        <v>0.178011411205256</v>
      </c>
    </row>
    <row r="9088" spans="31:31">
      <c r="AE9088" s="2">
        <v>0.177733878525633</v>
      </c>
    </row>
    <row r="9089" spans="31:31">
      <c r="AE9089" s="2">
        <v>0.177471268095092</v>
      </c>
    </row>
    <row r="9090" spans="31:31">
      <c r="AE9090" s="2">
        <v>0.177223719345894</v>
      </c>
    </row>
    <row r="9091" spans="31:31">
      <c r="AE9091" s="2">
        <v>0.176991330240594</v>
      </c>
    </row>
    <row r="9092" spans="31:31">
      <c r="AE9092" s="2">
        <v>0.176774209881952</v>
      </c>
    </row>
    <row r="9093" spans="31:31">
      <c r="AE9093" s="2">
        <v>0.176572446419661</v>
      </c>
    </row>
    <row r="9094" spans="31:31">
      <c r="AE9094" s="2">
        <v>0.176386102555968</v>
      </c>
    </row>
    <row r="9095" spans="31:31">
      <c r="AE9095" s="2">
        <v>0.17621527759175</v>
      </c>
    </row>
    <row r="9096" spans="31:31">
      <c r="AE9096" s="2">
        <v>0.176060012977676</v>
      </c>
    </row>
    <row r="9097" spans="31:31">
      <c r="AE9097" s="2">
        <v>0.175920351321915</v>
      </c>
    </row>
    <row r="9098" spans="31:31">
      <c r="AE9098" s="2">
        <v>0.175796330326957</v>
      </c>
    </row>
    <row r="9099" spans="31:31">
      <c r="AE9099" s="2">
        <v>0.175687956016779</v>
      </c>
    </row>
    <row r="9100" spans="31:31">
      <c r="AE9100" s="2">
        <v>0.175595270069134</v>
      </c>
    </row>
    <row r="9101" spans="31:31">
      <c r="AE9101" s="2">
        <v>0.175518248085008</v>
      </c>
    </row>
    <row r="9102" spans="31:31">
      <c r="AE9102" s="2">
        <v>0.175456882197015</v>
      </c>
    </row>
    <row r="9103" spans="31:31">
      <c r="AE9103" s="2">
        <v>0.175411133189823</v>
      </c>
    </row>
    <row r="9104" spans="31:31">
      <c r="AE9104" s="2">
        <v>0.175380996396987</v>
      </c>
    </row>
    <row r="9105" spans="31:31">
      <c r="AE9105" s="2">
        <v>0.175366389462182</v>
      </c>
    </row>
    <row r="9106" spans="31:31">
      <c r="AE9106" s="2">
        <v>0.175367295431588</v>
      </c>
    </row>
    <row r="9107" spans="31:31">
      <c r="AE9107" s="2">
        <v>0.1753836035445</v>
      </c>
    </row>
    <row r="9108" spans="31:31">
      <c r="AE9108" s="2">
        <v>0.175415253343037</v>
      </c>
    </row>
    <row r="9109" spans="31:31">
      <c r="AE9109" s="2">
        <v>0.175462175702622</v>
      </c>
    </row>
    <row r="9110" spans="31:31">
      <c r="AE9110" s="2">
        <v>0.175524227468927</v>
      </c>
    </row>
    <row r="9111" spans="31:31">
      <c r="AE9111" s="2">
        <v>0.175601338569841</v>
      </c>
    </row>
    <row r="9112" spans="31:31">
      <c r="AE9112" s="2">
        <v>0.175693341590548</v>
      </c>
    </row>
    <row r="9113" spans="31:31">
      <c r="AE9113" s="2">
        <v>0.175800132520747</v>
      </c>
    </row>
    <row r="9114" spans="31:31">
      <c r="AE9114" s="2">
        <v>0.175921560716061</v>
      </c>
    </row>
    <row r="9115" spans="31:31">
      <c r="AE9115" s="2">
        <v>0.176057493275785</v>
      </c>
    </row>
    <row r="9116" spans="31:31">
      <c r="AE9116" s="2">
        <v>0.176207733913319</v>
      </c>
    </row>
    <row r="9117" spans="31:31">
      <c r="AE9117" s="2">
        <v>0.176372121742332</v>
      </c>
    </row>
    <row r="9118" spans="31:31">
      <c r="AE9118" s="2">
        <v>0.176550472810419</v>
      </c>
    </row>
    <row r="9119" spans="31:31">
      <c r="AE9119" s="2">
        <v>0.17674259498639</v>
      </c>
    </row>
    <row r="9120" spans="31:31">
      <c r="AE9120" s="2">
        <v>0.176948296389531</v>
      </c>
    </row>
    <row r="9121" spans="31:31">
      <c r="AE9121" s="2">
        <v>0.177167352231997</v>
      </c>
    </row>
    <row r="9122" spans="31:31">
      <c r="AE9122" s="2">
        <v>0.177399550433549</v>
      </c>
    </row>
    <row r="9123" spans="31:31">
      <c r="AE9123" s="2">
        <v>0.177644664886242</v>
      </c>
    </row>
    <row r="9124" spans="31:31">
      <c r="AE9124" s="2">
        <v>0.177902451274899</v>
      </c>
    </row>
    <row r="9125" spans="31:31">
      <c r="AE9125" s="2">
        <v>0.178172672559458</v>
      </c>
    </row>
    <row r="9126" spans="31:31">
      <c r="AE9126" s="2">
        <v>0.178455068862652</v>
      </c>
    </row>
    <row r="9127" spans="31:31">
      <c r="AE9127" s="2">
        <v>0.178749368139561</v>
      </c>
    </row>
    <row r="9128" spans="31:31">
      <c r="AE9128" s="2">
        <v>0.179055322640136</v>
      </c>
    </row>
    <row r="9129" spans="31:31">
      <c r="AE9129" s="2">
        <v>0.179372645895968</v>
      </c>
    </row>
    <row r="9130" spans="31:31">
      <c r="AE9130" s="2">
        <v>0.179701042668826</v>
      </c>
    </row>
    <row r="9131" spans="31:31">
      <c r="AE9131" s="2">
        <v>0.180040234917128</v>
      </c>
    </row>
    <row r="9132" spans="31:31">
      <c r="AE9132" s="2">
        <v>0.180389930197058</v>
      </c>
    </row>
    <row r="9133" spans="31:31">
      <c r="AE9133" s="2">
        <v>0.180749806284199</v>
      </c>
    </row>
    <row r="9134" spans="31:31">
      <c r="AE9134" s="2">
        <v>0.181119572887853</v>
      </c>
    </row>
    <row r="9135" spans="31:31">
      <c r="AE9135" s="2">
        <v>0.181498903281141</v>
      </c>
    </row>
    <row r="9136" spans="31:31">
      <c r="AE9136" s="2">
        <v>0.181887471542176</v>
      </c>
    </row>
    <row r="9137" spans="31:31">
      <c r="AE9137" s="2">
        <v>0.182284954905468</v>
      </c>
    </row>
    <row r="9138" spans="31:31">
      <c r="AE9138" s="2">
        <v>0.182691013843919</v>
      </c>
    </row>
    <row r="9139" spans="31:31">
      <c r="AE9139" s="2">
        <v>0.183105322541814</v>
      </c>
    </row>
    <row r="9140" spans="31:31">
      <c r="AE9140" s="2">
        <v>0.183527524504028</v>
      </c>
    </row>
    <row r="9141" spans="31:31">
      <c r="AE9141" s="2">
        <v>0.183957282242385</v>
      </c>
    </row>
    <row r="9142" spans="31:31">
      <c r="AE9142" s="2">
        <v>0.184394246325155</v>
      </c>
    </row>
    <row r="9143" spans="31:31">
      <c r="AE9143" s="2">
        <v>0.184838054461912</v>
      </c>
    </row>
    <row r="9144" spans="31:31">
      <c r="AE9144" s="2">
        <v>0.185288351756319</v>
      </c>
    </row>
    <row r="9145" spans="31:31">
      <c r="AE9145" s="2">
        <v>0.185744777534401</v>
      </c>
    </row>
    <row r="9146" spans="31:31">
      <c r="AE9146" s="2">
        <v>0.18620696117753</v>
      </c>
    </row>
    <row r="9147" spans="31:31">
      <c r="AE9147" s="2">
        <v>0.186674540662973</v>
      </c>
    </row>
    <row r="9148" spans="31:31">
      <c r="AE9148" s="2">
        <v>0.187147146189074</v>
      </c>
    </row>
    <row r="9149" spans="31:31">
      <c r="AE9149" s="2">
        <v>0.187624405833558</v>
      </c>
    </row>
    <row r="9150" spans="31:31">
      <c r="AE9150" s="2">
        <v>0.188105939589433</v>
      </c>
    </row>
    <row r="9151" spans="31:31">
      <c r="AE9151" s="2">
        <v>0.188591377025546</v>
      </c>
    </row>
    <row r="9152" spans="31:31">
      <c r="AE9152" s="2">
        <v>0.189080339295233</v>
      </c>
    </row>
    <row r="9153" spans="31:31">
      <c r="AE9153" s="2">
        <v>0.189572445367249</v>
      </c>
    </row>
    <row r="9154" spans="31:31">
      <c r="AE9154" s="2">
        <v>0.190067321748633</v>
      </c>
    </row>
    <row r="9155" spans="31:31">
      <c r="AE9155" s="2">
        <v>0.190564587149523</v>
      </c>
    </row>
    <row r="9156" spans="31:31">
      <c r="AE9156" s="2">
        <v>0.191063869160963</v>
      </c>
    </row>
    <row r="9157" spans="31:31">
      <c r="AE9157" s="2">
        <v>0.191564781082939</v>
      </c>
    </row>
    <row r="9158" spans="31:31">
      <c r="AE9158" s="2">
        <v>0.192066934608997</v>
      </c>
    </row>
    <row r="9159" spans="31:31">
      <c r="AE9159" s="2">
        <v>0.192569969837842</v>
      </c>
    </row>
    <row r="9160" spans="31:31">
      <c r="AE9160" s="2">
        <v>0.193073504288778</v>
      </c>
    </row>
    <row r="9161" spans="31:31">
      <c r="AE9161" s="2">
        <v>0.193577166712177</v>
      </c>
    </row>
    <row r="9162" spans="31:31">
      <c r="AE9162" s="2">
        <v>0.1940805724915</v>
      </c>
    </row>
    <row r="9163" spans="31:31">
      <c r="AE9163" s="2">
        <v>0.194583361422904</v>
      </c>
    </row>
    <row r="9164" spans="31:31">
      <c r="AE9164" s="2">
        <v>0.195085153186017</v>
      </c>
    </row>
    <row r="9165" spans="31:31">
      <c r="AE9165" s="2">
        <v>0.195585591744626</v>
      </c>
    </row>
    <row r="9166" spans="31:31">
      <c r="AE9166" s="2">
        <v>0.196084291738242</v>
      </c>
    </row>
    <row r="9167" spans="31:31">
      <c r="AE9167" s="2">
        <v>0.196580905046727</v>
      </c>
    </row>
    <row r="9168" spans="31:31">
      <c r="AE9168" s="2">
        <v>0.197075076867505</v>
      </c>
    </row>
    <row r="9169" spans="31:31">
      <c r="AE9169" s="2">
        <v>0.197566445552795</v>
      </c>
    </row>
    <row r="9170" spans="31:31">
      <c r="AE9170" s="2">
        <v>0.198054655549256</v>
      </c>
    </row>
    <row r="9171" spans="31:31">
      <c r="AE9171" s="2">
        <v>0.198539352483257</v>
      </c>
    </row>
    <row r="9172" spans="31:31">
      <c r="AE9172" s="2">
        <v>0.199020209793696</v>
      </c>
    </row>
    <row r="9173" spans="31:31">
      <c r="AE9173" s="2">
        <v>0.199496881426543</v>
      </c>
    </row>
    <row r="9174" spans="31:31">
      <c r="AE9174" s="2">
        <v>0.199969016858243</v>
      </c>
    </row>
    <row r="9175" spans="31:31">
      <c r="AE9175" s="2">
        <v>0.200436307080568</v>
      </c>
    </row>
    <row r="9176" spans="31:31">
      <c r="AE9176" s="2">
        <v>0.200898416925797</v>
      </c>
    </row>
    <row r="9177" spans="31:31">
      <c r="AE9177" s="2">
        <v>0.201355037675901</v>
      </c>
    </row>
    <row r="9178" spans="31:31">
      <c r="AE9178" s="2">
        <v>0.20180583459303</v>
      </c>
    </row>
    <row r="9179" spans="31:31">
      <c r="AE9179" s="2">
        <v>0.202250523187149</v>
      </c>
    </row>
    <row r="9180" spans="31:31">
      <c r="AE9180" s="2">
        <v>0.202688777239941</v>
      </c>
    </row>
    <row r="9181" spans="31:31">
      <c r="AE9181" s="2">
        <v>0.203120332626068</v>
      </c>
    </row>
    <row r="9182" spans="31:31">
      <c r="AE9182" s="2">
        <v>0.20354487293629</v>
      </c>
    </row>
    <row r="9183" spans="31:31">
      <c r="AE9183" s="2">
        <v>0.203962125140699</v>
      </c>
    </row>
    <row r="9184" spans="31:31">
      <c r="AE9184" s="2">
        <v>0.204371804036178</v>
      </c>
    </row>
    <row r="9185" spans="31:31">
      <c r="AE9185" s="2">
        <v>0.204773647942723</v>
      </c>
    </row>
    <row r="9186" spans="31:31">
      <c r="AE9186" s="2">
        <v>0.205167394674187</v>
      </c>
    </row>
    <row r="9187" spans="31:31">
      <c r="AE9187" s="2">
        <v>0.205552782579201</v>
      </c>
    </row>
    <row r="9188" spans="31:31">
      <c r="AE9188" s="2">
        <v>0.205929562698619</v>
      </c>
    </row>
    <row r="9189" spans="31:31">
      <c r="AE9189" s="2">
        <v>0.206297508012921</v>
      </c>
    </row>
    <row r="9190" spans="31:31">
      <c r="AE9190" s="2">
        <v>0.206656378689276</v>
      </c>
    </row>
    <row r="9191" spans="31:31">
      <c r="AE9191" s="2">
        <v>0.207005934189593</v>
      </c>
    </row>
    <row r="9192" spans="31:31">
      <c r="AE9192" s="2">
        <v>0.20734597168444</v>
      </c>
    </row>
    <row r="9193" spans="31:31">
      <c r="AE9193" s="2">
        <v>0.207676289823221</v>
      </c>
    </row>
    <row r="9194" spans="31:31">
      <c r="AE9194" s="2">
        <v>0.207996669105473</v>
      </c>
    </row>
    <row r="9195" spans="31:31">
      <c r="AE9195" s="2">
        <v>0.208306924368259</v>
      </c>
    </row>
    <row r="9196" spans="31:31">
      <c r="AE9196" s="2">
        <v>0.208606861994979</v>
      </c>
    </row>
    <row r="9197" spans="31:31">
      <c r="AE9197" s="2">
        <v>0.208896329836272</v>
      </c>
    </row>
    <row r="9198" spans="31:31">
      <c r="AE9198" s="2">
        <v>0.209175145890529</v>
      </c>
    </row>
    <row r="9199" spans="31:31">
      <c r="AE9199" s="2">
        <v>0.209443149657455</v>
      </c>
    </row>
    <row r="9200" spans="31:31">
      <c r="AE9200" s="2">
        <v>0.209700197158533</v>
      </c>
    </row>
    <row r="9201" spans="31:31">
      <c r="AE9201" s="2">
        <v>0.209946137469942</v>
      </c>
    </row>
    <row r="9202" spans="31:31">
      <c r="AE9202" s="2">
        <v>0.21018084515622</v>
      </c>
    </row>
    <row r="9203" spans="31:31">
      <c r="AE9203" s="2">
        <v>0.210404203453605</v>
      </c>
    </row>
    <row r="9204" spans="31:31">
      <c r="AE9204" s="2">
        <v>0.210616080126604</v>
      </c>
    </row>
    <row r="9205" spans="31:31">
      <c r="AE9205" s="2">
        <v>0.210816375759229</v>
      </c>
    </row>
    <row r="9206" spans="31:31">
      <c r="AE9206" s="2">
        <v>0.211005008788937</v>
      </c>
    </row>
    <row r="9207" spans="31:31">
      <c r="AE9207" s="2">
        <v>0.211181875207396</v>
      </c>
    </row>
    <row r="9208" spans="31:31">
      <c r="AE9208" s="2">
        <v>0.211346894949453</v>
      </c>
    </row>
    <row r="9209" spans="31:31">
      <c r="AE9209" s="2">
        <v>0.211500012949906</v>
      </c>
    </row>
    <row r="9210" spans="31:31">
      <c r="AE9210" s="2">
        <v>0.211641152295106</v>
      </c>
    </row>
    <row r="9211" spans="31:31">
      <c r="AE9211" s="2">
        <v>0.211770268192977</v>
      </c>
    </row>
    <row r="9212" spans="31:31">
      <c r="AE9212" s="2">
        <v>0.211887325662246</v>
      </c>
    </row>
    <row r="9213" spans="31:31">
      <c r="AE9213" s="2">
        <v>0.211992282713796</v>
      </c>
    </row>
    <row r="9214" spans="31:31">
      <c r="AE9214" s="2">
        <v>0.212085115022796</v>
      </c>
    </row>
    <row r="9215" spans="31:31">
      <c r="AE9215" s="2">
        <v>0.21216581400377</v>
      </c>
    </row>
    <row r="9216" spans="31:31">
      <c r="AE9216" s="2">
        <v>0.212234364809367</v>
      </c>
    </row>
    <row r="9217" spans="31:31">
      <c r="AE9217" s="2">
        <v>0.212290769877616</v>
      </c>
    </row>
    <row r="9218" spans="31:31">
      <c r="AE9218" s="2">
        <v>0.212335045702588</v>
      </c>
    </row>
    <row r="9219" spans="31:31">
      <c r="AE9219" s="2">
        <v>0.212367219946785</v>
      </c>
    </row>
    <row r="9220" spans="31:31">
      <c r="AE9220" s="2">
        <v>0.212387314088476</v>
      </c>
    </row>
    <row r="9221" spans="31:31">
      <c r="AE9221" s="2">
        <v>0.21239535843533</v>
      </c>
    </row>
    <row r="9222" spans="31:31">
      <c r="AE9222" s="2">
        <v>0.212391403902681</v>
      </c>
    </row>
    <row r="9223" spans="31:31">
      <c r="AE9223" s="2">
        <v>0.212375521378645</v>
      </c>
    </row>
    <row r="9224" spans="31:31">
      <c r="AE9224" s="2">
        <v>0.212347752892984</v>
      </c>
    </row>
    <row r="9225" spans="31:31">
      <c r="AE9225" s="2">
        <v>0.21230817702074</v>
      </c>
    </row>
    <row r="9226" spans="31:31">
      <c r="AE9226" s="2">
        <v>0.212256891119028</v>
      </c>
    </row>
    <row r="9227" spans="31:31">
      <c r="AE9227" s="2">
        <v>0.212193960857207</v>
      </c>
    </row>
    <row r="9228" spans="31:31">
      <c r="AE9228" s="2">
        <v>0.212119490415973</v>
      </c>
    </row>
    <row r="9229" spans="31:31">
      <c r="AE9229" s="2">
        <v>0.212033583284476</v>
      </c>
    </row>
    <row r="9230" spans="31:31">
      <c r="AE9230" s="2">
        <v>0.211936367607049</v>
      </c>
    </row>
    <row r="9231" spans="31:31">
      <c r="AE9231" s="2">
        <v>0.211827941335366</v>
      </c>
    </row>
    <row r="9232" spans="31:31">
      <c r="AE9232" s="2">
        <v>0.211708440288347</v>
      </c>
    </row>
    <row r="9233" spans="31:31">
      <c r="AE9233" s="2">
        <v>0.211577999106731</v>
      </c>
    </row>
    <row r="9234" spans="31:31">
      <c r="AE9234" s="2">
        <v>0.211436768042618</v>
      </c>
    </row>
    <row r="9235" spans="31:31">
      <c r="AE9235" s="2">
        <v>0.211284890642076</v>
      </c>
    </row>
    <row r="9236" spans="31:31">
      <c r="AE9236" s="2">
        <v>0.211122526213977</v>
      </c>
    </row>
    <row r="9237" spans="31:31">
      <c r="AE9237" s="2">
        <v>0.210949839509434</v>
      </c>
    </row>
    <row r="9238" spans="31:31">
      <c r="AE9238" s="2">
        <v>0.210766994070875</v>
      </c>
    </row>
    <row r="9239" spans="31:31">
      <c r="AE9239" s="2">
        <v>0.210574169269352</v>
      </c>
    </row>
    <row r="9240" spans="31:31">
      <c r="AE9240" s="2">
        <v>0.210371556193361</v>
      </c>
    </row>
    <row r="9241" spans="31:31">
      <c r="AE9241" s="2">
        <v>0.210159336322439</v>
      </c>
    </row>
    <row r="9242" spans="31:31">
      <c r="AE9242" s="2">
        <v>0.209937713724244</v>
      </c>
    </row>
    <row r="9243" spans="31:31">
      <c r="AE9243" s="2">
        <v>0.209706885137739</v>
      </c>
    </row>
    <row r="9244" spans="31:31">
      <c r="AE9244" s="2">
        <v>0.209467052888725</v>
      </c>
    </row>
    <row r="9245" spans="31:31">
      <c r="AE9245" s="2">
        <v>0.209218447422448</v>
      </c>
    </row>
    <row r="9246" spans="31:31">
      <c r="AE9246" s="2">
        <v>0.208961275337702</v>
      </c>
    </row>
    <row r="9247" spans="31:31">
      <c r="AE9247" s="2">
        <v>0.208695754657216</v>
      </c>
    </row>
    <row r="9248" spans="31:31">
      <c r="AE9248" s="2">
        <v>0.208422121874497</v>
      </c>
    </row>
    <row r="9249" spans="31:31">
      <c r="AE9249" s="2">
        <v>0.208140621398417</v>
      </c>
    </row>
    <row r="9250" spans="31:31">
      <c r="AE9250" s="2">
        <v>0.207851479122192</v>
      </c>
    </row>
    <row r="9251" spans="31:31">
      <c r="AE9251" s="2">
        <v>0.207554941292574</v>
      </c>
    </row>
    <row r="9252" spans="31:31">
      <c r="AE9252" s="2">
        <v>0.207251247844964</v>
      </c>
    </row>
    <row r="9253" spans="31:31">
      <c r="AE9253" s="2">
        <v>0.206940667383956</v>
      </c>
    </row>
    <row r="9254" spans="31:31">
      <c r="AE9254" s="2">
        <v>0.20662344394178</v>
      </c>
    </row>
    <row r="9255" spans="31:31">
      <c r="AE9255" s="2">
        <v>0.206299831490493</v>
      </c>
    </row>
    <row r="9256" spans="31:31">
      <c r="AE9256" s="2">
        <v>0.205970111130684</v>
      </c>
    </row>
    <row r="9257" spans="31:31">
      <c r="AE9257" s="2">
        <v>0.205634537815238</v>
      </c>
    </row>
    <row r="9258" spans="31:31">
      <c r="AE9258" s="2">
        <v>0.205293375972597</v>
      </c>
    </row>
    <row r="9259" spans="31:31">
      <c r="AE9259" s="2">
        <v>0.204946907943269</v>
      </c>
    </row>
    <row r="9260" spans="31:31">
      <c r="AE9260" s="2">
        <v>0.204595396508898</v>
      </c>
    </row>
    <row r="9261" spans="31:31">
      <c r="AE9261" s="2">
        <v>0.204239121965414</v>
      </c>
    </row>
    <row r="9262" spans="31:31">
      <c r="AE9262" s="2">
        <v>0.203878375175427</v>
      </c>
    </row>
    <row r="9263" spans="31:31">
      <c r="AE9263" s="2">
        <v>0.203513425891452</v>
      </c>
    </row>
    <row r="9264" spans="31:31">
      <c r="AE9264" s="2">
        <v>0.203144553082119</v>
      </c>
    </row>
    <row r="9265" spans="31:31">
      <c r="AE9265" s="2">
        <v>0.202772060831777</v>
      </c>
    </row>
    <row r="9266" spans="31:31">
      <c r="AE9266" s="2">
        <v>0.20239621677112</v>
      </c>
    </row>
    <row r="9267" spans="31:31">
      <c r="AE9267" s="2">
        <v>0.202017311520768</v>
      </c>
    </row>
    <row r="9268" spans="31:31">
      <c r="AE9268" s="2">
        <v>0.201635635744483</v>
      </c>
    </row>
    <row r="9269" spans="31:31">
      <c r="AE9269" s="2">
        <v>0.201251481613868</v>
      </c>
    </row>
    <row r="9270" spans="31:31">
      <c r="AE9270" s="2">
        <v>0.200865135048138</v>
      </c>
    </row>
    <row r="9271" spans="31:31">
      <c r="AE9271" s="2">
        <v>0.200476893639627</v>
      </c>
    </row>
    <row r="9272" spans="31:31">
      <c r="AE9272" s="2">
        <v>0.200087036592617</v>
      </c>
    </row>
    <row r="9273" spans="31:31">
      <c r="AE9273" s="2">
        <v>0.199695850387365</v>
      </c>
    </row>
    <row r="9274" spans="31:31">
      <c r="AE9274" s="2">
        <v>0.199303644603793</v>
      </c>
    </row>
    <row r="9275" spans="31:31">
      <c r="AE9275" s="2">
        <v>0.198910690631133</v>
      </c>
    </row>
    <row r="9276" spans="31:31">
      <c r="AE9276" s="2">
        <v>0.198517281102578</v>
      </c>
    </row>
    <row r="9277" spans="31:31">
      <c r="AE9277" s="2">
        <v>0.198123708523542</v>
      </c>
    </row>
    <row r="9278" spans="31:31">
      <c r="AE9278" s="2">
        <v>0.197730256271656</v>
      </c>
    </row>
    <row r="9279" spans="31:31">
      <c r="AE9279" s="2">
        <v>0.197337197670551</v>
      </c>
    </row>
    <row r="9280" spans="31:31">
      <c r="AE9280" s="2">
        <v>0.196944837596388</v>
      </c>
    </row>
    <row r="9281" spans="31:31">
      <c r="AE9281" s="2">
        <v>0.196553438189518</v>
      </c>
    </row>
    <row r="9282" spans="31:31">
      <c r="AE9282" s="2">
        <v>0.196163294361892</v>
      </c>
    </row>
    <row r="9283" spans="31:31">
      <c r="AE9283" s="2">
        <v>0.195774670914586</v>
      </c>
    </row>
    <row r="9284" spans="31:31">
      <c r="AE9284" s="2">
        <v>0.195387843147045</v>
      </c>
    </row>
    <row r="9285" spans="31:31">
      <c r="AE9285" s="2">
        <v>0.195003105596519</v>
      </c>
    </row>
    <row r="9286" spans="31:31">
      <c r="AE9286" s="2">
        <v>0.194620703528709</v>
      </c>
    </row>
    <row r="9287" spans="31:31">
      <c r="AE9287" s="2">
        <v>0.194240918282546</v>
      </c>
    </row>
    <row r="9288" spans="31:31">
      <c r="AE9288" s="2">
        <v>0.193864015611688</v>
      </c>
    </row>
    <row r="9289" spans="31:31">
      <c r="AE9289" s="2">
        <v>0.193490260056636</v>
      </c>
    </row>
    <row r="9290" spans="31:31">
      <c r="AE9290" s="2">
        <v>0.193119905720874</v>
      </c>
    </row>
    <row r="9291" spans="31:31">
      <c r="AE9291" s="2">
        <v>0.192753210478427</v>
      </c>
    </row>
    <row r="9292" spans="31:31">
      <c r="AE9292" s="2">
        <v>0.192390410992735</v>
      </c>
    </row>
    <row r="9293" spans="31:31">
      <c r="AE9293" s="2">
        <v>0.192031769652694</v>
      </c>
    </row>
    <row r="9294" spans="31:31">
      <c r="AE9294" s="2">
        <v>0.191677530526889</v>
      </c>
    </row>
    <row r="9295" spans="31:31">
      <c r="AE9295" s="2">
        <v>0.191327936072166</v>
      </c>
    </row>
    <row r="9296" spans="31:31">
      <c r="AE9296" s="2">
        <v>0.190983208922164</v>
      </c>
    </row>
    <row r="9297" spans="31:31">
      <c r="AE9297" s="2">
        <v>0.190643589766606</v>
      </c>
    </row>
    <row r="9298" spans="31:31">
      <c r="AE9298" s="2">
        <v>0.190309310166748</v>
      </c>
    </row>
    <row r="9299" spans="31:31">
      <c r="AE9299" s="2">
        <v>0.189980572537249</v>
      </c>
    </row>
    <row r="9300" spans="31:31">
      <c r="AE9300" s="2">
        <v>0.189657603977629</v>
      </c>
    </row>
    <row r="9301" spans="31:31">
      <c r="AE9301" s="2">
        <v>0.189340616100947</v>
      </c>
    </row>
    <row r="9302" spans="31:31">
      <c r="AE9302" s="2">
        <v>0.189029809391074</v>
      </c>
    </row>
    <row r="9303" spans="31:31">
      <c r="AE9303" s="2">
        <v>0.18872539561848</v>
      </c>
    </row>
    <row r="9304" spans="31:31">
      <c r="AE9304" s="2">
        <v>0.188427558428091</v>
      </c>
    </row>
    <row r="9305" spans="31:31">
      <c r="AE9305" s="2">
        <v>0.188136489114332</v>
      </c>
    </row>
    <row r="9306" spans="31:31">
      <c r="AE9306" s="2">
        <v>0.18785237535425</v>
      </c>
    </row>
    <row r="9307" spans="31:31">
      <c r="AE9307" s="2">
        <v>0.187575399016442</v>
      </c>
    </row>
    <row r="9308" spans="31:31">
      <c r="AE9308" s="2">
        <v>0.187305728274102</v>
      </c>
    </row>
    <row r="9309" spans="31:31">
      <c r="AE9309" s="2">
        <v>0.187043515648065</v>
      </c>
    </row>
    <row r="9310" spans="31:31">
      <c r="AE9310" s="2">
        <v>0.186788930333785</v>
      </c>
    </row>
    <row r="9311" spans="31:31">
      <c r="AE9311" s="2">
        <v>0.186542130059146</v>
      </c>
    </row>
    <row r="9312" spans="31:31">
      <c r="AE9312" s="2">
        <v>0.18630326624386</v>
      </c>
    </row>
    <row r="9313" spans="31:31">
      <c r="AE9313" s="2">
        <v>0.186072473902651</v>
      </c>
    </row>
    <row r="9314" spans="31:31">
      <c r="AE9314" s="2">
        <v>0.185849897501498</v>
      </c>
    </row>
    <row r="9315" spans="31:31">
      <c r="AE9315" s="2">
        <v>0.185635657988573</v>
      </c>
    </row>
    <row r="9316" spans="31:31">
      <c r="AE9316" s="2">
        <v>0.185429879028251</v>
      </c>
    </row>
    <row r="9317" spans="31:31">
      <c r="AE9317" s="2">
        <v>0.185232669272512</v>
      </c>
    </row>
    <row r="9318" spans="31:31">
      <c r="AE9318" s="2">
        <v>0.185044138553061</v>
      </c>
    </row>
    <row r="9319" spans="31:31">
      <c r="AE9319" s="2">
        <v>0.184864386105455</v>
      </c>
    </row>
    <row r="9320" spans="31:31">
      <c r="AE9320" s="2">
        <v>0.184693509089268</v>
      </c>
    </row>
    <row r="9321" spans="31:31">
      <c r="AE9321" s="2">
        <v>0.184531596784499</v>
      </c>
    </row>
    <row r="9322" spans="31:31">
      <c r="AE9322" s="2">
        <v>0.184378731180374</v>
      </c>
    </row>
    <row r="9323" spans="31:31">
      <c r="AE9323" s="2">
        <v>0.184234974968541</v>
      </c>
    </row>
    <row r="9324" spans="31:31">
      <c r="AE9324" s="2">
        <v>0.184100411048767</v>
      </c>
    </row>
    <row r="9325" spans="31:31">
      <c r="AE9325" s="2">
        <v>0.183975100350732</v>
      </c>
    </row>
    <row r="9326" spans="31:31">
      <c r="AE9326" s="2">
        <v>0.183859082678257</v>
      </c>
    </row>
    <row r="9327" spans="31:31">
      <c r="AE9327" s="2">
        <v>0.183752414004987</v>
      </c>
    </row>
    <row r="9328" spans="31:31">
      <c r="AE9328" s="2">
        <v>0.183655138273226</v>
      </c>
    </row>
    <row r="9329" spans="31:31">
      <c r="AE9329" s="2">
        <v>0.183567272764819</v>
      </c>
    </row>
    <row r="9330" spans="31:31">
      <c r="AE9330" s="2">
        <v>0.183488858216539</v>
      </c>
    </row>
    <row r="9331" spans="31:31">
      <c r="AE9331" s="2">
        <v>0.183419895094764</v>
      </c>
    </row>
    <row r="9332" spans="31:31">
      <c r="AE9332" s="2">
        <v>0.183360408813792</v>
      </c>
    </row>
    <row r="9333" spans="31:31">
      <c r="AE9333" s="2">
        <v>0.183310403999552</v>
      </c>
    </row>
    <row r="9334" spans="31:31">
      <c r="AE9334" s="2">
        <v>0.183269880808691</v>
      </c>
    </row>
    <row r="9335" spans="31:31">
      <c r="AE9335" s="2">
        <v>0.183238825080221</v>
      </c>
    </row>
    <row r="9336" spans="31:31">
      <c r="AE9336" s="2">
        <v>0.183217223024102</v>
      </c>
    </row>
    <row r="9337" spans="31:31">
      <c r="AE9337" s="2">
        <v>0.183205037794412</v>
      </c>
    </row>
    <row r="9338" spans="31:31">
      <c r="AE9338" s="2">
        <v>0.183202261720282</v>
      </c>
    </row>
    <row r="9339" spans="31:31">
      <c r="AE9339" s="2">
        <v>0.183208840814333</v>
      </c>
    </row>
    <row r="9340" spans="31:31">
      <c r="AE9340" s="2">
        <v>0.183224745702036</v>
      </c>
    </row>
    <row r="9341" spans="31:31">
      <c r="AE9341" s="2">
        <v>0.18324991837487</v>
      </c>
    </row>
    <row r="9342" spans="31:31">
      <c r="AE9342" s="2">
        <v>0.183284311732867</v>
      </c>
    </row>
    <row r="9343" spans="31:31">
      <c r="AE9343" s="2">
        <v>0.183327858507742</v>
      </c>
    </row>
    <row r="9344" spans="31:31">
      <c r="AE9344" s="2">
        <v>0.183380491104302</v>
      </c>
    </row>
    <row r="9345" spans="31:31">
      <c r="AE9345" s="2">
        <v>0.183442136670275</v>
      </c>
    </row>
    <row r="9346" spans="31:31">
      <c r="AE9346" s="2">
        <v>0.183512707506521</v>
      </c>
    </row>
    <row r="9347" spans="31:31">
      <c r="AE9347" s="2">
        <v>0.183592116681753</v>
      </c>
    </row>
    <row r="9348" spans="31:31">
      <c r="AE9348" s="2">
        <v>0.183680280462761</v>
      </c>
    </row>
    <row r="9349" spans="31:31">
      <c r="AE9349" s="2">
        <v>0.183777085158907</v>
      </c>
    </row>
    <row r="9350" spans="31:31">
      <c r="AE9350" s="2">
        <v>0.183882432897542</v>
      </c>
    </row>
    <row r="9351" spans="31:31">
      <c r="AE9351" s="2">
        <v>0.183996214812282</v>
      </c>
    </row>
    <row r="9352" spans="31:31">
      <c r="AE9352" s="2">
        <v>0.184118306786933</v>
      </c>
    </row>
    <row r="9353" spans="31:31">
      <c r="AE9353" s="2">
        <v>0.184248594861441</v>
      </c>
    </row>
    <row r="9354" spans="31:31">
      <c r="AE9354" s="2">
        <v>0.184386945006292</v>
      </c>
    </row>
    <row r="9355" spans="31:31">
      <c r="AE9355" s="2">
        <v>0.184533223835965</v>
      </c>
    </row>
    <row r="9356" spans="31:31">
      <c r="AE9356" s="2">
        <v>0.184687293645175</v>
      </c>
    </row>
    <row r="9357" spans="31:31">
      <c r="AE9357" s="2">
        <v>0.184849011506489</v>
      </c>
    </row>
    <row r="9358" spans="31:31">
      <c r="AE9358" s="2">
        <v>0.185018220702738</v>
      </c>
    </row>
    <row r="9359" spans="31:31">
      <c r="AE9359" s="2">
        <v>0.18519477519237</v>
      </c>
    </row>
    <row r="9360" spans="31:31">
      <c r="AE9360" s="2">
        <v>0.185378518036941</v>
      </c>
    </row>
    <row r="9361" spans="31:31">
      <c r="AE9361" s="2">
        <v>0.185569278183597</v>
      </c>
    </row>
    <row r="9362" spans="31:31">
      <c r="AE9362" s="2">
        <v>0.185766895894338</v>
      </c>
    </row>
    <row r="9363" spans="31:31">
      <c r="AE9363" s="2">
        <v>0.185971192280205</v>
      </c>
    </row>
    <row r="9364" spans="31:31">
      <c r="AE9364" s="2">
        <v>0.18618199867281</v>
      </c>
    </row>
    <row r="9365" spans="31:31">
      <c r="AE9365" s="2">
        <v>0.186399118743787</v>
      </c>
    </row>
    <row r="9366" spans="31:31">
      <c r="AE9366" s="2">
        <v>0.18662237862738</v>
      </c>
    </row>
    <row r="9367" spans="31:31">
      <c r="AE9367" s="2">
        <v>0.186851595958742</v>
      </c>
    </row>
    <row r="9368" spans="31:31">
      <c r="AE9368" s="2">
        <v>0.187086571189545</v>
      </c>
    </row>
    <row r="9369" spans="31:31">
      <c r="AE9369" s="2">
        <v>0.18732711696719</v>
      </c>
    </row>
    <row r="9370" spans="31:31">
      <c r="AE9370" s="2">
        <v>0.187573027642895</v>
      </c>
    </row>
    <row r="9371" spans="31:31">
      <c r="AE9371" s="2">
        <v>0.187824109345174</v>
      </c>
    </row>
    <row r="9372" spans="31:31">
      <c r="AE9372" s="2">
        <v>0.188080149892194</v>
      </c>
    </row>
    <row r="9373" spans="31:31">
      <c r="AE9373" s="2">
        <v>0.188340940970786</v>
      </c>
    </row>
    <row r="9374" spans="31:31">
      <c r="AE9374" s="2">
        <v>0.188606279814555</v>
      </c>
    </row>
    <row r="9375" spans="31:31">
      <c r="AE9375" s="2">
        <v>0.188875955079193</v>
      </c>
    </row>
    <row r="9376" spans="31:31">
      <c r="AE9376" s="2">
        <v>0.189149742617123</v>
      </c>
    </row>
    <row r="9377" spans="31:31">
      <c r="AE9377" s="2">
        <v>0.189427433012048</v>
      </c>
    </row>
    <row r="9378" spans="31:31">
      <c r="AE9378" s="2">
        <v>0.189708806886487</v>
      </c>
    </row>
    <row r="9379" spans="31:31">
      <c r="AE9379" s="2">
        <v>0.189993643634571</v>
      </c>
    </row>
    <row r="9380" spans="31:31">
      <c r="AE9380" s="2">
        <v>0.190281719407412</v>
      </c>
    </row>
    <row r="9381" spans="31:31">
      <c r="AE9381" s="2">
        <v>0.190572819011448</v>
      </c>
    </row>
    <row r="9382" spans="31:31">
      <c r="AE9382" s="2">
        <v>0.190866708468616</v>
      </c>
    </row>
    <row r="9383" spans="31:31">
      <c r="AE9383" s="2">
        <v>0.191163160780059</v>
      </c>
    </row>
    <row r="9384" spans="31:31">
      <c r="AE9384" s="2">
        <v>0.191461954917135</v>
      </c>
    </row>
    <row r="9385" spans="31:31">
      <c r="AE9385" s="2">
        <v>0.19176286387157</v>
      </c>
    </row>
    <row r="9386" spans="31:31">
      <c r="AE9386" s="2">
        <v>0.192065656939222</v>
      </c>
    </row>
    <row r="9387" spans="31:31">
      <c r="AE9387" s="2">
        <v>0.192370105450122</v>
      </c>
    </row>
    <row r="9388" spans="31:31">
      <c r="AE9388" s="2">
        <v>0.192675977665468</v>
      </c>
    </row>
    <row r="9389" spans="31:31">
      <c r="AE9389" s="2">
        <v>0.192983043908911</v>
      </c>
    </row>
    <row r="9390" spans="31:31">
      <c r="AE9390" s="2">
        <v>0.193291080265</v>
      </c>
    </row>
    <row r="9391" spans="31:31">
      <c r="AE9391" s="2">
        <v>0.193599858420113</v>
      </c>
    </row>
    <row r="9392" spans="31:31">
      <c r="AE9392" s="2">
        <v>0.193909147080853</v>
      </c>
    </row>
    <row r="9393" spans="31:31">
      <c r="AE9393" s="2">
        <v>0.194218718201191</v>
      </c>
    </row>
    <row r="9394" spans="31:31">
      <c r="AE9394" s="2">
        <v>0.194528349967044</v>
      </c>
    </row>
    <row r="9395" spans="31:31">
      <c r="AE9395" s="2">
        <v>0.194837816951559</v>
      </c>
    </row>
    <row r="9396" spans="31:31">
      <c r="AE9396" s="2">
        <v>0.195146882678762</v>
      </c>
    </row>
    <row r="9397" spans="31:31">
      <c r="AE9397" s="2">
        <v>0.195455338468728</v>
      </c>
    </row>
    <row r="9398" spans="31:31">
      <c r="AE9398" s="2">
        <v>0.195762952265007</v>
      </c>
    </row>
    <row r="9399" spans="31:31">
      <c r="AE9399" s="2">
        <v>0.196069509888307</v>
      </c>
    </row>
    <row r="9400" spans="31:31">
      <c r="AE9400" s="2">
        <v>0.196374781589155</v>
      </c>
    </row>
    <row r="9401" spans="31:31">
      <c r="AE9401" s="2">
        <v>0.196678564718979</v>
      </c>
    </row>
    <row r="9402" spans="31:31">
      <c r="AE9402" s="2">
        <v>0.196980634286758</v>
      </c>
    </row>
    <row r="9403" spans="31:31">
      <c r="AE9403" s="2">
        <v>0.197280783748783</v>
      </c>
    </row>
    <row r="9404" spans="31:31">
      <c r="AE9404" s="2">
        <v>0.19757880013115</v>
      </c>
    </row>
    <row r="9405" spans="31:31">
      <c r="AE9405" s="2">
        <v>0.197874474309247</v>
      </c>
    </row>
    <row r="9406" spans="31:31">
      <c r="AE9406" s="2">
        <v>0.198167597058016</v>
      </c>
    </row>
    <row r="9407" spans="31:31">
      <c r="AE9407" s="2">
        <v>0.198457972387936</v>
      </c>
    </row>
    <row r="9408" spans="31:31">
      <c r="AE9408" s="2">
        <v>0.198745397529711</v>
      </c>
    </row>
    <row r="9409" spans="31:31">
      <c r="AE9409" s="2">
        <v>0.199029674249548</v>
      </c>
    </row>
    <row r="9410" spans="31:31">
      <c r="AE9410" s="2">
        <v>0.199310613474695</v>
      </c>
    </row>
    <row r="9411" spans="31:31">
      <c r="AE9411" s="2">
        <v>0.199588024470205</v>
      </c>
    </row>
    <row r="9412" spans="31:31">
      <c r="AE9412" s="2">
        <v>0.199861716774734</v>
      </c>
    </row>
    <row r="9413" spans="31:31">
      <c r="AE9413" s="2">
        <v>0.20013151388318</v>
      </c>
    </row>
    <row r="9414" spans="31:31">
      <c r="AE9414" s="2">
        <v>0.200397225153947</v>
      </c>
    </row>
    <row r="9415" spans="31:31">
      <c r="AE9415" s="2">
        <v>0.200658680005465</v>
      </c>
    </row>
    <row r="9416" spans="31:31">
      <c r="AE9416" s="2">
        <v>0.200915711906936</v>
      </c>
    </row>
    <row r="9417" spans="31:31">
      <c r="AE9417" s="2">
        <v>0.201168143569409</v>
      </c>
    </row>
    <row r="9418" spans="31:31">
      <c r="AE9418" s="2">
        <v>0.201415814664263</v>
      </c>
    </row>
    <row r="9419" spans="31:31">
      <c r="AE9419" s="2">
        <v>0.201658572884954</v>
      </c>
    </row>
    <row r="9420" spans="31:31">
      <c r="AE9420" s="2">
        <v>0.201896252069783</v>
      </c>
    </row>
    <row r="9421" spans="31:31">
      <c r="AE9421" s="2">
        <v>0.202128706457707</v>
      </c>
    </row>
    <row r="9422" spans="31:31">
      <c r="AE9422" s="2">
        <v>0.202355786779809</v>
      </c>
    </row>
    <row r="9423" spans="31:31">
      <c r="AE9423" s="2">
        <v>0.202577365888295</v>
      </c>
    </row>
    <row r="9424" spans="31:31">
      <c r="AE9424" s="2">
        <v>0.202793298475152</v>
      </c>
    </row>
    <row r="9425" spans="31:31">
      <c r="AE9425" s="2">
        <v>0.203003430995513</v>
      </c>
    </row>
    <row r="9426" spans="31:31">
      <c r="AE9426" s="2">
        <v>0.203207656021775</v>
      </c>
    </row>
    <row r="9427" spans="31:31">
      <c r="AE9427" s="2">
        <v>0.203405850656588</v>
      </c>
    </row>
    <row r="9428" spans="31:31">
      <c r="AE9428" s="2">
        <v>0.203597893189643</v>
      </c>
    </row>
    <row r="9429" spans="31:31">
      <c r="AE9429" s="2">
        <v>0.203783668771167</v>
      </c>
    </row>
    <row r="9430" spans="31:31">
      <c r="AE9430" s="2">
        <v>0.203963066473622</v>
      </c>
    </row>
    <row r="9431" spans="31:31">
      <c r="AE9431" s="2">
        <v>0.204135997137349</v>
      </c>
    </row>
    <row r="9432" spans="31:31">
      <c r="AE9432" s="2">
        <v>0.204302346235165</v>
      </c>
    </row>
    <row r="9433" spans="31:31">
      <c r="AE9433" s="2">
        <v>0.20446202480988</v>
      </c>
    </row>
    <row r="9434" spans="31:31">
      <c r="AE9434" s="2">
        <v>0.204614960070201</v>
      </c>
    </row>
    <row r="9435" spans="31:31">
      <c r="AE9435" s="2">
        <v>0.204761061723269</v>
      </c>
    </row>
    <row r="9436" spans="31:31">
      <c r="AE9436" s="2">
        <v>0.204900250152484</v>
      </c>
    </row>
    <row r="9437" spans="31:31">
      <c r="AE9437" s="2">
        <v>0.205032460466079</v>
      </c>
    </row>
    <row r="9438" spans="31:31">
      <c r="AE9438" s="2">
        <v>0.205157625658622</v>
      </c>
    </row>
    <row r="9439" spans="31:31">
      <c r="AE9439" s="2">
        <v>0.205275683177222</v>
      </c>
    </row>
    <row r="9440" spans="31:31">
      <c r="AE9440" s="2">
        <v>0.205386575852995</v>
      </c>
    </row>
    <row r="9441" spans="31:31">
      <c r="AE9441" s="2">
        <v>0.205490260121498</v>
      </c>
    </row>
    <row r="9442" spans="31:31">
      <c r="AE9442" s="2">
        <v>0.205586690710244</v>
      </c>
    </row>
    <row r="9443" spans="31:31">
      <c r="AE9443" s="2">
        <v>0.205675826940881</v>
      </c>
    </row>
    <row r="9444" spans="31:31">
      <c r="AE9444" s="2">
        <v>0.205757642126636</v>
      </c>
    </row>
    <row r="9445" spans="31:31">
      <c r="AE9445" s="2">
        <v>0.205832107956776</v>
      </c>
    </row>
    <row r="9446" spans="31:31">
      <c r="AE9446" s="2">
        <v>0.205899200720374</v>
      </c>
    </row>
    <row r="9447" spans="31:31">
      <c r="AE9447" s="2">
        <v>0.205958902154153</v>
      </c>
    </row>
    <row r="9448" spans="31:31">
      <c r="AE9448" s="2">
        <v>0.206011199093498</v>
      </c>
    </row>
    <row r="9449" spans="31:31">
      <c r="AE9449" s="2">
        <v>0.206056091969305</v>
      </c>
    </row>
    <row r="9450" spans="31:31">
      <c r="AE9450" s="2">
        <v>0.206093579538754</v>
      </c>
    </row>
    <row r="9451" spans="31:31">
      <c r="AE9451" s="2">
        <v>0.206123665135777</v>
      </c>
    </row>
    <row r="9452" spans="31:31">
      <c r="AE9452" s="2">
        <v>0.206146366040804</v>
      </c>
    </row>
    <row r="9453" spans="31:31">
      <c r="AE9453" s="2">
        <v>0.20616168928477</v>
      </c>
    </row>
    <row r="9454" spans="31:31">
      <c r="AE9454" s="2">
        <v>0.206169661662141</v>
      </c>
    </row>
    <row r="9455" spans="31:31">
      <c r="AE9455" s="2">
        <v>0.206170309025003</v>
      </c>
    </row>
    <row r="9456" spans="31:31">
      <c r="AE9456" s="2">
        <v>0.2061636613244</v>
      </c>
    </row>
    <row r="9457" spans="31:31">
      <c r="AE9457" s="2">
        <v>0.206149753712576</v>
      </c>
    </row>
    <row r="9458" spans="31:31">
      <c r="AE9458" s="2">
        <v>0.206128634772344</v>
      </c>
    </row>
    <row r="9459" spans="31:31">
      <c r="AE9459" s="2">
        <v>0.206100351140596</v>
      </c>
    </row>
    <row r="9460" spans="31:31">
      <c r="AE9460" s="2">
        <v>0.206064945182737</v>
      </c>
    </row>
    <row r="9461" spans="31:31">
      <c r="AE9461" s="2">
        <v>0.206022479608959</v>
      </c>
    </row>
    <row r="9462" spans="31:31">
      <c r="AE9462" s="2">
        <v>0.205973024097772</v>
      </c>
    </row>
    <row r="9463" spans="31:31">
      <c r="AE9463" s="2">
        <v>0.20591663678343</v>
      </c>
    </row>
    <row r="9464" spans="31:31">
      <c r="AE9464" s="2">
        <v>0.205853386933927</v>
      </c>
    </row>
    <row r="9465" spans="31:31">
      <c r="AE9465" s="2">
        <v>0.205783357732848</v>
      </c>
    </row>
    <row r="9466" spans="31:31">
      <c r="AE9466" s="2">
        <v>0.205706629680879</v>
      </c>
    </row>
    <row r="9467" spans="31:31">
      <c r="AE9467" s="2">
        <v>0.205623278549892</v>
      </c>
    </row>
    <row r="9468" spans="31:31">
      <c r="AE9468" s="2">
        <v>0.205533400046782</v>
      </c>
    </row>
    <row r="9469" spans="31:31">
      <c r="AE9469" s="2">
        <v>0.205437087855608</v>
      </c>
    </row>
    <row r="9470" spans="31:31">
      <c r="AE9470" s="2">
        <v>0.205334447455954</v>
      </c>
    </row>
    <row r="9471" spans="31:31">
      <c r="AE9471" s="2">
        <v>0.205225573460639</v>
      </c>
    </row>
    <row r="9472" spans="31:31">
      <c r="AE9472" s="2">
        <v>0.205110570745051</v>
      </c>
    </row>
    <row r="9473" spans="31:31">
      <c r="AE9473" s="2">
        <v>0.204989557447979</v>
      </c>
    </row>
    <row r="9474" spans="31:31">
      <c r="AE9474" s="2">
        <v>0.204862639885107</v>
      </c>
    </row>
    <row r="9475" spans="31:31">
      <c r="AE9475" s="2">
        <v>0.20472993427585</v>
      </c>
    </row>
    <row r="9476" spans="31:31">
      <c r="AE9476" s="2">
        <v>0.204591569877444</v>
      </c>
    </row>
    <row r="9477" spans="31:31">
      <c r="AE9477" s="2">
        <v>0.204447672404565</v>
      </c>
    </row>
    <row r="9478" spans="31:31">
      <c r="AE9478" s="2">
        <v>0.204298361935775</v>
      </c>
    </row>
    <row r="9479" spans="31:31">
      <c r="AE9479" s="2">
        <v>0.204143777550959</v>
      </c>
    </row>
    <row r="9480" spans="31:31">
      <c r="AE9480" s="2">
        <v>0.203984055359638</v>
      </c>
    </row>
    <row r="9481" spans="31:31">
      <c r="AE9481" s="2">
        <v>0.203819325184837</v>
      </c>
    </row>
    <row r="9482" spans="31:31">
      <c r="AE9482" s="2">
        <v>0.203649735500609</v>
      </c>
    </row>
    <row r="9483" spans="31:31">
      <c r="AE9483" s="2">
        <v>0.203475431526781</v>
      </c>
    </row>
    <row r="9484" spans="31:31">
      <c r="AE9484" s="2">
        <v>0.203296560433099</v>
      </c>
    </row>
    <row r="9485" spans="31:31">
      <c r="AE9485" s="2">
        <v>0.203113272470137</v>
      </c>
    </row>
    <row r="9486" spans="31:31">
      <c r="AE9486" s="2">
        <v>0.202925712014687</v>
      </c>
    </row>
    <row r="9487" spans="31:31">
      <c r="AE9487" s="2">
        <v>0.202734051930094</v>
      </c>
    </row>
    <row r="9488" spans="31:31">
      <c r="AE9488" s="2">
        <v>0.202538428687467</v>
      </c>
    </row>
    <row r="9489" spans="31:31">
      <c r="AE9489" s="2">
        <v>0.202339013679607</v>
      </c>
    </row>
    <row r="9490" spans="31:31">
      <c r="AE9490" s="2">
        <v>0.202135968132907</v>
      </c>
    </row>
    <row r="9491" spans="31:31">
      <c r="AE9491" s="2">
        <v>0.201929449499356</v>
      </c>
    </row>
    <row r="9492" spans="31:31">
      <c r="AE9492" s="2">
        <v>0.201719628707049</v>
      </c>
    </row>
    <row r="9493" spans="31:31">
      <c r="AE9493" s="2">
        <v>0.201506667912913</v>
      </c>
    </row>
    <row r="9494" spans="31:31">
      <c r="AE9494" s="2">
        <v>0.201290732785383</v>
      </c>
    </row>
    <row r="9495" spans="31:31">
      <c r="AE9495" s="2">
        <v>0.201071995433169</v>
      </c>
    </row>
    <row r="9496" spans="31:31">
      <c r="AE9496" s="2">
        <v>0.20085063360545</v>
      </c>
    </row>
    <row r="9497" spans="31:31">
      <c r="AE9497" s="2">
        <v>0.200626815039203</v>
      </c>
    </row>
    <row r="9498" spans="31:31">
      <c r="AE9498" s="2">
        <v>0.200400711170881</v>
      </c>
    </row>
    <row r="9499" spans="31:31">
      <c r="AE9499" s="2">
        <v>0.200172490620863</v>
      </c>
    </row>
    <row r="9500" spans="31:31">
      <c r="AE9500" s="2">
        <v>0.199942334192238</v>
      </c>
    </row>
    <row r="9501" spans="31:31">
      <c r="AE9501" s="2">
        <v>0.199710420843075</v>
      </c>
    </row>
    <row r="9502" spans="31:31">
      <c r="AE9502" s="2">
        <v>0.199476917518517</v>
      </c>
    </row>
    <row r="9503" spans="31:31">
      <c r="AE9503" s="2">
        <v>0.199242010714023</v>
      </c>
    </row>
    <row r="9504" spans="31:31">
      <c r="AE9504" s="2">
        <v>0.199005869485468</v>
      </c>
    </row>
    <row r="9505" spans="31:31">
      <c r="AE9505" s="2">
        <v>0.198768672235751</v>
      </c>
    </row>
    <row r="9506" spans="31:31">
      <c r="AE9506" s="2">
        <v>0.198530595498733</v>
      </c>
    </row>
    <row r="9507" spans="31:31">
      <c r="AE9507" s="2">
        <v>0.198291818487758</v>
      </c>
    </row>
    <row r="9508" spans="31:31">
      <c r="AE9508" s="2">
        <v>0.198052509150021</v>
      </c>
    </row>
    <row r="9509" spans="31:31">
      <c r="AE9509" s="2">
        <v>0.197812853216449</v>
      </c>
    </row>
    <row r="9510" spans="31:31">
      <c r="AE9510" s="2">
        <v>0.197573019002623</v>
      </c>
    </row>
    <row r="9511" spans="31:31">
      <c r="AE9511" s="2">
        <v>0.19733318266612</v>
      </c>
    </row>
    <row r="9512" spans="31:31">
      <c r="AE9512" s="2">
        <v>0.1970935186175</v>
      </c>
    </row>
    <row r="9513" spans="31:31">
      <c r="AE9513" s="2">
        <v>0.196854202381528</v>
      </c>
    </row>
    <row r="9514" spans="31:31">
      <c r="AE9514" s="2">
        <v>0.196615398423594</v>
      </c>
    </row>
    <row r="9515" spans="31:31">
      <c r="AE9515" s="2">
        <v>0.196377287419677</v>
      </c>
    </row>
    <row r="9516" spans="31:31">
      <c r="AE9516" s="2">
        <v>0.196140032781011</v>
      </c>
    </row>
    <row r="9517" spans="31:31">
      <c r="AE9517" s="2">
        <v>0.195903804226696</v>
      </c>
    </row>
    <row r="9518" spans="31:31">
      <c r="AE9518" s="2">
        <v>0.1956687699434</v>
      </c>
    </row>
    <row r="9519" spans="31:31">
      <c r="AE9519" s="2">
        <v>0.195435089167001</v>
      </c>
    </row>
    <row r="9520" spans="31:31">
      <c r="AE9520" s="2">
        <v>0.195202934003526</v>
      </c>
    </row>
    <row r="9521" spans="31:31">
      <c r="AE9521" s="2">
        <v>0.1949724612355</v>
      </c>
    </row>
    <row r="9522" spans="31:31">
      <c r="AE9522" s="2">
        <v>0.194743831289671</v>
      </c>
    </row>
    <row r="9523" spans="31:31">
      <c r="AE9523" s="2">
        <v>0.194517204322733</v>
      </c>
    </row>
    <row r="9524" spans="31:31">
      <c r="AE9524" s="2">
        <v>0.194292729508146</v>
      </c>
    </row>
    <row r="9525" spans="31:31">
      <c r="AE9525" s="2">
        <v>0.194070569637569</v>
      </c>
    </row>
    <row r="9526" spans="31:31">
      <c r="AE9526" s="2">
        <v>0.193850870695721</v>
      </c>
    </row>
    <row r="9527" spans="31:31">
      <c r="AE9527" s="2">
        <v>0.193633782547191</v>
      </c>
    </row>
    <row r="9528" spans="31:31">
      <c r="AE9528" s="2">
        <v>0.193419445232578</v>
      </c>
    </row>
    <row r="9529" spans="31:31">
      <c r="AE9529" s="2">
        <v>0.193208002948323</v>
      </c>
    </row>
    <row r="9530" spans="31:31">
      <c r="AE9530" s="2">
        <v>0.192999606559123</v>
      </c>
    </row>
    <row r="9531" spans="31:31">
      <c r="AE9531" s="2">
        <v>0.192794388917876</v>
      </c>
    </row>
    <row r="9532" spans="31:31">
      <c r="AE9532" s="2">
        <v>0.192592486608727</v>
      </c>
    </row>
    <row r="9533" spans="31:31">
      <c r="AE9533" s="2">
        <v>0.192394026008964</v>
      </c>
    </row>
    <row r="9534" spans="31:31">
      <c r="AE9534" s="2">
        <v>0.192199137205329</v>
      </c>
    </row>
    <row r="9535" spans="31:31">
      <c r="AE9535" s="2">
        <v>0.192007947987585</v>
      </c>
    </row>
    <row r="9536" spans="31:31">
      <c r="AE9536" s="2">
        <v>0.191820582973554</v>
      </c>
    </row>
    <row r="9537" spans="31:31">
      <c r="AE9537" s="2">
        <v>0.191637164045816</v>
      </c>
    </row>
    <row r="9538" spans="31:31">
      <c r="AE9538" s="2">
        <v>0.191457792618916</v>
      </c>
    </row>
    <row r="9539" spans="31:31">
      <c r="AE9539" s="2">
        <v>0.191282589458349</v>
      </c>
    </row>
    <row r="9540" spans="31:31">
      <c r="AE9540" s="2">
        <v>0.191111666265228</v>
      </c>
    </row>
    <row r="9541" spans="31:31">
      <c r="AE9541" s="2">
        <v>0.190945130748124</v>
      </c>
    </row>
    <row r="9542" spans="31:31">
      <c r="AE9542" s="2">
        <v>0.190783087109553</v>
      </c>
    </row>
    <row r="9543" spans="31:31">
      <c r="AE9543" s="2">
        <v>0.19062562806692</v>
      </c>
    </row>
    <row r="9544" spans="31:31">
      <c r="AE9544" s="2">
        <v>0.190472849855279</v>
      </c>
    </row>
    <row r="9545" spans="31:31">
      <c r="AE9545" s="2">
        <v>0.190324845948359</v>
      </c>
    </row>
    <row r="9546" spans="31:31">
      <c r="AE9546" s="2">
        <v>0.190181705388702</v>
      </c>
    </row>
    <row r="9547" spans="31:31">
      <c r="AE9547" s="2">
        <v>0.190043505447582</v>
      </c>
    </row>
    <row r="9548" spans="31:31">
      <c r="AE9548" s="2">
        <v>0.189910327183534</v>
      </c>
    </row>
    <row r="9549" spans="31:31">
      <c r="AE9549" s="2">
        <v>0.189782246985302</v>
      </c>
    </row>
    <row r="9550" spans="31:31">
      <c r="AE9550" s="2">
        <v>0.18965932239842</v>
      </c>
    </row>
    <row r="9551" spans="31:31">
      <c r="AE9551" s="2">
        <v>0.18954164395696</v>
      </c>
    </row>
    <row r="9552" spans="31:31">
      <c r="AE9552" s="2">
        <v>0.189429255544928</v>
      </c>
    </row>
    <row r="9553" spans="31:31">
      <c r="AE9553" s="2">
        <v>0.189322222873165</v>
      </c>
    </row>
    <row r="9554" spans="31:31">
      <c r="AE9554" s="2">
        <v>0.189220595294905</v>
      </c>
    </row>
    <row r="9555" spans="31:31">
      <c r="AE9555" s="2">
        <v>0.189124432166352</v>
      </c>
    </row>
    <row r="9556" spans="31:31">
      <c r="AE9556" s="2">
        <v>0.189033774465265</v>
      </c>
    </row>
    <row r="9557" spans="31:31">
      <c r="AE9557" s="2">
        <v>0.188948663631628</v>
      </c>
    </row>
    <row r="9558" spans="31:31">
      <c r="AE9558" s="2">
        <v>0.188869141714925</v>
      </c>
    </row>
    <row r="9559" spans="31:31">
      <c r="AE9559" s="2">
        <v>0.188795242302081</v>
      </c>
    </row>
    <row r="9560" spans="31:31">
      <c r="AE9560" s="2">
        <v>0.188726990748391</v>
      </c>
    </row>
    <row r="9561" spans="31:31">
      <c r="AE9561" s="2">
        <v>0.188664410947352</v>
      </c>
    </row>
    <row r="9562" spans="31:31">
      <c r="AE9562" s="2">
        <v>0.188607526010463</v>
      </c>
    </row>
    <row r="9563" spans="31:31">
      <c r="AE9563" s="2">
        <v>0.188556345071593</v>
      </c>
    </row>
    <row r="9564" spans="31:31">
      <c r="AE9564" s="2">
        <v>0.188510893697884</v>
      </c>
    </row>
    <row r="9565" spans="31:31">
      <c r="AE9565" s="2">
        <v>0.188471205410864</v>
      </c>
    </row>
    <row r="9566" spans="31:31">
      <c r="AE9566" s="2">
        <v>0.188437228923477</v>
      </c>
    </row>
    <row r="9567" spans="31:31">
      <c r="AE9567" s="2">
        <v>0.188408993499441</v>
      </c>
    </row>
    <row r="9568" spans="31:31">
      <c r="AE9568" s="2">
        <v>0.188386493316794</v>
      </c>
    </row>
    <row r="9569" spans="31:31">
      <c r="AE9569" s="2">
        <v>0.188369719888115</v>
      </c>
    </row>
    <row r="9570" spans="31:31">
      <c r="AE9570" s="2">
        <v>0.188358654075035</v>
      </c>
    </row>
    <row r="9571" spans="31:31">
      <c r="AE9571" s="2">
        <v>0.188353287948683</v>
      </c>
    </row>
    <row r="9572" spans="31:31">
      <c r="AE9572" s="2">
        <v>0.18835359501653</v>
      </c>
    </row>
    <row r="9573" spans="31:31">
      <c r="AE9573" s="2">
        <v>0.188359550805039</v>
      </c>
    </row>
    <row r="9574" spans="31:31">
      <c r="AE9574" s="2">
        <v>0.188371136324442</v>
      </c>
    </row>
    <row r="9575" spans="31:31">
      <c r="AE9575" s="2">
        <v>0.188388304829458</v>
      </c>
    </row>
    <row r="9576" spans="31:31">
      <c r="AE9576" s="2">
        <v>0.188411027282775</v>
      </c>
    </row>
    <row r="9577" spans="31:31">
      <c r="AE9577" s="2">
        <v>0.188439265468022</v>
      </c>
    </row>
    <row r="9578" spans="31:31">
      <c r="AE9578" s="2">
        <v>0.188472967901948</v>
      </c>
    </row>
    <row r="9579" spans="31:31">
      <c r="AE9579" s="2">
        <v>0.188512094982713</v>
      </c>
    </row>
    <row r="9580" spans="31:31">
      <c r="AE9580" s="2">
        <v>0.188556588852462</v>
      </c>
    </row>
    <row r="9581" spans="31:31">
      <c r="AE9581" s="2">
        <v>0.188606393859279</v>
      </c>
    </row>
    <row r="9582" spans="31:31">
      <c r="AE9582" s="2">
        <v>0.18866146035608</v>
      </c>
    </row>
    <row r="9583" spans="31:31">
      <c r="AE9583" s="2">
        <v>0.188721719589353</v>
      </c>
    </row>
    <row r="9584" spans="31:31">
      <c r="AE9584" s="2">
        <v>0.188787105642579</v>
      </c>
    </row>
    <row r="9585" spans="31:31">
      <c r="AE9585" s="2">
        <v>0.188857541607831</v>
      </c>
    </row>
    <row r="9586" spans="31:31">
      <c r="AE9586" s="2">
        <v>0.188932962097246</v>
      </c>
    </row>
    <row r="9587" spans="31:31">
      <c r="AE9587" s="2">
        <v>0.18901329227343</v>
      </c>
    </row>
    <row r="9588" spans="31:31">
      <c r="AE9588" s="2">
        <v>0.189098453341227</v>
      </c>
    </row>
    <row r="9589" spans="31:31">
      <c r="AE9589" s="2">
        <v>0.189188354975003</v>
      </c>
    </row>
    <row r="9590" spans="31:31">
      <c r="AE9590" s="2">
        <v>0.189282919518588</v>
      </c>
    </row>
    <row r="9591" spans="31:31">
      <c r="AE9591" s="2">
        <v>0.189382050950206</v>
      </c>
    </row>
    <row r="9592" spans="31:31">
      <c r="AE9592" s="2">
        <v>0.189485665518209</v>
      </c>
    </row>
    <row r="9593" spans="31:31">
      <c r="AE9593" s="2">
        <v>0.189593661205649</v>
      </c>
    </row>
    <row r="9594" spans="31:31">
      <c r="AE9594" s="2">
        <v>0.189705948746204</v>
      </c>
    </row>
    <row r="9595" spans="31:31">
      <c r="AE9595" s="2">
        <v>0.189822420606471</v>
      </c>
    </row>
    <row r="9596" spans="31:31">
      <c r="AE9596" s="2">
        <v>0.189942973782294</v>
      </c>
    </row>
    <row r="9597" spans="31:31">
      <c r="AE9597" s="2">
        <v>0.190067502102738</v>
      </c>
    </row>
    <row r="9598" spans="31:31">
      <c r="AE9598" s="2">
        <v>0.190195906728505</v>
      </c>
    </row>
    <row r="9599" spans="31:31">
      <c r="AE9599" s="2">
        <v>0.190328069346258</v>
      </c>
    </row>
    <row r="9600" spans="31:31">
      <c r="AE9600" s="2">
        <v>0.190463885964503</v>
      </c>
    </row>
    <row r="9601" spans="31:31">
      <c r="AE9601" s="2">
        <v>0.190603234120228</v>
      </c>
    </row>
    <row r="9602" spans="31:31">
      <c r="AE9602" s="2">
        <v>0.190745997028969</v>
      </c>
    </row>
    <row r="9603" spans="31:31">
      <c r="AE9603" s="2">
        <v>0.190892054567279</v>
      </c>
    </row>
    <row r="9604" spans="31:31">
      <c r="AE9604" s="2">
        <v>0.191041295066807</v>
      </c>
    </row>
    <row r="9605" spans="31:31">
      <c r="AE9605" s="2">
        <v>0.191193587289943</v>
      </c>
    </row>
    <row r="9606" spans="31:31">
      <c r="AE9606" s="2">
        <v>0.191348815415463</v>
      </c>
    </row>
    <row r="9607" spans="31:31">
      <c r="AE9607" s="2">
        <v>0.191506845088769</v>
      </c>
    </row>
    <row r="9608" spans="31:31">
      <c r="AE9608" s="2">
        <v>0.19166755783382</v>
      </c>
    </row>
    <row r="9609" spans="31:31">
      <c r="AE9609" s="2">
        <v>0.191830820020334</v>
      </c>
    </row>
    <row r="9610" spans="31:31">
      <c r="AE9610" s="2">
        <v>0.191996506086242</v>
      </c>
    </row>
    <row r="9611" spans="31:31">
      <c r="AE9611" s="2">
        <v>0.192164475411054</v>
      </c>
    </row>
    <row r="9612" spans="31:31">
      <c r="AE9612" s="2">
        <v>0.192334603568438</v>
      </c>
    </row>
    <row r="9613" spans="31:31">
      <c r="AE9613" s="2">
        <v>0.192506756267718</v>
      </c>
    </row>
    <row r="9614" spans="31:31">
      <c r="AE9614" s="2">
        <v>0.192680799942917</v>
      </c>
    </row>
    <row r="9615" spans="31:31">
      <c r="AE9615" s="2">
        <v>0.192856597757156</v>
      </c>
    </row>
    <row r="9616" spans="31:31">
      <c r="AE9616" s="2">
        <v>0.193034014745426</v>
      </c>
    </row>
    <row r="9617" spans="31:31">
      <c r="AE9617" s="2">
        <v>0.193212912336359</v>
      </c>
    </row>
    <row r="9618" spans="31:31">
      <c r="AE9618" s="2">
        <v>0.193393154001993</v>
      </c>
    </row>
    <row r="9619" spans="31:31">
      <c r="AE9619" s="2">
        <v>0.193574599976777</v>
      </c>
    </row>
    <row r="9620" spans="31:31">
      <c r="AE9620" s="2">
        <v>0.193757121197685</v>
      </c>
    </row>
    <row r="9621" spans="31:31">
      <c r="AE9621" s="2">
        <v>0.193940570203358</v>
      </c>
    </row>
    <row r="9622" spans="31:31">
      <c r="AE9622" s="2">
        <v>0.194124816695966</v>
      </c>
    </row>
    <row r="9623" spans="31:31">
      <c r="AE9623" s="2">
        <v>0.194309713139582</v>
      </c>
    </row>
    <row r="9624" spans="31:31">
      <c r="AE9624" s="2">
        <v>0.19449512893109</v>
      </c>
    </row>
    <row r="9625" spans="31:31">
      <c r="AE9625" s="2">
        <v>0.194680924864421</v>
      </c>
    </row>
    <row r="9626" spans="31:31">
      <c r="AE9626" s="2">
        <v>0.194866972097212</v>
      </c>
    </row>
    <row r="9627" spans="31:31">
      <c r="AE9627" s="2">
        <v>0.195053124618488</v>
      </c>
    </row>
    <row r="9628" spans="31:31">
      <c r="AE9628" s="2">
        <v>0.195239245308452</v>
      </c>
    </row>
    <row r="9629" spans="31:31">
      <c r="AE9629" s="2">
        <v>0.195425204443857</v>
      </c>
    </row>
    <row r="9630" spans="31:31">
      <c r="AE9630" s="2">
        <v>0.195610859472449</v>
      </c>
    </row>
    <row r="9631" spans="31:31">
      <c r="AE9631" s="2">
        <v>0.195796080719184</v>
      </c>
    </row>
    <row r="9632" spans="31:31">
      <c r="AE9632" s="2">
        <v>0.195980735548988</v>
      </c>
    </row>
    <row r="9633" spans="31:31">
      <c r="AE9633" s="2">
        <v>0.196164689108548</v>
      </c>
    </row>
    <row r="9634" spans="31:31">
      <c r="AE9634" s="2">
        <v>0.196347818200874</v>
      </c>
    </row>
    <row r="9635" spans="31:31">
      <c r="AE9635" s="2">
        <v>0.196529983418347</v>
      </c>
    </row>
    <row r="9636" spans="31:31">
      <c r="AE9636" s="2">
        <v>0.196711062927398</v>
      </c>
    </row>
    <row r="9637" spans="31:31">
      <c r="AE9637" s="2">
        <v>0.196890928296329</v>
      </c>
    </row>
    <row r="9638" spans="31:31">
      <c r="AE9638" s="2">
        <v>0.197069444554278</v>
      </c>
    </row>
    <row r="9639" spans="31:31">
      <c r="AE9639" s="2">
        <v>0.197246500524395</v>
      </c>
    </row>
    <row r="9640" spans="31:31">
      <c r="AE9640" s="2">
        <v>0.197421966398614</v>
      </c>
    </row>
    <row r="9641" spans="31:31">
      <c r="AE9641" s="2">
        <v>0.197595717602289</v>
      </c>
    </row>
    <row r="9642" spans="31:31">
      <c r="AE9642" s="2">
        <v>0.197767633020001</v>
      </c>
    </row>
    <row r="9643" spans="31:31">
      <c r="AE9643" s="2">
        <v>0.197937605260067</v>
      </c>
    </row>
    <row r="9644" spans="31:31">
      <c r="AE9644" s="2">
        <v>0.198105506643028</v>
      </c>
    </row>
    <row r="9645" spans="31:31">
      <c r="AE9645" s="2">
        <v>0.198271236299305</v>
      </c>
    </row>
    <row r="9646" spans="31:31">
      <c r="AE9646" s="2">
        <v>0.198434675463882</v>
      </c>
    </row>
    <row r="9647" spans="31:31">
      <c r="AE9647" s="2">
        <v>0.198595711583504</v>
      </c>
    </row>
    <row r="9648" spans="31:31">
      <c r="AE9648" s="2">
        <v>0.198754244541007</v>
      </c>
    </row>
    <row r="9649" spans="31:31">
      <c r="AE9649" s="2">
        <v>0.198910168376038</v>
      </c>
    </row>
    <row r="9650" spans="31:31">
      <c r="AE9650" s="2">
        <v>0.199063379342719</v>
      </c>
    </row>
    <row r="9651" spans="31:31">
      <c r="AE9651" s="2">
        <v>0.199213775619194</v>
      </c>
    </row>
    <row r="9652" spans="31:31">
      <c r="AE9652" s="2">
        <v>0.199361275156765</v>
      </c>
    </row>
    <row r="9653" spans="31:31">
      <c r="AE9653" s="2">
        <v>0.19950575839175</v>
      </c>
    </row>
    <row r="9654" spans="31:31">
      <c r="AE9654" s="2">
        <v>0.199647153990617</v>
      </c>
    </row>
    <row r="9655" spans="31:31">
      <c r="AE9655" s="2">
        <v>0.199785365476014</v>
      </c>
    </row>
    <row r="9656" spans="31:31">
      <c r="AE9656" s="2">
        <v>0.199920303083467</v>
      </c>
    </row>
    <row r="9657" spans="31:31">
      <c r="AE9657" s="2">
        <v>0.200051881553366</v>
      </c>
    </row>
    <row r="9658" spans="31:31">
      <c r="AE9658" s="2">
        <v>0.200180025859299</v>
      </c>
    </row>
    <row r="9659" spans="31:31">
      <c r="AE9659" s="2">
        <v>0.200304648351415</v>
      </c>
    </row>
    <row r="9660" spans="31:31">
      <c r="AE9660" s="2">
        <v>0.200425679036313</v>
      </c>
    </row>
    <row r="9661" spans="31:31">
      <c r="AE9661" s="2">
        <v>0.200543044208584</v>
      </c>
    </row>
    <row r="9662" spans="31:31">
      <c r="AE9662" s="2">
        <v>0.200656672866547</v>
      </c>
    </row>
    <row r="9663" spans="31:31">
      <c r="AE9663" s="2">
        <v>0.200766495992644</v>
      </c>
    </row>
    <row r="9664" spans="31:31">
      <c r="AE9664" s="2">
        <v>0.200872456566077</v>
      </c>
    </row>
    <row r="9665" spans="31:31">
      <c r="AE9665" s="2">
        <v>0.200974484958881</v>
      </c>
    </row>
    <row r="9666" spans="31:31">
      <c r="AE9666" s="2">
        <v>0.201072529155142</v>
      </c>
    </row>
    <row r="9667" spans="31:31">
      <c r="AE9667" s="2">
        <v>0.201166534214923</v>
      </c>
    </row>
    <row r="9668" spans="31:31">
      <c r="AE9668" s="2">
        <v>0.201256447058786</v>
      </c>
    </row>
    <row r="9669" spans="31:31">
      <c r="AE9669" s="2">
        <v>0.201342234994207</v>
      </c>
    </row>
    <row r="9670" spans="31:31">
      <c r="AE9670" s="2">
        <v>0.201423846484172</v>
      </c>
    </row>
    <row r="9671" spans="31:31">
      <c r="AE9671" s="2">
        <v>0.201501238669216</v>
      </c>
    </row>
    <row r="9672" spans="31:31">
      <c r="AE9672" s="2">
        <v>0.201574372873293</v>
      </c>
    </row>
    <row r="9673" spans="31:31">
      <c r="AE9673" s="2">
        <v>0.201643213110297</v>
      </c>
    </row>
    <row r="9674" spans="31:31">
      <c r="AE9674" s="2">
        <v>0.201707726343418</v>
      </c>
    </row>
    <row r="9675" spans="31:31">
      <c r="AE9675" s="2">
        <v>0.201767891133173</v>
      </c>
    </row>
    <row r="9676" spans="31:31">
      <c r="AE9676" s="2">
        <v>0.201823673804577</v>
      </c>
    </row>
    <row r="9677" spans="31:31">
      <c r="AE9677" s="2">
        <v>0.201875058541075</v>
      </c>
    </row>
    <row r="9678" spans="31:31">
      <c r="AE9678" s="2">
        <v>0.201922026690393</v>
      </c>
    </row>
    <row r="9679" spans="31:31">
      <c r="AE9679" s="2">
        <v>0.201964561846969</v>
      </c>
    </row>
    <row r="9680" spans="31:31">
      <c r="AE9680" s="2">
        <v>0.202002659544284</v>
      </c>
    </row>
    <row r="9681" spans="31:31">
      <c r="AE9681" s="2">
        <v>0.2020363031468</v>
      </c>
    </row>
    <row r="9682" spans="31:31">
      <c r="AE9682" s="2">
        <v>0.202065485315511</v>
      </c>
    </row>
    <row r="9683" spans="31:31">
      <c r="AE9683" s="2">
        <v>0.20209021114726</v>
      </c>
    </row>
    <row r="9684" spans="31:31">
      <c r="AE9684" s="2">
        <v>0.202110481711063</v>
      </c>
    </row>
    <row r="9685" spans="31:31">
      <c r="AE9685" s="2">
        <v>0.202126300598072</v>
      </c>
    </row>
    <row r="9686" spans="31:31">
      <c r="AE9686" s="2">
        <v>0.202137674816174</v>
      </c>
    </row>
    <row r="9687" spans="31:31">
      <c r="AE9687" s="2">
        <v>0.202144614410554</v>
      </c>
    </row>
    <row r="9688" spans="31:31">
      <c r="AE9688" s="2">
        <v>0.202147140948047</v>
      </c>
    </row>
    <row r="9689" spans="31:31">
      <c r="AE9689" s="2">
        <v>0.202145263696642</v>
      </c>
    </row>
    <row r="9690" spans="31:31">
      <c r="AE9690" s="2">
        <v>0.202139009686324</v>
      </c>
    </row>
    <row r="9691" spans="31:31">
      <c r="AE9691" s="2">
        <v>0.20212839445008</v>
      </c>
    </row>
    <row r="9692" spans="31:31">
      <c r="AE9692" s="2">
        <v>0.202113450881671</v>
      </c>
    </row>
    <row r="9693" spans="31:31">
      <c r="AE9693" s="2">
        <v>0.202094208830081</v>
      </c>
    </row>
    <row r="9694" spans="31:31">
      <c r="AE9694" s="2">
        <v>0.202070700199108</v>
      </c>
    </row>
    <row r="9695" spans="31:31">
      <c r="AE9695" s="2">
        <v>0.202042960048006</v>
      </c>
    </row>
    <row r="9696" spans="31:31">
      <c r="AE9696" s="2">
        <v>0.202011026272012</v>
      </c>
    </row>
    <row r="9697" spans="31:31">
      <c r="AE9697" s="2">
        <v>0.201974939503667</v>
      </c>
    </row>
    <row r="9698" spans="31:31">
      <c r="AE9698" s="2">
        <v>0.201934751642531</v>
      </c>
    </row>
    <row r="9699" spans="31:31">
      <c r="AE9699" s="2">
        <v>0.201890502004771</v>
      </c>
    </row>
    <row r="9700" spans="31:31">
      <c r="AE9700" s="2">
        <v>0.201842247352153</v>
      </c>
    </row>
    <row r="9701" spans="31:31">
      <c r="AE9701" s="2">
        <v>0.201790032630891</v>
      </c>
    </row>
    <row r="9702" spans="31:31">
      <c r="AE9702" s="2">
        <v>0.201733919794848</v>
      </c>
    </row>
    <row r="9703" spans="31:31">
      <c r="AE9703" s="2">
        <v>0.201673967396808</v>
      </c>
    </row>
    <row r="9704" spans="31:31">
      <c r="AE9704" s="2">
        <v>0.201610227110159</v>
      </c>
    </row>
    <row r="9705" spans="31:31">
      <c r="AE9705" s="2">
        <v>0.201542768630993</v>
      </c>
    </row>
    <row r="9706" spans="31:31">
      <c r="AE9706" s="2">
        <v>0.201471657825713</v>
      </c>
    </row>
    <row r="9707" spans="31:31">
      <c r="AE9707" s="2">
        <v>0.201396960454284</v>
      </c>
    </row>
    <row r="9708" spans="31:31">
      <c r="AE9708" s="2">
        <v>0.20131873985593</v>
      </c>
    </row>
    <row r="9709" spans="31:31">
      <c r="AE9709" s="2">
        <v>0.201237072689377</v>
      </c>
    </row>
    <row r="9710" spans="31:31">
      <c r="AE9710" s="2">
        <v>0.201152035910202</v>
      </c>
    </row>
    <row r="9711" spans="31:31">
      <c r="AE9711" s="2">
        <v>0.201063703412137</v>
      </c>
    </row>
    <row r="9712" spans="31:31">
      <c r="AE9712" s="2">
        <v>0.200972155624302</v>
      </c>
    </row>
    <row r="9713" spans="31:31">
      <c r="AE9713" s="2">
        <v>0.200877470939432</v>
      </c>
    </row>
    <row r="9714" spans="31:31">
      <c r="AE9714" s="2">
        <v>0.200779733739249</v>
      </c>
    </row>
    <row r="9715" spans="31:31">
      <c r="AE9715" s="2">
        <v>0.200679026247504</v>
      </c>
    </row>
    <row r="9716" spans="31:31">
      <c r="AE9716" s="2">
        <v>0.200575445014497</v>
      </c>
    </row>
    <row r="9717" spans="31:31">
      <c r="AE9717" s="2">
        <v>0.200469069187271</v>
      </c>
    </row>
    <row r="9718" spans="31:31">
      <c r="AE9718" s="2">
        <v>0.200359989664091</v>
      </c>
    </row>
    <row r="9719" spans="31:31">
      <c r="AE9719" s="2">
        <v>0.200248296090572</v>
      </c>
    </row>
    <row r="9720" spans="31:31">
      <c r="AE9720" s="2">
        <v>0.200134082955889</v>
      </c>
    </row>
    <row r="9721" spans="31:31">
      <c r="AE9721" s="2">
        <v>0.200017442643794</v>
      </c>
    </row>
    <row r="9722" spans="31:31">
      <c r="AE9722" s="2">
        <v>0.199898472422536</v>
      </c>
    </row>
    <row r="9723" spans="31:31">
      <c r="AE9723" s="2">
        <v>0.199777259034689</v>
      </c>
    </row>
    <row r="9724" spans="31:31">
      <c r="AE9724" s="2">
        <v>0.199653908987011</v>
      </c>
    </row>
    <row r="9725" spans="31:31">
      <c r="AE9725" s="2">
        <v>0.19952852065134</v>
      </c>
    </row>
    <row r="9726" spans="31:31">
      <c r="AE9726" s="2">
        <v>0.199401195670054</v>
      </c>
    </row>
    <row r="9727" spans="31:31">
      <c r="AE9727" s="2">
        <v>0.199272034261129</v>
      </c>
    </row>
    <row r="9728" spans="31:31">
      <c r="AE9728" s="2">
        <v>0.19914114042927</v>
      </c>
    </row>
    <row r="9729" spans="31:31">
      <c r="AE9729" s="2">
        <v>0.199008616502424</v>
      </c>
    </row>
    <row r="9730" spans="31:31">
      <c r="AE9730" s="2">
        <v>0.198874559587573</v>
      </c>
    </row>
    <row r="9731" spans="31:31">
      <c r="AE9731" s="2">
        <v>0.198739080523468</v>
      </c>
    </row>
    <row r="9732" spans="31:31">
      <c r="AE9732" s="2">
        <v>0.198602278264398</v>
      </c>
    </row>
    <row r="9733" spans="31:31">
      <c r="AE9733" s="2">
        <v>0.198464264772091</v>
      </c>
    </row>
    <row r="9734" spans="31:31">
      <c r="AE9734" s="2">
        <v>0.198325140049913</v>
      </c>
    </row>
    <row r="9735" spans="31:31">
      <c r="AE9735" s="2">
        <v>0.198185008758209</v>
      </c>
    </row>
    <row r="9736" spans="31:31">
      <c r="AE9736" s="2">
        <v>0.198043986945675</v>
      </c>
    </row>
    <row r="9737" spans="31:31">
      <c r="AE9737" s="2">
        <v>0.197902173966787</v>
      </c>
    </row>
    <row r="9738" spans="31:31">
      <c r="AE9738" s="2">
        <v>0.197759676963278</v>
      </c>
    </row>
    <row r="9739" spans="31:31">
      <c r="AE9739" s="2">
        <v>0.197616612134317</v>
      </c>
    </row>
    <row r="9740" spans="31:31">
      <c r="AE9740" s="2">
        <v>0.197473076108107</v>
      </c>
    </row>
    <row r="9741" spans="31:31">
      <c r="AE9741" s="2">
        <v>0.197329170050033</v>
      </c>
    </row>
    <row r="9742" spans="31:31">
      <c r="AE9742" s="2">
        <v>0.197185009113423</v>
      </c>
    </row>
    <row r="9743" spans="31:31">
      <c r="AE9743" s="2">
        <v>0.197040700705488</v>
      </c>
    </row>
    <row r="9744" spans="31:31">
      <c r="AE9744" s="2">
        <v>0.196896343295039</v>
      </c>
    </row>
    <row r="9745" spans="31:31">
      <c r="AE9745" s="2">
        <v>0.196752041893195</v>
      </c>
    </row>
    <row r="9746" spans="31:31">
      <c r="AE9746" s="2">
        <v>0.196607901957251</v>
      </c>
    </row>
    <row r="9747" spans="31:31">
      <c r="AE9747" s="2">
        <v>0.196464036639977</v>
      </c>
    </row>
    <row r="9748" spans="31:31">
      <c r="AE9748" s="2">
        <v>0.196320543325738</v>
      </c>
    </row>
    <row r="9749" spans="31:31">
      <c r="AE9749" s="2">
        <v>0.196177516672896</v>
      </c>
    </row>
    <row r="9750" spans="31:31">
      <c r="AE9750" s="2">
        <v>0.196035066887628</v>
      </c>
    </row>
    <row r="9751" spans="31:31">
      <c r="AE9751" s="2">
        <v>0.195893296942246</v>
      </c>
    </row>
    <row r="9752" spans="31:31">
      <c r="AE9752" s="2">
        <v>0.195752308199968</v>
      </c>
    </row>
    <row r="9753" spans="31:31">
      <c r="AE9753" s="2">
        <v>0.195612193096994</v>
      </c>
    </row>
    <row r="9754" spans="31:31">
      <c r="AE9754" s="2">
        <v>0.195473050009137</v>
      </c>
    </row>
    <row r="9755" spans="31:31">
      <c r="AE9755" s="2">
        <v>0.19533497687314</v>
      </c>
    </row>
    <row r="9756" spans="31:31">
      <c r="AE9756" s="2">
        <v>0.195198070278807</v>
      </c>
    </row>
    <row r="9757" spans="31:31">
      <c r="AE9757" s="2">
        <v>0.195062425769383</v>
      </c>
    </row>
    <row r="9758" spans="31:31">
      <c r="AE9758" s="2">
        <v>0.194928137831371</v>
      </c>
    </row>
    <row r="9759" spans="31:31">
      <c r="AE9759" s="2">
        <v>0.194795299816619</v>
      </c>
    </row>
    <row r="9760" spans="31:31">
      <c r="AE9760" s="2">
        <v>0.194663995337411</v>
      </c>
    </row>
    <row r="9761" spans="31:31">
      <c r="AE9761" s="2">
        <v>0.194534322011448</v>
      </c>
    </row>
    <row r="9762" spans="31:31">
      <c r="AE9762" s="2">
        <v>0.194406361364341</v>
      </c>
    </row>
    <row r="9763" spans="31:31">
      <c r="AE9763" s="2">
        <v>0.194280199409086</v>
      </c>
    </row>
    <row r="9764" spans="31:31">
      <c r="AE9764" s="2">
        <v>0.194155921570624</v>
      </c>
    </row>
    <row r="9765" spans="31:31">
      <c r="AE9765" s="2">
        <v>0.194033611535012</v>
      </c>
    </row>
    <row r="9766" spans="31:31">
      <c r="AE9766" s="2">
        <v>0.193913334046879</v>
      </c>
    </row>
    <row r="9767" spans="31:31">
      <c r="AE9767" s="2">
        <v>0.193795191842808</v>
      </c>
    </row>
    <row r="9768" spans="31:31">
      <c r="AE9768" s="2">
        <v>0.193679240706046</v>
      </c>
    </row>
    <row r="9769" spans="31:31">
      <c r="AE9769" s="2">
        <v>0.193565561504385</v>
      </c>
    </row>
    <row r="9770" spans="31:31">
      <c r="AE9770" s="2">
        <v>0.193454229082487</v>
      </c>
    </row>
    <row r="9771" spans="31:31">
      <c r="AE9771" s="2">
        <v>0.193345315108557</v>
      </c>
    </row>
    <row r="9772" spans="31:31">
      <c r="AE9772" s="2">
        <v>0.193238889778525</v>
      </c>
    </row>
    <row r="9773" spans="31:31">
      <c r="AE9773" s="2">
        <v>0.19313502114483</v>
      </c>
    </row>
    <row r="9774" spans="31:31">
      <c r="AE9774" s="2">
        <v>0.193033775842495</v>
      </c>
    </row>
    <row r="9775" spans="31:31">
      <c r="AE9775" s="2">
        <v>0.192935209553505</v>
      </c>
    </row>
    <row r="9776" spans="31:31">
      <c r="AE9776" s="2">
        <v>0.192839391899523</v>
      </c>
    </row>
    <row r="9777" spans="31:31">
      <c r="AE9777" s="2">
        <v>0.192746374645444</v>
      </c>
    </row>
    <row r="9778" spans="31:31">
      <c r="AE9778" s="2">
        <v>0.192656214699986</v>
      </c>
    </row>
    <row r="9779" spans="31:31">
      <c r="AE9779" s="2">
        <v>0.192568968611422</v>
      </c>
    </row>
    <row r="9780" spans="31:31">
      <c r="AE9780" s="2">
        <v>0.192484688255666</v>
      </c>
    </row>
    <row r="9781" spans="31:31">
      <c r="AE9781" s="2">
        <v>0.19240341584493</v>
      </c>
    </row>
    <row r="9782" spans="31:31">
      <c r="AE9782" s="2">
        <v>0.19232520672249</v>
      </c>
    </row>
    <row r="9783" spans="31:31">
      <c r="AE9783" s="2">
        <v>0.192250098843519</v>
      </c>
    </row>
    <row r="9784" spans="31:31">
      <c r="AE9784" s="2">
        <v>0.192178133909889</v>
      </c>
    </row>
    <row r="9785" spans="31:31">
      <c r="AE9785" s="2">
        <v>0.192109352652892</v>
      </c>
    </row>
    <row r="9786" spans="31:31">
      <c r="AE9786" s="2">
        <v>0.192043792660819</v>
      </c>
    </row>
    <row r="9787" spans="31:31">
      <c r="AE9787" s="2">
        <v>0.191981472763759</v>
      </c>
    </row>
    <row r="9788" spans="31:31">
      <c r="AE9788" s="2">
        <v>0.191922447469219</v>
      </c>
    </row>
    <row r="9789" spans="31:31">
      <c r="AE9789" s="2">
        <v>0.191866732936014</v>
      </c>
    </row>
    <row r="9790" spans="31:31">
      <c r="AE9790" s="2">
        <v>0.191814350994491</v>
      </c>
    </row>
    <row r="9791" spans="31:31">
      <c r="AE9791" s="2">
        <v>0.191765330180089</v>
      </c>
    </row>
    <row r="9792" spans="31:31">
      <c r="AE9792" s="2">
        <v>0.191719692877925</v>
      </c>
    </row>
    <row r="9793" spans="31:31">
      <c r="AE9793" s="2">
        <v>0.1916774586002</v>
      </c>
    </row>
    <row r="9794" spans="31:31">
      <c r="AE9794" s="2">
        <v>0.19163864479656</v>
      </c>
    </row>
    <row r="9795" spans="31:31">
      <c r="AE9795" s="2">
        <v>0.19160325784053</v>
      </c>
    </row>
    <row r="9796" spans="31:31">
      <c r="AE9796" s="2">
        <v>0.191571317073189</v>
      </c>
    </row>
    <row r="9797" spans="31:31">
      <c r="AE9797" s="2">
        <v>0.191542824682545</v>
      </c>
    </row>
    <row r="9798" spans="31:31">
      <c r="AE9798" s="2">
        <v>0.19151779500414</v>
      </c>
    </row>
    <row r="9799" spans="31:31">
      <c r="AE9799" s="2">
        <v>0.191496225277754</v>
      </c>
    </row>
    <row r="9800" spans="31:31">
      <c r="AE9800" s="2">
        <v>0.191478116467376</v>
      </c>
    </row>
    <row r="9801" spans="31:31">
      <c r="AE9801" s="2">
        <v>0.191463467962314</v>
      </c>
    </row>
    <row r="9802" spans="31:31">
      <c r="AE9802" s="2">
        <v>0.191452276569837</v>
      </c>
    </row>
    <row r="9803" spans="31:31">
      <c r="AE9803" s="2">
        <v>0.191444527874914</v>
      </c>
    </row>
    <row r="9804" spans="31:31">
      <c r="AE9804" s="2">
        <v>0.191440220577597</v>
      </c>
    </row>
    <row r="9805" spans="31:31">
      <c r="AE9805" s="2">
        <v>0.191439344796906</v>
      </c>
    </row>
    <row r="9806" spans="31:31">
      <c r="AE9806" s="2">
        <v>0.19144187895477</v>
      </c>
    </row>
    <row r="9807" spans="31:31">
      <c r="AE9807" s="2">
        <v>0.191447814768452</v>
      </c>
    </row>
    <row r="9808" spans="31:31">
      <c r="AE9808" s="2">
        <v>0.191457126979649</v>
      </c>
    </row>
    <row r="9809" spans="31:31">
      <c r="AE9809" s="2">
        <v>0.191469793908783</v>
      </c>
    </row>
    <row r="9810" spans="31:31">
      <c r="AE9810" s="2">
        <v>0.19148580100104</v>
      </c>
    </row>
    <row r="9811" spans="31:31">
      <c r="AE9811" s="2">
        <v>0.191505115889061</v>
      </c>
    </row>
    <row r="9812" spans="31:31">
      <c r="AE9812" s="2">
        <v>0.191527710219565</v>
      </c>
    </row>
    <row r="9813" spans="31:31">
      <c r="AE9813" s="2">
        <v>0.191553554334907</v>
      </c>
    </row>
    <row r="9814" spans="31:31">
      <c r="AE9814" s="2">
        <v>0.191582616085357</v>
      </c>
    </row>
    <row r="9815" spans="31:31">
      <c r="AE9815" s="2">
        <v>0.191614861156347</v>
      </c>
    </row>
    <row r="9816" spans="31:31">
      <c r="AE9816" s="2">
        <v>0.191650244613777</v>
      </c>
    </row>
    <row r="9817" spans="31:31">
      <c r="AE9817" s="2">
        <v>0.191688734736083</v>
      </c>
    </row>
    <row r="9818" spans="31:31">
      <c r="AE9818" s="2">
        <v>0.191730291518643</v>
      </c>
    </row>
    <row r="9819" spans="31:31">
      <c r="AE9819" s="2">
        <v>0.191774863568476</v>
      </c>
    </row>
    <row r="9820" spans="31:31">
      <c r="AE9820" s="2">
        <v>0.191822413154018</v>
      </c>
    </row>
    <row r="9821" spans="31:31">
      <c r="AE9821" s="2">
        <v>0.191872894413536</v>
      </c>
    </row>
    <row r="9822" spans="31:31">
      <c r="AE9822" s="2">
        <v>0.191926250187791</v>
      </c>
    </row>
    <row r="9823" spans="31:31">
      <c r="AE9823" s="2">
        <v>0.191982428536044</v>
      </c>
    </row>
    <row r="9824" spans="31:31">
      <c r="AE9824" s="2">
        <v>0.192041384770407</v>
      </c>
    </row>
    <row r="9825" spans="31:31">
      <c r="AE9825" s="2">
        <v>0.192103056764389</v>
      </c>
    </row>
    <row r="9826" spans="31:31">
      <c r="AE9826" s="2">
        <v>0.192167395442469</v>
      </c>
    </row>
    <row r="9827" spans="31:31">
      <c r="AE9827" s="2">
        <v>0.192234335634347</v>
      </c>
    </row>
    <row r="9828" spans="31:31">
      <c r="AE9828" s="2">
        <v>0.19230382499157</v>
      </c>
    </row>
    <row r="9829" spans="31:31">
      <c r="AE9829" s="2">
        <v>0.19237579508903</v>
      </c>
    </row>
    <row r="9830" spans="31:31">
      <c r="AE9830" s="2">
        <v>0.192450181878812</v>
      </c>
    </row>
    <row r="9831" spans="31:31">
      <c r="AE9831" s="2">
        <v>0.192526929154565</v>
      </c>
    </row>
    <row r="9832" spans="31:31">
      <c r="AE9832" s="2">
        <v>0.192605963648948</v>
      </c>
    </row>
    <row r="9833" spans="31:31">
      <c r="AE9833" s="2">
        <v>0.19268721689968</v>
      </c>
    </row>
    <row r="9834" spans="31:31">
      <c r="AE9834" s="2">
        <v>0.192770618280297</v>
      </c>
    </row>
    <row r="9835" spans="31:31">
      <c r="AE9835" s="2">
        <v>0.1928561077845</v>
      </c>
    </row>
    <row r="9836" spans="31:31">
      <c r="AE9836" s="2">
        <v>0.192943604449005</v>
      </c>
    </row>
    <row r="9837" spans="31:31">
      <c r="AE9837" s="2">
        <v>0.193033034993871</v>
      </c>
    </row>
    <row r="9838" spans="31:31">
      <c r="AE9838" s="2">
        <v>0.193124334037688</v>
      </c>
    </row>
    <row r="9839" spans="31:31">
      <c r="AE9839" s="2">
        <v>0.193217419332503</v>
      </c>
    </row>
    <row r="9840" spans="31:31">
      <c r="AE9840" s="2">
        <v>0.193312222311309</v>
      </c>
    </row>
    <row r="9841" spans="31:31">
      <c r="AE9841" s="2">
        <v>0.193408649974509</v>
      </c>
    </row>
    <row r="9842" spans="31:31">
      <c r="AE9842" s="2">
        <v>0.193506634673604</v>
      </c>
    </row>
    <row r="9843" spans="31:31">
      <c r="AE9843" s="2">
        <v>0.193606103212094</v>
      </c>
    </row>
    <row r="9844" spans="31:31">
      <c r="AE9844" s="2">
        <v>0.193706976632755</v>
      </c>
    </row>
    <row r="9845" spans="31:31">
      <c r="AE9845" s="2">
        <v>0.193809166929396</v>
      </c>
    </row>
    <row r="9846" spans="31:31">
      <c r="AE9846" s="2">
        <v>0.193912600942546</v>
      </c>
    </row>
    <row r="9847" spans="31:31">
      <c r="AE9847" s="2">
        <v>0.194017190033474</v>
      </c>
    </row>
    <row r="9848" spans="31:31">
      <c r="AE9848" s="2">
        <v>0.194122859396429</v>
      </c>
    </row>
    <row r="9849" spans="31:31">
      <c r="AE9849" s="2">
        <v>0.194229527774005</v>
      </c>
    </row>
    <row r="9850" spans="31:31">
      <c r="AE9850" s="2">
        <v>0.194337112644754</v>
      </c>
    </row>
    <row r="9851" spans="31:31">
      <c r="AE9851" s="2">
        <v>0.194445531395527</v>
      </c>
    </row>
    <row r="9852" spans="31:31">
      <c r="AE9852" s="2">
        <v>0.194554710233278</v>
      </c>
    </row>
    <row r="9853" spans="31:31">
      <c r="AE9853" s="2">
        <v>0.194664554613111</v>
      </c>
    </row>
    <row r="9854" spans="31:31">
      <c r="AE9854" s="2">
        <v>0.194774983767449</v>
      </c>
    </row>
    <row r="9855" spans="31:31">
      <c r="AE9855" s="2">
        <v>0.194885914621508</v>
      </c>
    </row>
    <row r="9856" spans="31:31">
      <c r="AE9856" s="2">
        <v>0.194997263192912</v>
      </c>
    </row>
    <row r="9857" spans="31:31">
      <c r="AE9857" s="2">
        <v>0.195108945530946</v>
      </c>
    </row>
    <row r="9858" spans="31:31">
      <c r="AE9858" s="2">
        <v>0.195220886254693</v>
      </c>
    </row>
    <row r="9859" spans="31:31">
      <c r="AE9859" s="2">
        <v>0.195332994730464</v>
      </c>
    </row>
    <row r="9860" spans="31:31">
      <c r="AE9860" s="2">
        <v>0.195445195228399</v>
      </c>
    </row>
    <row r="9861" spans="31:31">
      <c r="AE9861" s="2">
        <v>0.195557397716788</v>
      </c>
    </row>
    <row r="9862" spans="31:31">
      <c r="AE9862" s="2">
        <v>0.195669526833834</v>
      </c>
    </row>
    <row r="9863" spans="31:31">
      <c r="AE9863" s="2">
        <v>0.195781501532852</v>
      </c>
    </row>
    <row r="9864" spans="31:31">
      <c r="AE9864" s="2">
        <v>0.195893240289187</v>
      </c>
    </row>
    <row r="9865" spans="31:31">
      <c r="AE9865" s="2">
        <v>0.196004662186732</v>
      </c>
    </row>
    <row r="9866" spans="31:31">
      <c r="AE9866" s="2">
        <v>0.196115678251382</v>
      </c>
    </row>
    <row r="9867" spans="31:31">
      <c r="AE9867" s="2">
        <v>0.196226223783188</v>
      </c>
    </row>
    <row r="9868" spans="31:31">
      <c r="AE9868" s="2">
        <v>0.196336213049673</v>
      </c>
    </row>
    <row r="9869" spans="31:31">
      <c r="AE9869" s="2">
        <v>0.196445566318235</v>
      </c>
    </row>
    <row r="9870" spans="31:31">
      <c r="AE9870" s="2">
        <v>0.19655421420721</v>
      </c>
    </row>
    <row r="9871" spans="31:31">
      <c r="AE9871" s="2">
        <v>0.19666207242729</v>
      </c>
    </row>
    <row r="9872" spans="31:31">
      <c r="AE9872" s="2">
        <v>0.196769072162061</v>
      </c>
    </row>
    <row r="9873" spans="31:31">
      <c r="AE9873" s="2">
        <v>0.19687513093337</v>
      </c>
    </row>
    <row r="9874" spans="31:31">
      <c r="AE9874" s="2">
        <v>0.196980181554054</v>
      </c>
    </row>
    <row r="9875" spans="31:31">
      <c r="AE9875" s="2">
        <v>0.197084151761292</v>
      </c>
    </row>
    <row r="9876" spans="31:31">
      <c r="AE9876" s="2">
        <v>0.19718696941636</v>
      </c>
    </row>
    <row r="9877" spans="31:31">
      <c r="AE9877" s="2">
        <v>0.197288563666635</v>
      </c>
    </row>
    <row r="9878" spans="31:31">
      <c r="AE9878" s="2">
        <v>0.197388864619593</v>
      </c>
    </row>
    <row r="9879" spans="31:31">
      <c r="AE9879" s="2">
        <v>0.19748782085437</v>
      </c>
    </row>
    <row r="9880" spans="31:31">
      <c r="AE9880" s="2">
        <v>0.197585342407507</v>
      </c>
    </row>
    <row r="9881" spans="31:31">
      <c r="AE9881" s="2">
        <v>0.197681385850586</v>
      </c>
    </row>
    <row r="9882" spans="31:31">
      <c r="AE9882" s="2">
        <v>0.197775864798834</v>
      </c>
    </row>
    <row r="9883" spans="31:31">
      <c r="AE9883" s="2">
        <v>0.197868737973314</v>
      </c>
    </row>
    <row r="9884" spans="31:31">
      <c r="AE9884" s="2">
        <v>0.197959938405311</v>
      </c>
    </row>
    <row r="9885" spans="31:31">
      <c r="AE9885" s="2">
        <v>0.19804940539385</v>
      </c>
    </row>
    <row r="9886" spans="31:31">
      <c r="AE9886" s="2">
        <v>0.198137080390911</v>
      </c>
    </row>
    <row r="9887" spans="31:31">
      <c r="AE9887" s="2">
        <v>0.198222906565965</v>
      </c>
    </row>
    <row r="9888" spans="31:31">
      <c r="AE9888" s="2">
        <v>0.198306836533744</v>
      </c>
    </row>
    <row r="9889" spans="31:31">
      <c r="AE9889" s="2">
        <v>0.198388809193474</v>
      </c>
    </row>
    <row r="9890" spans="31:31">
      <c r="AE9890" s="2">
        <v>0.198468773030837</v>
      </c>
    </row>
    <row r="9891" spans="31:31">
      <c r="AE9891" s="2">
        <v>0.198546685123027</v>
      </c>
    </row>
    <row r="9892" spans="31:31">
      <c r="AE9892" s="2">
        <v>0.198622488813334</v>
      </c>
    </row>
    <row r="9893" spans="31:31">
      <c r="AE9893" s="2">
        <v>0.198696144427194</v>
      </c>
    </row>
    <row r="9894" spans="31:31">
      <c r="AE9894" s="2">
        <v>0.198767607345862</v>
      </c>
    </row>
    <row r="9895" spans="31:31">
      <c r="AE9895" s="2">
        <v>0.198836833925368</v>
      </c>
    </row>
    <row r="9896" spans="31:31">
      <c r="AE9896" s="2">
        <v>0.198903782751219</v>
      </c>
    </row>
    <row r="9897" spans="31:31">
      <c r="AE9897" s="2">
        <v>0.198968413516575</v>
      </c>
    </row>
    <row r="9898" spans="31:31">
      <c r="AE9898" s="2">
        <v>0.199030696705748</v>
      </c>
    </row>
    <row r="9899" spans="31:31">
      <c r="AE9899" s="2">
        <v>0.199090588736044</v>
      </c>
    </row>
    <row r="9900" spans="31:31">
      <c r="AE9900" s="2">
        <v>0.199148062776262</v>
      </c>
    </row>
    <row r="9901" spans="31:31">
      <c r="AE9901" s="2">
        <v>0.199203079589542</v>
      </c>
    </row>
    <row r="9902" spans="31:31">
      <c r="AE9902" s="2">
        <v>0.199255615502273</v>
      </c>
    </row>
    <row r="9903" spans="31:31">
      <c r="AE9903" s="2">
        <v>0.199305643112061</v>
      </c>
    </row>
    <row r="9904" spans="31:31">
      <c r="AE9904" s="2">
        <v>0.199353135626071</v>
      </c>
    </row>
    <row r="9905" spans="31:31">
      <c r="AE9905" s="2">
        <v>0.19939806863097</v>
      </c>
    </row>
    <row r="9906" spans="31:31">
      <c r="AE9906" s="2">
        <v>0.199440420087251</v>
      </c>
    </row>
    <row r="9907" spans="31:31">
      <c r="AE9907" s="2">
        <v>0.199480185346731</v>
      </c>
    </row>
    <row r="9908" spans="31:31">
      <c r="AE9908" s="2">
        <v>0.199517324035969</v>
      </c>
    </row>
    <row r="9909" spans="31:31">
      <c r="AE9909" s="2">
        <v>0.199551832256093</v>
      </c>
    </row>
    <row r="9910" spans="31:31">
      <c r="AE9910" s="2">
        <v>0.199583685587763</v>
      </c>
    </row>
    <row r="9911" spans="31:31">
      <c r="AE9911" s="2">
        <v>0.199612889972308</v>
      </c>
    </row>
    <row r="9912" spans="31:31">
      <c r="AE9912" s="2">
        <v>0.199639429386775</v>
      </c>
    </row>
    <row r="9913" spans="31:31">
      <c r="AE9913" s="2">
        <v>0.199663294679476</v>
      </c>
    </row>
    <row r="9914" spans="31:31">
      <c r="AE9914" s="2">
        <v>0.199684479928587</v>
      </c>
    </row>
    <row r="9915" spans="31:31">
      <c r="AE9915" s="2">
        <v>0.199702980664386</v>
      </c>
    </row>
    <row r="9916" spans="31:31">
      <c r="AE9916" s="2">
        <v>0.199718794222835</v>
      </c>
    </row>
    <row r="9917" spans="31:31">
      <c r="AE9917" s="2">
        <v>0.199731919786206</v>
      </c>
    </row>
    <row r="9918" spans="31:31">
      <c r="AE9918" s="2">
        <v>0.199742366948853</v>
      </c>
    </row>
    <row r="9919" spans="31:31">
      <c r="AE9919" s="2">
        <v>0.199750131752842</v>
      </c>
    </row>
    <row r="9920" spans="31:31">
      <c r="AE9920" s="2">
        <v>0.199755218323496</v>
      </c>
    </row>
    <row r="9921" spans="31:31">
      <c r="AE9921" s="2">
        <v>0.199757642163912</v>
      </c>
    </row>
    <row r="9922" spans="31:31">
      <c r="AE9922" s="2">
        <v>0.199757413369278</v>
      </c>
    </row>
    <row r="9923" spans="31:31">
      <c r="AE9923" s="2">
        <v>0.199754534771252</v>
      </c>
    </row>
    <row r="9924" spans="31:31">
      <c r="AE9924" s="2">
        <v>0.199749026647172</v>
      </c>
    </row>
    <row r="9925" spans="31:31">
      <c r="AE9925" s="2">
        <v>0.199740904806639</v>
      </c>
    </row>
    <row r="9926" spans="31:31">
      <c r="AE9926" s="2">
        <v>0.199730185935747</v>
      </c>
    </row>
    <row r="9927" spans="31:31">
      <c r="AE9927" s="2">
        <v>0.199716888797022</v>
      </c>
    </row>
    <row r="9928" spans="31:31">
      <c r="AE9928" s="2">
        <v>0.199701033911973</v>
      </c>
    </row>
    <row r="9929" spans="31:31">
      <c r="AE9929" s="2">
        <v>0.199682643473373</v>
      </c>
    </row>
    <row r="9930" spans="31:31">
      <c r="AE9930" s="2">
        <v>0.19966174134094</v>
      </c>
    </row>
    <row r="9931" spans="31:31">
      <c r="AE9931" s="2">
        <v>0.199638353023131</v>
      </c>
    </row>
    <row r="9932" spans="31:31">
      <c r="AE9932" s="2">
        <v>0.199612505653237</v>
      </c>
    </row>
    <row r="9933" spans="31:31">
      <c r="AE9933" s="2">
        <v>0.19958423651641</v>
      </c>
    </row>
    <row r="9934" spans="31:31">
      <c r="AE9934" s="2">
        <v>0.199553569209847</v>
      </c>
    </row>
    <row r="9935" spans="31:31">
      <c r="AE9935" s="2">
        <v>0.199520535136743</v>
      </c>
    </row>
    <row r="9936" spans="31:31">
      <c r="AE9936" s="2">
        <v>0.199485176624839</v>
      </c>
    </row>
    <row r="9937" spans="31:31">
      <c r="AE9937" s="2">
        <v>0.199447521883425</v>
      </c>
    </row>
    <row r="9938" spans="31:31">
      <c r="AE9938" s="2">
        <v>0.199407615346036</v>
      </c>
    </row>
    <row r="9939" spans="31:31">
      <c r="AE9939" s="2">
        <v>0.199365488490915</v>
      </c>
    </row>
    <row r="9940" spans="31:31">
      <c r="AE9940" s="2">
        <v>0.199321180108886</v>
      </c>
    </row>
    <row r="9941" spans="31:31">
      <c r="AE9941" s="2">
        <v>0.199274739718552</v>
      </c>
    </row>
    <row r="9942" spans="31:31">
      <c r="AE9942" s="2">
        <v>0.199226211137024</v>
      </c>
    </row>
    <row r="9943" spans="31:31">
      <c r="AE9943" s="2">
        <v>0.199175630437249</v>
      </c>
    </row>
    <row r="9944" spans="31:31">
      <c r="AE9944" s="2">
        <v>0.199123050642875</v>
      </c>
    </row>
    <row r="9945" spans="31:31">
      <c r="AE9945" s="2">
        <v>0.199068511261298</v>
      </c>
    </row>
    <row r="9946" spans="31:31">
      <c r="AE9946" s="2">
        <v>0.199012067408233</v>
      </c>
    </row>
    <row r="9947" spans="31:31">
      <c r="AE9947" s="2">
        <v>0.198953767857484</v>
      </c>
    </row>
    <row r="9948" spans="31:31">
      <c r="AE9948" s="2">
        <v>0.198893655013467</v>
      </c>
    </row>
    <row r="9949" spans="31:31">
      <c r="AE9949" s="2">
        <v>0.198831787766274</v>
      </c>
    </row>
    <row r="9950" spans="31:31">
      <c r="AE9950" s="2">
        <v>0.198768211117958</v>
      </c>
    </row>
    <row r="9951" spans="31:31">
      <c r="AE9951" s="2">
        <v>0.198702985555951</v>
      </c>
    </row>
    <row r="9952" spans="31:31">
      <c r="AE9952" s="2">
        <v>0.198636166671114</v>
      </c>
    </row>
    <row r="9953" spans="31:31">
      <c r="AE9953" s="2">
        <v>0.198567801665922</v>
      </c>
    </row>
    <row r="9954" spans="31:31">
      <c r="AE9954" s="2">
        <v>0.19849795426348</v>
      </c>
    </row>
    <row r="9955" spans="31:31">
      <c r="AE9955" s="2">
        <v>0.198426674320566</v>
      </c>
    </row>
    <row r="9956" spans="31:31">
      <c r="AE9956" s="2">
        <v>0.198354026927575</v>
      </c>
    </row>
    <row r="9957" spans="31:31">
      <c r="AE9957" s="2">
        <v>0.198280072080821</v>
      </c>
    </row>
    <row r="9958" spans="31:31">
      <c r="AE9958" s="2">
        <v>0.198204861187156</v>
      </c>
    </row>
    <row r="9959" spans="31:31">
      <c r="AE9959" s="2">
        <v>0.198128453421813</v>
      </c>
    </row>
    <row r="9960" spans="31:31">
      <c r="AE9960" s="2">
        <v>0.198050917697149</v>
      </c>
    </row>
    <row r="9961" spans="31:31">
      <c r="AE9961" s="2">
        <v>0.197972316439974</v>
      </c>
    </row>
    <row r="9962" spans="31:31">
      <c r="AE9962" s="2">
        <v>0.19789270361975</v>
      </c>
    </row>
    <row r="9963" spans="31:31">
      <c r="AE9963" s="2">
        <v>0.197812140874324</v>
      </c>
    </row>
    <row r="9964" spans="31:31">
      <c r="AE9964" s="2">
        <v>0.197730699391815</v>
      </c>
    </row>
    <row r="9965" spans="31:31">
      <c r="AE9965" s="2">
        <v>0.197648435151271</v>
      </c>
    </row>
    <row r="9966" spans="31:31">
      <c r="AE9966" s="2">
        <v>0.197565410762031</v>
      </c>
    </row>
    <row r="9967" spans="31:31">
      <c r="AE9967" s="2">
        <v>0.197481698628054</v>
      </c>
    </row>
    <row r="9968" spans="31:31">
      <c r="AE9968" s="2">
        <v>0.197397355865883</v>
      </c>
    </row>
    <row r="9969" spans="31:31">
      <c r="AE9969" s="2">
        <v>0.197312446071016</v>
      </c>
    </row>
    <row r="9970" spans="31:31">
      <c r="AE9970" s="2">
        <v>0.197227033952608</v>
      </c>
    </row>
    <row r="9971" spans="31:31">
      <c r="AE9971" s="2">
        <v>0.197141184061724</v>
      </c>
    </row>
    <row r="9972" spans="31:31">
      <c r="AE9972" s="2">
        <v>0.197054961048651</v>
      </c>
    </row>
    <row r="9973" spans="31:31">
      <c r="AE9973" s="2">
        <v>0.196968429689131</v>
      </c>
    </row>
    <row r="9974" spans="31:31">
      <c r="AE9974" s="2">
        <v>0.196881654824498</v>
      </c>
    </row>
    <row r="9975" spans="31:31">
      <c r="AE9975" s="2">
        <v>0.196794701314953</v>
      </c>
    </row>
    <row r="9976" spans="31:31">
      <c r="AE9976" s="2">
        <v>0.196707633997846</v>
      </c>
    </row>
    <row r="9977" spans="31:31">
      <c r="AE9977" s="2">
        <v>0.196620517566381</v>
      </c>
    </row>
    <row r="9978" spans="31:31">
      <c r="AE9978" s="2">
        <v>0.196533408092707</v>
      </c>
    </row>
    <row r="9979" spans="31:31">
      <c r="AE9979" s="2">
        <v>0.196446376752755</v>
      </c>
    </row>
    <row r="9980" spans="31:31">
      <c r="AE9980" s="2">
        <v>0.196359479727916</v>
      </c>
    </row>
    <row r="9981" spans="31:31">
      <c r="AE9981" s="2">
        <v>0.196272787362098</v>
      </c>
    </row>
    <row r="9982" spans="31:31">
      <c r="AE9982" s="2">
        <v>0.196186355279375</v>
      </c>
    </row>
    <row r="9983" spans="31:31">
      <c r="AE9983" s="2">
        <v>0.196100244686707</v>
      </c>
    </row>
    <row r="9984" spans="31:31">
      <c r="AE9984" s="2">
        <v>0.196014525777536</v>
      </c>
    </row>
    <row r="9985" spans="31:31">
      <c r="AE9985" s="2">
        <v>0.195929252740297</v>
      </c>
    </row>
    <row r="9986" spans="31:31">
      <c r="AE9986" s="2">
        <v>0.19584448551525</v>
      </c>
    </row>
    <row r="9987" spans="31:31">
      <c r="AE9987" s="2">
        <v>0.195760284431483</v>
      </c>
    </row>
    <row r="9988" spans="31:31">
      <c r="AE9988" s="2">
        <v>0.195676708940446</v>
      </c>
    </row>
    <row r="9989" spans="31:31">
      <c r="AE9989" s="2">
        <v>0.195593817901564</v>
      </c>
    </row>
    <row r="9990" spans="31:31">
      <c r="AE9990" s="2">
        <v>0.19551165241392</v>
      </c>
    </row>
    <row r="9991" spans="31:31">
      <c r="AE9991" s="2">
        <v>0.195430292128403</v>
      </c>
    </row>
    <row r="9992" spans="31:31">
      <c r="AE9992" s="2">
        <v>0.195349788253204</v>
      </c>
    </row>
    <row r="9993" spans="31:31">
      <c r="AE9993" s="2">
        <v>0.195270178509282</v>
      </c>
    </row>
    <row r="9994" spans="31:31">
      <c r="AE9994" s="2">
        <v>0.195191540887656</v>
      </c>
    </row>
    <row r="9995" spans="31:31">
      <c r="AE9995" s="2">
        <v>0.195113907114666</v>
      </c>
    </row>
    <row r="9996" spans="31:31">
      <c r="AE9996" s="2">
        <v>0.195037351949334</v>
      </c>
    </row>
    <row r="9997" spans="31:31">
      <c r="AE9997" s="2">
        <v>0.194961905804648</v>
      </c>
    </row>
    <row r="9998" spans="31:31">
      <c r="AE9998" s="2">
        <v>0.194887624609529</v>
      </c>
    </row>
    <row r="9999" spans="31:31">
      <c r="AE9999" s="2">
        <v>0.194814558985988</v>
      </c>
    </row>
    <row r="10000" spans="31:31">
      <c r="AE10000" s="2">
        <v>0.194742757169425</v>
      </c>
    </row>
    <row r="10001" spans="31:31">
      <c r="AE10001" s="2">
        <v>0.194672266706189</v>
      </c>
    </row>
    <row r="10002" spans="31:31">
      <c r="AE10002" s="2">
        <v>0.194603134237216</v>
      </c>
    </row>
    <row r="10003" spans="31:31">
      <c r="AE10003" s="2">
        <v>0.194535416154716</v>
      </c>
    </row>
    <row r="10004" spans="31:31">
      <c r="AE10004" s="2">
        <v>0.194469134949197</v>
      </c>
    </row>
    <row r="10005" spans="31:31">
      <c r="AE10005" s="2">
        <v>0.194404345936318</v>
      </c>
    </row>
    <row r="10006" spans="31:31">
      <c r="AE10006" s="2">
        <v>0.194341083542168</v>
      </c>
    </row>
    <row r="10007" spans="31:31">
      <c r="AE10007" s="2">
        <v>0.19427939524193</v>
      </c>
    </row>
    <row r="10008" spans="31:31">
      <c r="AE10008" s="2">
        <v>0.194219313078899</v>
      </c>
    </row>
    <row r="10009" spans="31:31">
      <c r="AE10009" s="2">
        <v>0.194160873963679</v>
      </c>
    </row>
    <row r="10010" spans="31:31">
      <c r="AE10010" s="2">
        <v>0.194104114271301</v>
      </c>
    </row>
    <row r="10011" spans="31:31">
      <c r="AE10011" s="2">
        <v>0.194049068834701</v>
      </c>
    </row>
    <row r="10012" spans="31:31">
      <c r="AE10012" s="2">
        <v>0.19399577114488</v>
      </c>
    </row>
    <row r="10013" spans="31:31">
      <c r="AE10013" s="2">
        <v>0.193944253618329</v>
      </c>
    </row>
    <row r="10014" spans="31:31">
      <c r="AE10014" s="2">
        <v>0.193894547129961</v>
      </c>
    </row>
    <row r="10015" spans="31:31">
      <c r="AE10015" s="2">
        <v>0.193846681298464</v>
      </c>
    </row>
    <row r="10016" spans="31:31">
      <c r="AE10016" s="2">
        <v>0.193800684781541</v>
      </c>
    </row>
    <row r="10017" spans="31:31">
      <c r="AE10017" s="2">
        <v>0.193756575858804</v>
      </c>
    </row>
    <row r="10018" spans="31:31">
      <c r="AE10018" s="2">
        <v>0.193714378245792</v>
      </c>
    </row>
    <row r="10019" spans="31:31">
      <c r="AE10019" s="2">
        <v>0.193674123682816</v>
      </c>
    </row>
    <row r="10020" spans="31:31">
      <c r="AE10020" s="2">
        <v>0.193635826566699</v>
      </c>
    </row>
    <row r="10021" spans="31:31">
      <c r="AE10021" s="2">
        <v>0.193599506105857</v>
      </c>
    </row>
    <row r="10022" spans="31:31">
      <c r="AE10022" s="2">
        <v>0.193565163630882</v>
      </c>
    </row>
    <row r="10023" spans="31:31">
      <c r="AE10023" s="2">
        <v>0.193532842393012</v>
      </c>
    </row>
    <row r="10024" spans="31:31">
      <c r="AE10024" s="2">
        <v>0.193502540761867</v>
      </c>
    </row>
    <row r="10025" spans="31:31">
      <c r="AE10025" s="2">
        <v>0.193474286335485</v>
      </c>
    </row>
    <row r="10026" spans="31:31">
      <c r="AE10026" s="2">
        <v>0.193448086212827</v>
      </c>
    </row>
    <row r="10027" spans="31:31">
      <c r="AE10027" s="2">
        <v>0.193423950837399</v>
      </c>
    </row>
    <row r="10028" spans="31:31">
      <c r="AE10028" s="2">
        <v>0.193401873460672</v>
      </c>
    </row>
    <row r="10029" spans="31:31">
      <c r="AE10029" s="2">
        <v>0.193381884348705</v>
      </c>
    </row>
    <row r="10030" spans="31:31">
      <c r="AE10030" s="2">
        <v>0.193363967830353</v>
      </c>
    </row>
    <row r="10031" spans="31:31">
      <c r="AE10031" s="2">
        <v>0.193348149751934</v>
      </c>
    </row>
    <row r="10032" spans="31:31">
      <c r="AE10032" s="2">
        <v>0.19333441202439</v>
      </c>
    </row>
    <row r="10033" spans="31:31">
      <c r="AE10033" s="2">
        <v>0.193322760950955</v>
      </c>
    </row>
    <row r="10034" spans="31:31">
      <c r="AE10034" s="2">
        <v>0.193313197254114</v>
      </c>
    </row>
    <row r="10035" spans="31:31">
      <c r="AE10035" s="2">
        <v>0.193305735535829</v>
      </c>
    </row>
    <row r="10036" spans="31:31">
      <c r="AE10036" s="2">
        <v>0.193300350767248</v>
      </c>
    </row>
    <row r="10037" spans="31:31">
      <c r="AE10037" s="2">
        <v>0.193297043918622</v>
      </c>
    </row>
    <row r="10038" spans="31:31">
      <c r="AE10038" s="2">
        <v>0.193295810070119</v>
      </c>
    </row>
    <row r="10039" spans="31:31">
      <c r="AE10039" s="2">
        <v>0.193296641373529</v>
      </c>
    </row>
    <row r="10040" spans="31:31">
      <c r="AE10040" s="2">
        <v>0.193299520293798</v>
      </c>
    </row>
    <row r="10041" spans="31:31">
      <c r="AE10041" s="2">
        <v>0.193304443268914</v>
      </c>
    </row>
    <row r="10042" spans="31:31">
      <c r="AE10042" s="2">
        <v>0.193311399102128</v>
      </c>
    </row>
    <row r="10043" spans="31:31">
      <c r="AE10043" s="2">
        <v>0.193320374390765</v>
      </c>
    </row>
    <row r="10044" spans="31:31">
      <c r="AE10044" s="2">
        <v>0.193331346193898</v>
      </c>
    </row>
    <row r="10045" spans="31:31">
      <c r="AE10045" s="2">
        <v>0.193344305559429</v>
      </c>
    </row>
    <row r="10046" spans="31:31">
      <c r="AE10046" s="2">
        <v>0.19335923595055</v>
      </c>
    </row>
    <row r="10047" spans="31:31">
      <c r="AE10047" s="2">
        <v>0.193376110135459</v>
      </c>
    </row>
    <row r="10048" spans="31:31">
      <c r="AE10048" s="2">
        <v>0.193394915223101</v>
      </c>
    </row>
    <row r="10049" spans="31:31">
      <c r="AE10049" s="2">
        <v>0.193415622303125</v>
      </c>
    </row>
    <row r="10050" spans="31:31">
      <c r="AE10050" s="2">
        <v>0.193438215624148</v>
      </c>
    </row>
    <row r="10051" spans="31:31">
      <c r="AE10051" s="2">
        <v>0.193462663752219</v>
      </c>
    </row>
    <row r="10052" spans="31:31">
      <c r="AE10052" s="2">
        <v>0.193488939968505</v>
      </c>
    </row>
    <row r="10053" spans="31:31">
      <c r="AE10053" s="2">
        <v>0.19351702571309</v>
      </c>
    </row>
    <row r="10054" spans="31:31">
      <c r="AE10054" s="2">
        <v>0.193546885656268</v>
      </c>
    </row>
    <row r="10055" spans="31:31">
      <c r="AE10055" s="2">
        <v>0.193578489532065</v>
      </c>
    </row>
    <row r="10056" spans="31:31">
      <c r="AE10056" s="2">
        <v>0.193611815364655</v>
      </c>
    </row>
    <row r="10057" spans="31:31">
      <c r="AE10057" s="2">
        <v>0.193646824462272</v>
      </c>
    </row>
    <row r="10058" spans="31:31">
      <c r="AE10058" s="2">
        <v>0.193683483265707</v>
      </c>
    </row>
    <row r="10059" spans="31:31">
      <c r="AE10059" s="2">
        <v>0.193721758027086</v>
      </c>
    </row>
    <row r="10060" spans="31:31">
      <c r="AE10060" s="2">
        <v>0.193761611936177</v>
      </c>
    </row>
    <row r="10061" spans="31:31">
      <c r="AE10061" s="2">
        <v>0.193803017718596</v>
      </c>
    </row>
    <row r="10062" spans="31:31">
      <c r="AE10062" s="2">
        <v>0.193845931383072</v>
      </c>
    </row>
    <row r="10063" spans="31:31">
      <c r="AE10063" s="2">
        <v>0.193890314248667</v>
      </c>
    </row>
    <row r="10064" spans="31:31">
      <c r="AE10064" s="2">
        <v>0.193936127597521</v>
      </c>
    </row>
    <row r="10065" spans="31:31">
      <c r="AE10065" s="2">
        <v>0.193983331389768</v>
      </c>
    </row>
    <row r="10066" spans="31:31">
      <c r="AE10066" s="2">
        <v>0.19403189328527</v>
      </c>
    </row>
    <row r="10067" spans="31:31">
      <c r="AE10067" s="2">
        <v>0.194081764902107</v>
      </c>
    </row>
    <row r="10068" spans="31:31">
      <c r="AE10068" s="2">
        <v>0.194132903305564</v>
      </c>
    </row>
    <row r="10069" spans="31:31">
      <c r="AE10069" s="2">
        <v>0.194185265648034</v>
      </c>
    </row>
    <row r="10070" spans="31:31">
      <c r="AE10070" s="2">
        <v>0.194238808004907</v>
      </c>
    </row>
    <row r="10071" spans="31:31">
      <c r="AE10071" s="2">
        <v>0.194293494260528</v>
      </c>
    </row>
    <row r="10072" spans="31:31">
      <c r="AE10072" s="2">
        <v>0.194349272418813</v>
      </c>
    </row>
    <row r="10073" spans="31:31">
      <c r="AE10073" s="2">
        <v>0.194406096011049</v>
      </c>
    </row>
    <row r="10074" spans="31:31">
      <c r="AE10074" s="2">
        <v>0.194463918926661</v>
      </c>
    </row>
    <row r="10075" spans="31:31">
      <c r="AE10075" s="2">
        <v>0.194522702628705</v>
      </c>
    </row>
    <row r="10076" spans="31:31">
      <c r="AE10076" s="2">
        <v>0.194582392744081</v>
      </c>
    </row>
    <row r="10077" spans="31:31">
      <c r="AE10077" s="2">
        <v>0.194642940676375</v>
      </c>
    </row>
    <row r="10078" spans="31:31">
      <c r="AE10078" s="2">
        <v>0.194704306757599</v>
      </c>
    </row>
    <row r="10079" spans="31:31">
      <c r="AE10079" s="2">
        <v>0.194766435264939</v>
      </c>
    </row>
    <row r="10080" spans="31:31">
      <c r="AE10080" s="2">
        <v>0.194829276287393</v>
      </c>
    </row>
    <row r="10081" spans="31:31">
      <c r="AE10081" s="2">
        <v>0.194892788958119</v>
      </c>
    </row>
    <row r="10082" spans="31:31">
      <c r="AE10082" s="2">
        <v>0.194956925595036</v>
      </c>
    </row>
    <row r="10083" spans="31:31">
      <c r="AE10083" s="2">
        <v>0.195021632559643</v>
      </c>
    </row>
    <row r="10084" spans="31:31">
      <c r="AE10084" s="2">
        <v>0.195086855555818</v>
      </c>
    </row>
    <row r="10085" spans="31:31">
      <c r="AE10085" s="2">
        <v>0.19515255241862</v>
      </c>
    </row>
    <row r="10086" spans="31:31">
      <c r="AE10086" s="2">
        <v>0.195218665530065</v>
      </c>
    </row>
    <row r="10087" spans="31:31">
      <c r="AE10087" s="2">
        <v>0.19528515170727</v>
      </c>
    </row>
    <row r="10088" spans="31:31">
      <c r="AE10088" s="2">
        <v>0.195351961754621</v>
      </c>
    </row>
    <row r="10089" spans="31:31">
      <c r="AE10089" s="2">
        <v>0.195419037031357</v>
      </c>
    </row>
    <row r="10090" spans="31:31">
      <c r="AE10090" s="2">
        <v>0.195486334438193</v>
      </c>
    </row>
    <row r="10091" spans="31:31">
      <c r="AE10091" s="2">
        <v>0.195553804520528</v>
      </c>
    </row>
    <row r="10092" spans="31:31">
      <c r="AE10092" s="2">
        <v>0.195621397056148</v>
      </c>
    </row>
    <row r="10093" spans="31:31">
      <c r="AE10093" s="2">
        <v>0.195689053641558</v>
      </c>
    </row>
    <row r="10094" spans="31:31">
      <c r="AE10094" s="2">
        <v>0.19575673125835</v>
      </c>
    </row>
    <row r="10095" spans="31:31">
      <c r="AE10095" s="2">
        <v>0.195824380710937</v>
      </c>
    </row>
    <row r="10096" spans="31:31">
      <c r="AE10096" s="2">
        <v>0.195891952105686</v>
      </c>
    </row>
    <row r="10097" spans="31:31">
      <c r="AE10097" s="2">
        <v>0.195959413148867</v>
      </c>
    </row>
    <row r="10098" spans="31:31">
      <c r="AE10098" s="2">
        <v>0.196026692740211</v>
      </c>
    </row>
    <row r="10099" spans="31:31">
      <c r="AE10099" s="2">
        <v>0.196093747769584</v>
      </c>
    </row>
    <row r="10100" spans="31:31">
      <c r="AE10100" s="2">
        <v>0.196160530803536</v>
      </c>
    </row>
    <row r="10101" spans="31:31">
      <c r="AE10101" s="2">
        <v>0.196227010305014</v>
      </c>
    </row>
    <row r="10102" spans="31:31">
      <c r="AE10102" s="2">
        <v>0.1962931161879</v>
      </c>
    </row>
    <row r="10103" spans="31:31">
      <c r="AE10103" s="2">
        <v>0.196358806614961</v>
      </c>
    </row>
    <row r="10104" spans="31:31">
      <c r="AE10104" s="2">
        <v>0.19642405268628</v>
      </c>
    </row>
    <row r="10105" spans="31:31">
      <c r="AE10105" s="2">
        <v>0.196488785203306</v>
      </c>
    </row>
    <row r="10106" spans="31:31">
      <c r="AE10106" s="2">
        <v>0.196552980671777</v>
      </c>
    </row>
    <row r="10107" spans="31:31">
      <c r="AE10107" s="2">
        <v>0.196616572353032</v>
      </c>
    </row>
    <row r="10108" spans="31:31">
      <c r="AE10108" s="2">
        <v>0.196679537508486</v>
      </c>
    </row>
    <row r="10109" spans="31:31">
      <c r="AE10109" s="2">
        <v>0.196741827534023</v>
      </c>
    </row>
    <row r="10110" spans="31:31">
      <c r="AE10110" s="2">
        <v>0.196803398713263</v>
      </c>
    </row>
    <row r="10111" spans="31:31">
      <c r="AE10111" s="2">
        <v>0.196864209447909</v>
      </c>
    </row>
    <row r="10112" spans="31:31">
      <c r="AE10112" s="2">
        <v>0.196924201324084</v>
      </c>
    </row>
    <row r="10113" spans="31:31">
      <c r="AE10113" s="2">
        <v>0.196983355675351</v>
      </c>
    </row>
    <row r="10114" spans="31:31">
      <c r="AE10114" s="2">
        <v>0.197041635270148</v>
      </c>
    </row>
    <row r="10115" spans="31:31">
      <c r="AE10115" s="2">
        <v>0.197098992870461</v>
      </c>
    </row>
    <row r="10116" spans="31:31">
      <c r="AE10116" s="2">
        <v>0.197155391383581</v>
      </c>
    </row>
    <row r="10117" spans="31:31">
      <c r="AE10117" s="2">
        <v>0.197210791337675</v>
      </c>
    </row>
    <row r="10118" spans="31:31">
      <c r="AE10118" s="2">
        <v>0.197265157939695</v>
      </c>
    </row>
    <row r="10119" spans="31:31">
      <c r="AE10119" s="2">
        <v>0.197318463215019</v>
      </c>
    </row>
    <row r="10120" spans="31:31">
      <c r="AE10120" s="2">
        <v>0.197370664927701</v>
      </c>
    </row>
    <row r="10121" spans="31:31">
      <c r="AE10121" s="2">
        <v>0.197421728175781</v>
      </c>
    </row>
    <row r="10122" spans="31:31">
      <c r="AE10122" s="2">
        <v>0.197471628292952</v>
      </c>
    </row>
    <row r="10123" spans="31:31">
      <c r="AE10123" s="2">
        <v>0.197520334297914</v>
      </c>
    </row>
    <row r="10124" spans="31:31">
      <c r="AE10124" s="2">
        <v>0.19756781570419</v>
      </c>
    </row>
    <row r="10125" spans="31:31">
      <c r="AE10125" s="2">
        <v>0.197614034620838</v>
      </c>
    </row>
    <row r="10126" spans="31:31">
      <c r="AE10126" s="2">
        <v>0.19765896958763</v>
      </c>
    </row>
    <row r="10127" spans="31:31">
      <c r="AE10127" s="2">
        <v>0.197702593485161</v>
      </c>
    </row>
    <row r="10128" spans="31:31">
      <c r="AE10128" s="2">
        <v>0.197744879657659</v>
      </c>
    </row>
    <row r="10129" spans="31:31">
      <c r="AE10129" s="2">
        <v>0.197785802430477</v>
      </c>
    </row>
    <row r="10130" spans="31:31">
      <c r="AE10130" s="2">
        <v>0.197825337511794</v>
      </c>
    </row>
    <row r="10131" spans="31:31">
      <c r="AE10131" s="2">
        <v>0.197863461131266</v>
      </c>
    </row>
    <row r="10132" spans="31:31">
      <c r="AE10132" s="2">
        <v>0.197900150933619</v>
      </c>
    </row>
    <row r="10133" spans="31:31">
      <c r="AE10133" s="2">
        <v>0.197935393954996</v>
      </c>
    </row>
    <row r="10134" spans="31:31">
      <c r="AE10134" s="2">
        <v>0.197969163062612</v>
      </c>
    </row>
    <row r="10135" spans="31:31">
      <c r="AE10135" s="2">
        <v>0.198001438155216</v>
      </c>
    </row>
    <row r="10136" spans="31:31">
      <c r="AE10136" s="2">
        <v>0.198032209953459</v>
      </c>
    </row>
    <row r="10137" spans="31:31">
      <c r="AE10137" s="2">
        <v>0.198061462880089</v>
      </c>
    </row>
    <row r="10138" spans="31:31">
      <c r="AE10138" s="2">
        <v>0.198089173431182</v>
      </c>
    </row>
    <row r="10139" spans="31:31">
      <c r="AE10139" s="2">
        <v>0.198115334954763</v>
      </c>
    </row>
    <row r="10140" spans="31:31">
      <c r="AE10140" s="2">
        <v>0.198139927074476</v>
      </c>
    </row>
    <row r="10141" spans="31:31">
      <c r="AE10141" s="2">
        <v>0.19816294484958</v>
      </c>
    </row>
    <row r="10142" spans="31:31">
      <c r="AE10142" s="2">
        <v>0.198184378478469</v>
      </c>
    </row>
    <row r="10143" spans="31:31">
      <c r="AE10143" s="2">
        <v>0.198204218456461</v>
      </c>
    </row>
    <row r="10144" spans="31:31">
      <c r="AE10144" s="2">
        <v>0.198222456744892</v>
      </c>
    </row>
    <row r="10145" spans="31:31">
      <c r="AE10145" s="2">
        <v>0.198239086659119</v>
      </c>
    </row>
    <row r="10146" spans="31:31">
      <c r="AE10146" s="2">
        <v>0.198254102275631</v>
      </c>
    </row>
    <row r="10147" spans="31:31">
      <c r="AE10147" s="2">
        <v>0.198267499036498</v>
      </c>
    </row>
    <row r="10148" spans="31:31">
      <c r="AE10148" s="2">
        <v>0.198279290323024</v>
      </c>
    </row>
    <row r="10149" spans="31:31">
      <c r="AE10149" s="2">
        <v>0.198289451972736</v>
      </c>
    </row>
    <row r="10150" spans="31:31">
      <c r="AE10150" s="2">
        <v>0.198297988498816</v>
      </c>
    </row>
    <row r="10151" spans="31:31">
      <c r="AE10151" s="2">
        <v>0.198304917697401</v>
      </c>
    </row>
    <row r="10152" spans="31:31">
      <c r="AE10152" s="2">
        <v>0.19831021856115</v>
      </c>
    </row>
    <row r="10153" spans="31:31">
      <c r="AE10153" s="2">
        <v>0.198313915519493</v>
      </c>
    </row>
    <row r="10154" spans="31:31">
      <c r="AE10154" s="2">
        <v>0.198315991308167</v>
      </c>
    </row>
    <row r="10155" spans="31:31">
      <c r="AE10155" s="2">
        <v>0.198316472369183</v>
      </c>
    </row>
    <row r="10156" spans="31:31">
      <c r="AE10156" s="2">
        <v>0.19831534327664</v>
      </c>
    </row>
    <row r="10157" spans="31:31">
      <c r="AE10157" s="2">
        <v>0.19831263288294</v>
      </c>
    </row>
    <row r="10158" spans="31:31">
      <c r="AE10158" s="2">
        <v>0.198308344752241</v>
      </c>
    </row>
    <row r="10159" spans="31:31">
      <c r="AE10159" s="2">
        <v>0.198302471170276</v>
      </c>
    </row>
    <row r="10160" spans="31:31">
      <c r="AE10160" s="2">
        <v>0.198295045364532</v>
      </c>
    </row>
    <row r="10161" spans="31:31">
      <c r="AE10161" s="2">
        <v>0.198286073976544</v>
      </c>
    </row>
    <row r="10162" spans="31:31">
      <c r="AE10162" s="2">
        <v>0.198275569010901</v>
      </c>
    </row>
    <row r="10163" spans="31:31">
      <c r="AE10163" s="2">
        <v>0.19826352823641</v>
      </c>
    </row>
    <row r="10164" spans="31:31">
      <c r="AE10164" s="2">
        <v>0.198249988812149</v>
      </c>
    </row>
    <row r="10165" spans="31:31">
      <c r="AE10165" s="2">
        <v>0.198234961294301</v>
      </c>
    </row>
    <row r="10166" spans="31:31">
      <c r="AE10166" s="2">
        <v>0.198218461742332</v>
      </c>
    </row>
    <row r="10167" spans="31:31">
      <c r="AE10167" s="2">
        <v>0.198200508715536</v>
      </c>
    </row>
    <row r="10168" spans="31:31">
      <c r="AE10168" s="2">
        <v>0.198181121466025</v>
      </c>
    </row>
    <row r="10169" spans="31:31">
      <c r="AE10169" s="2">
        <v>0.198160320089659</v>
      </c>
    </row>
    <row r="10170" spans="31:31">
      <c r="AE10170" s="2">
        <v>0.198138125609384</v>
      </c>
    </row>
    <row r="10171" spans="31:31">
      <c r="AE10171" s="2">
        <v>0.198114559948681</v>
      </c>
    </row>
    <row r="10172" spans="31:31">
      <c r="AE10172" s="2">
        <v>0.198089644271744</v>
      </c>
    </row>
    <row r="10173" spans="31:31">
      <c r="AE10173" s="2">
        <v>0.198063412829639</v>
      </c>
    </row>
    <row r="10174" spans="31:31">
      <c r="AE10174" s="2">
        <v>0.198035881041916</v>
      </c>
    </row>
    <row r="10175" spans="31:31">
      <c r="AE10175" s="2">
        <v>0.198007074236661</v>
      </c>
    </row>
    <row r="10176" spans="31:31">
      <c r="AE10176" s="2">
        <v>0.197977018761011</v>
      </c>
    </row>
    <row r="10177" spans="31:31">
      <c r="AE10177" s="2">
        <v>0.197945741408425</v>
      </c>
    </row>
    <row r="10178" spans="31:31">
      <c r="AE10178" s="2">
        <v>0.197913269683564</v>
      </c>
    </row>
    <row r="10179" spans="31:31">
      <c r="AE10179" s="2">
        <v>0.197879640449226</v>
      </c>
    </row>
    <row r="10180" spans="31:31">
      <c r="AE10180" s="2">
        <v>0.197844875940722</v>
      </c>
    </row>
    <row r="10181" spans="31:31">
      <c r="AE10181" s="2">
        <v>0.197809005461811</v>
      </c>
    </row>
    <row r="10182" spans="31:31">
      <c r="AE10182" s="2">
        <v>0.197772059794554</v>
      </c>
    </row>
    <row r="10183" spans="31:31">
      <c r="AE10183" s="2">
        <v>0.197734070047173</v>
      </c>
    </row>
    <row r="10184" spans="31:31">
      <c r="AE10184" s="2">
        <v>0.197695067917985</v>
      </c>
    </row>
    <row r="10185" spans="31:31">
      <c r="AE10185" s="2">
        <v>0.197655094291572</v>
      </c>
    </row>
    <row r="10186" spans="31:31">
      <c r="AE10186" s="2">
        <v>0.197614175385849</v>
      </c>
    </row>
    <row r="10187" spans="31:31">
      <c r="AE10187" s="2">
        <v>0.197572344240808</v>
      </c>
    </row>
    <row r="10188" spans="31:31">
      <c r="AE10188" s="2">
        <v>0.197529635294137</v>
      </c>
    </row>
    <row r="10189" spans="31:31">
      <c r="AE10189" s="2">
        <v>0.197486083152608</v>
      </c>
    </row>
    <row r="10190" spans="31:31">
      <c r="AE10190" s="2">
        <v>0.197441731420336</v>
      </c>
    </row>
    <row r="10191" spans="31:31">
      <c r="AE10191" s="2">
        <v>0.197396608929724</v>
      </c>
    </row>
    <row r="10192" spans="31:31">
      <c r="AE10192" s="2">
        <v>0.197350751214413</v>
      </c>
    </row>
    <row r="10193" spans="31:31">
      <c r="AE10193" s="2">
        <v>0.19730419508001</v>
      </c>
    </row>
    <row r="10194" spans="31:31">
      <c r="AE10194" s="2">
        <v>0.197256977374125</v>
      </c>
    </row>
    <row r="10195" spans="31:31">
      <c r="AE10195" s="2">
        <v>0.197209135263892</v>
      </c>
    </row>
    <row r="10196" spans="31:31">
      <c r="AE10196" s="2">
        <v>0.197160706277571</v>
      </c>
    </row>
    <row r="10197" spans="31:31">
      <c r="AE10197" s="2">
        <v>0.197111728261468</v>
      </c>
    </row>
    <row r="10198" spans="31:31">
      <c r="AE10198" s="2">
        <v>0.197062239349968</v>
      </c>
    </row>
    <row r="10199" spans="31:31">
      <c r="AE10199" s="2">
        <v>0.1970122779402</v>
      </c>
    </row>
    <row r="10200" spans="31:31">
      <c r="AE10200" s="2">
        <v>0.19696188266587</v>
      </c>
    </row>
    <row r="10201" spans="31:31">
      <c r="AE10201" s="2">
        <v>0.196911092370744</v>
      </c>
    </row>
    <row r="10202" spans="31:31">
      <c r="AE10202" s="2">
        <v>0.196859946082143</v>
      </c>
    </row>
    <row r="10203" spans="31:31">
      <c r="AE10203" s="2">
        <v>0.196808482910585</v>
      </c>
    </row>
    <row r="10204" spans="31:31">
      <c r="AE10204" s="2">
        <v>0.196756742122864</v>
      </c>
    </row>
    <row r="10205" spans="31:31">
      <c r="AE10205" s="2">
        <v>0.19670476308735</v>
      </c>
    </row>
    <row r="10206" spans="31:31">
      <c r="AE10206" s="2">
        <v>0.196652585225517</v>
      </c>
    </row>
    <row r="10207" spans="31:31">
      <c r="AE10207" s="2">
        <v>0.196600230977667</v>
      </c>
    </row>
    <row r="10208" spans="31:31">
      <c r="AE10208" s="2">
        <v>0.196547761775152</v>
      </c>
    </row>
    <row r="10209" spans="31:31">
      <c r="AE10209" s="2">
        <v>0.196495211327594</v>
      </c>
    </row>
    <row r="10210" spans="31:31">
      <c r="AE10210" s="2">
        <v>0.196442600799504</v>
      </c>
    </row>
    <row r="10211" spans="31:31">
      <c r="AE10211" s="2">
        <v>0.196389991853945</v>
      </c>
    </row>
    <row r="10212" spans="31:31">
      <c r="AE10212" s="2">
        <v>0.196337418090943</v>
      </c>
    </row>
    <row r="10213" spans="31:31">
      <c r="AE10213" s="2">
        <v>0.19628490038056</v>
      </c>
    </row>
    <row r="10214" spans="31:31">
      <c r="AE10214" s="2">
        <v>0.196232500066313</v>
      </c>
    </row>
    <row r="10215" spans="31:31">
      <c r="AE10215" s="2">
        <v>0.196180233250418</v>
      </c>
    </row>
    <row r="10216" spans="31:31">
      <c r="AE10216" s="2">
        <v>0.196128159370012</v>
      </c>
    </row>
    <row r="10217" spans="31:31">
      <c r="AE10217" s="2">
        <v>0.196076294374213</v>
      </c>
    </row>
    <row r="10218" spans="31:31">
      <c r="AE10218" s="2">
        <v>0.196024680240465</v>
      </c>
    </row>
    <row r="10219" spans="31:31">
      <c r="AE10219" s="2">
        <v>0.19597337149665</v>
      </c>
    </row>
    <row r="10220" spans="31:31">
      <c r="AE10220" s="2">
        <v>0.19592238178392</v>
      </c>
    </row>
    <row r="10221" spans="31:31">
      <c r="AE10221" s="2">
        <v>0.195871752481168</v>
      </c>
    </row>
    <row r="10222" spans="31:31">
      <c r="AE10222" s="2">
        <v>0.195821520185338</v>
      </c>
    </row>
    <row r="10223" spans="31:31">
      <c r="AE10223" s="2">
        <v>0.195771719496666</v>
      </c>
    </row>
    <row r="10224" spans="31:31">
      <c r="AE10224" s="2">
        <v>0.195722402067346</v>
      </c>
    </row>
    <row r="10225" spans="31:31">
      <c r="AE10225" s="2">
        <v>0.195673580107949</v>
      </c>
    </row>
    <row r="10226" spans="31:31">
      <c r="AE10226" s="2">
        <v>0.195625284659906</v>
      </c>
    </row>
    <row r="10227" spans="31:31">
      <c r="AE10227" s="2">
        <v>0.195577556956014</v>
      </c>
    </row>
    <row r="10228" spans="31:31">
      <c r="AE10228" s="2">
        <v>0.195530431676717</v>
      </c>
    </row>
    <row r="10229" spans="31:31">
      <c r="AE10229" s="2">
        <v>0.195483938682097</v>
      </c>
    </row>
    <row r="10230" spans="31:31">
      <c r="AE10230" s="2">
        <v>0.195438112172199</v>
      </c>
    </row>
    <row r="10231" spans="31:31">
      <c r="AE10231" s="2">
        <v>0.195392983106891</v>
      </c>
    </row>
    <row r="10232" spans="31:31">
      <c r="AE10232" s="2">
        <v>0.19534858247283</v>
      </c>
    </row>
    <row r="10233" spans="31:31">
      <c r="AE10233" s="2">
        <v>0.195304932079112</v>
      </c>
    </row>
    <row r="10234" spans="31:31">
      <c r="AE10234" s="2">
        <v>0.195262068527453</v>
      </c>
    </row>
    <row r="10235" spans="31:31">
      <c r="AE10235" s="2">
        <v>0.195220012946432</v>
      </c>
    </row>
    <row r="10236" spans="31:31">
      <c r="AE10236" s="2">
        <v>0.195178800264467</v>
      </c>
    </row>
    <row r="10237" spans="31:31">
      <c r="AE10237" s="2">
        <v>0.195138450328469</v>
      </c>
    </row>
    <row r="10238" spans="31:31">
      <c r="AE10238" s="2">
        <v>0.19509898823952</v>
      </c>
    </row>
    <row r="10239" spans="31:31">
      <c r="AE10239" s="2">
        <v>0.195060447805758</v>
      </c>
    </row>
    <row r="10240" spans="31:31">
      <c r="AE10240" s="2">
        <v>0.195022846520599</v>
      </c>
    </row>
    <row r="10241" spans="31:31">
      <c r="AE10241" s="2">
        <v>0.194986207351213</v>
      </c>
    </row>
    <row r="10242" spans="31:31">
      <c r="AE10242" s="2">
        <v>0.194950561987516</v>
      </c>
    </row>
    <row r="10243" spans="31:31">
      <c r="AE10243" s="2">
        <v>0.194915925745433</v>
      </c>
    </row>
    <row r="10244" spans="31:31">
      <c r="AE10244" s="2">
        <v>0.194882319432454</v>
      </c>
    </row>
    <row r="10245" spans="31:31">
      <c r="AE10245" s="2">
        <v>0.194849763987905</v>
      </c>
    </row>
    <row r="10246" spans="31:31">
      <c r="AE10246" s="2">
        <v>0.194818279128243</v>
      </c>
    </row>
    <row r="10247" spans="31:31">
      <c r="AE10247" s="2">
        <v>0.194787875349833</v>
      </c>
    </row>
    <row r="10248" spans="31:31">
      <c r="AE10248" s="2">
        <v>0.194758577390609</v>
      </c>
    </row>
    <row r="10249" spans="31:31">
      <c r="AE10249" s="2">
        <v>0.194730403293495</v>
      </c>
    </row>
    <row r="10250" spans="31:31">
      <c r="AE10250" s="2">
        <v>0.19470336913614</v>
      </c>
    </row>
    <row r="10251" spans="31:31">
      <c r="AE10251" s="2">
        <v>0.194677482089994</v>
      </c>
    </row>
    <row r="10252" spans="31:31">
      <c r="AE10252" s="2">
        <v>0.194652763809945</v>
      </c>
    </row>
    <row r="10253" spans="31:31">
      <c r="AE10253" s="2">
        <v>0.194629228852355</v>
      </c>
    </row>
    <row r="10254" spans="31:31">
      <c r="AE10254" s="2">
        <v>0.194606881607897</v>
      </c>
    </row>
    <row r="10255" spans="31:31">
      <c r="AE10255" s="2">
        <v>0.194585741083666</v>
      </c>
    </row>
    <row r="10256" spans="31:31">
      <c r="AE10256" s="2">
        <v>0.194565810772756</v>
      </c>
    </row>
    <row r="10257" spans="31:31">
      <c r="AE10257" s="2">
        <v>0.194547099215589</v>
      </c>
    </row>
    <row r="10258" spans="31:31">
      <c r="AE10258" s="2">
        <v>0.194529623334658</v>
      </c>
    </row>
    <row r="10259" spans="31:31">
      <c r="AE10259" s="2">
        <v>0.194513383713292</v>
      </c>
    </row>
    <row r="10260" spans="31:31">
      <c r="AE10260" s="2">
        <v>0.19449838638901</v>
      </c>
    </row>
    <row r="10261" spans="31:31">
      <c r="AE10261" s="2">
        <v>0.194484637042539</v>
      </c>
    </row>
    <row r="10262" spans="31:31">
      <c r="AE10262" s="2">
        <v>0.194472149081341</v>
      </c>
    </row>
    <row r="10263" spans="31:31">
      <c r="AE10263" s="2">
        <v>0.194460919263612</v>
      </c>
    </row>
    <row r="10264" spans="31:31">
      <c r="AE10264" s="2">
        <v>0.194450950571754</v>
      </c>
    </row>
    <row r="10265" spans="31:31">
      <c r="AE10265" s="2">
        <v>0.194442244700086</v>
      </c>
    </row>
    <row r="10266" spans="31:31">
      <c r="AE10266" s="2">
        <v>0.194434803662475</v>
      </c>
    </row>
    <row r="10267" spans="31:31">
      <c r="AE10267" s="2">
        <v>0.194428626949732</v>
      </c>
    </row>
    <row r="10268" spans="31:31">
      <c r="AE10268" s="2">
        <v>0.194423697785014</v>
      </c>
    </row>
    <row r="10269" spans="31:31">
      <c r="AE10269" s="2">
        <v>0.194420035937557</v>
      </c>
    </row>
    <row r="10270" spans="31:31">
      <c r="AE10270" s="2">
        <v>0.194417634089386</v>
      </c>
    </row>
    <row r="10271" spans="31:31">
      <c r="AE10271" s="2">
        <v>0.194416487034371</v>
      </c>
    </row>
    <row r="10272" spans="31:31">
      <c r="AE10272" s="2">
        <v>0.194416592077002</v>
      </c>
    </row>
    <row r="10273" spans="31:31">
      <c r="AE10273" s="2">
        <v>0.194417926521729</v>
      </c>
    </row>
    <row r="10274" spans="31:31">
      <c r="AE10274" s="2">
        <v>0.194420507626888</v>
      </c>
    </row>
    <row r="10275" spans="31:31">
      <c r="AE10275" s="2">
        <v>0.194424321945183</v>
      </c>
    </row>
    <row r="10276" spans="31:31">
      <c r="AE10276" s="2">
        <v>0.194429345234021</v>
      </c>
    </row>
    <row r="10277" spans="31:31">
      <c r="AE10277" s="2">
        <v>0.194435590298714</v>
      </c>
    </row>
    <row r="10278" spans="31:31">
      <c r="AE10278" s="2">
        <v>0.194443026808885</v>
      </c>
    </row>
    <row r="10279" spans="31:31">
      <c r="AE10279" s="2">
        <v>0.194451664367547</v>
      </c>
    </row>
    <row r="10280" spans="31:31">
      <c r="AE10280" s="2">
        <v>0.194461471395149</v>
      </c>
    </row>
    <row r="10281" spans="31:31">
      <c r="AE10281" s="2">
        <v>0.194472455898927</v>
      </c>
    </row>
    <row r="10282" spans="31:31">
      <c r="AE10282" s="2">
        <v>0.194484601830549</v>
      </c>
    </row>
    <row r="10283" spans="31:31">
      <c r="AE10283" s="2">
        <v>0.194497876788686</v>
      </c>
    </row>
    <row r="10284" spans="31:31">
      <c r="AE10284" s="2">
        <v>0.194512273866132</v>
      </c>
    </row>
    <row r="10285" spans="31:31">
      <c r="AE10285" s="2">
        <v>0.194527793391703</v>
      </c>
    </row>
    <row r="10286" spans="31:31">
      <c r="AE10286" s="2">
        <v>0.194544397956555</v>
      </c>
    </row>
    <row r="10287" spans="31:31">
      <c r="AE10287" s="2">
        <v>0.194562091282595</v>
      </c>
    </row>
    <row r="10288" spans="31:31">
      <c r="AE10288" s="2">
        <v>0.194580836044142</v>
      </c>
    </row>
    <row r="10289" spans="31:31">
      <c r="AE10289" s="2">
        <v>0.194600617488362</v>
      </c>
    </row>
    <row r="10290" spans="31:31">
      <c r="AE10290" s="2">
        <v>0.194621435593672</v>
      </c>
    </row>
    <row r="10291" spans="31:31">
      <c r="AE10291" s="2">
        <v>0.1946432466908</v>
      </c>
    </row>
    <row r="10292" spans="31:31">
      <c r="AE10292" s="2">
        <v>0.194666037146205</v>
      </c>
    </row>
    <row r="10293" spans="31:31">
      <c r="AE10293" s="2">
        <v>0.194689802326288</v>
      </c>
    </row>
    <row r="10294" spans="31:31">
      <c r="AE10294" s="2">
        <v>0.19471449942735</v>
      </c>
    </row>
    <row r="10295" spans="31:31">
      <c r="AE10295" s="2">
        <v>0.194740110176453</v>
      </c>
    </row>
    <row r="10296" spans="31:31">
      <c r="AE10296" s="2">
        <v>0.194766614038457</v>
      </c>
    </row>
    <row r="10297" spans="31:31">
      <c r="AE10297" s="2">
        <v>0.19479400254571</v>
      </c>
    </row>
    <row r="10298" spans="31:31">
      <c r="AE10298" s="2">
        <v>0.194822230851191</v>
      </c>
    </row>
    <row r="10299" spans="31:31">
      <c r="AE10299" s="2">
        <v>0.194851278705625</v>
      </c>
    </row>
    <row r="10300" spans="31:31">
      <c r="AE10300" s="2">
        <v>0.194881140247113</v>
      </c>
    </row>
    <row r="10301" spans="31:31">
      <c r="AE10301" s="2">
        <v>0.194911766352187</v>
      </c>
    </row>
    <row r="10302" spans="31:31">
      <c r="AE10302" s="2">
        <v>0.19494313761041</v>
      </c>
    </row>
    <row r="10303" spans="31:31">
      <c r="AE10303" s="2">
        <v>0.19497524445066</v>
      </c>
    </row>
    <row r="10304" spans="31:31">
      <c r="AE10304" s="2">
        <v>0.195008038648155</v>
      </c>
    </row>
    <row r="10305" spans="31:31">
      <c r="AE10305" s="2">
        <v>0.19504149733476</v>
      </c>
    </row>
    <row r="10306" spans="31:31">
      <c r="AE10306" s="2">
        <v>0.195075611882267</v>
      </c>
    </row>
    <row r="10307" spans="31:31">
      <c r="AE10307" s="2">
        <v>0.195110330789783</v>
      </c>
    </row>
    <row r="10308" spans="31:31">
      <c r="AE10308" s="2">
        <v>0.195145632103014</v>
      </c>
    </row>
    <row r="10309" spans="31:31">
      <c r="AE10309" s="2">
        <v>0.19518150423219</v>
      </c>
    </row>
    <row r="10310" spans="31:31">
      <c r="AE10310" s="2">
        <v>0.195217896485943</v>
      </c>
    </row>
    <row r="10311" spans="31:31">
      <c r="AE10311" s="2">
        <v>0.195254784208801</v>
      </c>
    </row>
    <row r="10312" spans="31:31">
      <c r="AE10312" s="2">
        <v>0.195292156571219</v>
      </c>
    </row>
    <row r="10313" spans="31:31">
      <c r="AE10313" s="2">
        <v>0.195329960597945</v>
      </c>
    </row>
    <row r="10314" spans="31:31">
      <c r="AE10314" s="2">
        <v>0.195368189348406</v>
      </c>
    </row>
    <row r="10315" spans="31:31">
      <c r="AE10315" s="2">
        <v>0.195406791057994</v>
      </c>
    </row>
    <row r="10316" spans="31:31">
      <c r="AE10316" s="2">
        <v>0.195445758017845</v>
      </c>
    </row>
    <row r="10317" spans="31:31">
      <c r="AE10317" s="2">
        <v>0.195485038015949</v>
      </c>
    </row>
    <row r="10318" spans="31:31">
      <c r="AE10318" s="2">
        <v>0.195524606043219</v>
      </c>
    </row>
    <row r="10319" spans="31:31">
      <c r="AE10319" s="2">
        <v>0.195564448694618</v>
      </c>
    </row>
    <row r="10320" spans="31:31">
      <c r="AE10320" s="2">
        <v>0.19560452990649</v>
      </c>
    </row>
    <row r="10321" spans="31:31">
      <c r="AE10321" s="2">
        <v>0.195644801828556</v>
      </c>
    </row>
    <row r="10322" spans="31:31">
      <c r="AE10322" s="2">
        <v>0.195685257330257</v>
      </c>
    </row>
    <row r="10323" spans="31:31">
      <c r="AE10323" s="2">
        <v>0.195725843707215</v>
      </c>
    </row>
    <row r="10324" spans="31:31">
      <c r="AE10324" s="2">
        <v>0.195766552131753</v>
      </c>
    </row>
    <row r="10325" spans="31:31">
      <c r="AE10325" s="2">
        <v>0.195807347238529</v>
      </c>
    </row>
    <row r="10326" spans="31:31">
      <c r="AE10326" s="2">
        <v>0.195848198278633</v>
      </c>
    </row>
    <row r="10327" spans="31:31">
      <c r="AE10327" s="2">
        <v>0.195889058748312</v>
      </c>
    </row>
    <row r="10328" spans="31:31">
      <c r="AE10328" s="2">
        <v>0.195929921068068</v>
      </c>
    </row>
    <row r="10329" spans="31:31">
      <c r="AE10329" s="2">
        <v>0.195970749875225</v>
      </c>
    </row>
    <row r="10330" spans="31:31">
      <c r="AE10330" s="2">
        <v>0.196011497397455</v>
      </c>
    </row>
    <row r="10331" spans="31:31">
      <c r="AE10331" s="2">
        <v>0.196052156593484</v>
      </c>
    </row>
    <row r="10332" spans="31:31">
      <c r="AE10332" s="2">
        <v>0.196092692518514</v>
      </c>
    </row>
    <row r="10333" spans="31:31">
      <c r="AE10333" s="2">
        <v>0.196133074893345</v>
      </c>
    </row>
    <row r="10334" spans="31:31">
      <c r="AE10334" s="2">
        <v>0.196173275135259</v>
      </c>
    </row>
    <row r="10335" spans="31:31">
      <c r="AE10335" s="2">
        <v>0.196213264652326</v>
      </c>
    </row>
    <row r="10336" spans="31:31">
      <c r="AE10336" s="2">
        <v>0.196253014923201</v>
      </c>
    </row>
    <row r="10337" spans="31:31">
      <c r="AE10337" s="2">
        <v>0.196292497715992</v>
      </c>
    </row>
    <row r="10338" spans="31:31">
      <c r="AE10338" s="2">
        <v>0.196331685040431</v>
      </c>
    </row>
    <row r="10339" spans="31:31">
      <c r="AE10339" s="2">
        <v>0.196370549142688</v>
      </c>
    </row>
    <row r="10340" spans="31:31">
      <c r="AE10340" s="2">
        <v>0.196409071155851</v>
      </c>
    </row>
    <row r="10341" spans="31:31">
      <c r="AE10341" s="2">
        <v>0.196447217197106</v>
      </c>
    </row>
    <row r="10342" spans="31:31">
      <c r="AE10342" s="2">
        <v>0.196484959964013</v>
      </c>
    </row>
    <row r="10343" spans="31:31">
      <c r="AE10343" s="2">
        <v>0.196522273397186</v>
      </c>
    </row>
    <row r="10344" spans="31:31">
      <c r="AE10344" s="2">
        <v>0.196559131365887</v>
      </c>
    </row>
    <row r="10345" spans="31:31">
      <c r="AE10345" s="2">
        <v>0.196595516601978</v>
      </c>
    </row>
    <row r="10346" spans="31:31">
      <c r="AE10346" s="2">
        <v>0.196631397031083</v>
      </c>
    </row>
    <row r="10347" spans="31:31">
      <c r="AE10347" s="2">
        <v>0.196666747193816</v>
      </c>
    </row>
    <row r="10348" spans="31:31">
      <c r="AE10348" s="2">
        <v>0.19670155144422</v>
      </c>
    </row>
    <row r="10349" spans="31:31">
      <c r="AE10349" s="2">
        <v>0.196735778944958</v>
      </c>
    </row>
    <row r="10350" spans="31:31">
      <c r="AE10350" s="2">
        <v>0.196769414063439</v>
      </c>
    </row>
    <row r="10351" spans="31:31">
      <c r="AE10351" s="2">
        <v>0.196802427196302</v>
      </c>
    </row>
    <row r="10352" spans="31:31">
      <c r="AE10352" s="2">
        <v>0.196834803736337</v>
      </c>
    </row>
    <row r="10353" spans="31:31">
      <c r="AE10353" s="2">
        <v>0.196866523545121</v>
      </c>
    </row>
    <row r="10354" spans="31:31">
      <c r="AE10354" s="2">
        <v>0.196897566225519</v>
      </c>
    </row>
    <row r="10355" spans="31:31">
      <c r="AE10355" s="2">
        <v>0.196927903774193</v>
      </c>
    </row>
    <row r="10356" spans="31:31">
      <c r="AE10356" s="2">
        <v>0.196957523800937</v>
      </c>
    </row>
    <row r="10357" spans="31:31">
      <c r="AE10357" s="2">
        <v>0.196986408364328</v>
      </c>
    </row>
    <row r="10358" spans="31:31">
      <c r="AE10358" s="2">
        <v>0.19701453919961</v>
      </c>
    </row>
    <row r="10359" spans="31:31">
      <c r="AE10359" s="2">
        <v>0.197041890328264</v>
      </c>
    </row>
    <row r="10360" spans="31:31">
      <c r="AE10360" s="2">
        <v>0.197068451754597</v>
      </c>
    </row>
    <row r="10361" spans="31:31">
      <c r="AE10361" s="2">
        <v>0.197094207668916</v>
      </c>
    </row>
    <row r="10362" spans="31:31">
      <c r="AE10362" s="2">
        <v>0.197119142046056</v>
      </c>
    </row>
    <row r="10363" spans="31:31">
      <c r="AE10363" s="2">
        <v>0.197143239879862</v>
      </c>
    </row>
    <row r="10364" spans="31:31">
      <c r="AE10364" s="2">
        <v>0.197166495244201</v>
      </c>
    </row>
    <row r="10365" spans="31:31">
      <c r="AE10365" s="2">
        <v>0.19718888760849</v>
      </c>
    </row>
    <row r="10366" spans="31:31">
      <c r="AE10366" s="2">
        <v>0.197210403307489</v>
      </c>
    </row>
    <row r="10367" spans="31:31">
      <c r="AE10367" s="2">
        <v>0.197231030117181</v>
      </c>
    </row>
    <row r="10368" spans="31:31">
      <c r="AE10368" s="2">
        <v>0.197250764716034</v>
      </c>
    </row>
    <row r="10369" spans="31:31">
      <c r="AE10369" s="2">
        <v>0.197269589016221</v>
      </c>
    </row>
    <row r="10370" spans="31:31">
      <c r="AE10370" s="2">
        <v>0.197287491958971</v>
      </c>
    </row>
    <row r="10371" spans="31:31">
      <c r="AE10371" s="2">
        <v>0.197304463872404</v>
      </c>
    </row>
    <row r="10372" spans="31:31">
      <c r="AE10372" s="2">
        <v>0.197320503916724</v>
      </c>
    </row>
    <row r="10373" spans="31:31">
      <c r="AE10373" s="2">
        <v>0.197335596712758</v>
      </c>
    </row>
    <row r="10374" spans="31:31">
      <c r="AE10374" s="2">
        <v>0.197349742333023</v>
      </c>
    </row>
    <row r="10375" spans="31:31">
      <c r="AE10375" s="2">
        <v>0.197362926902586</v>
      </c>
    </row>
    <row r="10376" spans="31:31">
      <c r="AE10376" s="2">
        <v>0.197375153537898</v>
      </c>
    </row>
    <row r="10377" spans="31:31">
      <c r="AE10377" s="2">
        <v>0.197386416450507</v>
      </c>
    </row>
    <row r="10378" spans="31:31">
      <c r="AE10378" s="2">
        <v>0.19739670513234</v>
      </c>
    </row>
    <row r="10379" spans="31:31">
      <c r="AE10379" s="2">
        <v>0.197406021437146</v>
      </c>
    </row>
    <row r="10380" spans="31:31">
      <c r="AE10380" s="2">
        <v>0.197414365686314</v>
      </c>
    </row>
    <row r="10381" spans="31:31">
      <c r="AE10381" s="2">
        <v>0.197421725259098</v>
      </c>
    </row>
    <row r="10382" spans="31:31">
      <c r="AE10382" s="2">
        <v>0.19742810815434</v>
      </c>
    </row>
    <row r="10383" spans="31:31">
      <c r="AE10383" s="2">
        <v>0.197433512548698</v>
      </c>
    </row>
    <row r="10384" spans="31:31">
      <c r="AE10384" s="2">
        <v>0.197437940653673</v>
      </c>
    </row>
    <row r="10385" spans="31:31">
      <c r="AE10385" s="2">
        <v>0.19744139148408</v>
      </c>
    </row>
    <row r="10386" spans="31:31">
      <c r="AE10386" s="2">
        <v>0.19744386025038</v>
      </c>
    </row>
    <row r="10387" spans="31:31">
      <c r="AE10387" s="2">
        <v>0.197445354249341</v>
      </c>
    </row>
    <row r="10388" spans="31:31">
      <c r="AE10388" s="2">
        <v>0.197445878844199</v>
      </c>
    </row>
    <row r="10389" spans="31:31">
      <c r="AE10389" s="2">
        <v>0.197445435681859</v>
      </c>
    </row>
    <row r="10390" spans="31:31">
      <c r="AE10390" s="2">
        <v>0.197444030897276</v>
      </c>
    </row>
    <row r="10391" spans="31:31">
      <c r="AE10391" s="2">
        <v>0.197441667807169</v>
      </c>
    </row>
    <row r="10392" spans="31:31">
      <c r="AE10392" s="2">
        <v>0.197438353629863</v>
      </c>
    </row>
    <row r="10393" spans="31:31">
      <c r="AE10393" s="2">
        <v>0.197434093222567</v>
      </c>
    </row>
    <row r="10394" spans="31:31">
      <c r="AE10394" s="2">
        <v>0.197428912036435</v>
      </c>
    </row>
    <row r="10395" spans="31:31">
      <c r="AE10395" s="2">
        <v>0.197422794191684</v>
      </c>
    </row>
    <row r="10396" spans="31:31">
      <c r="AE10396" s="2">
        <v>0.197415763590802</v>
      </c>
    </row>
    <row r="10397" spans="31:31">
      <c r="AE10397" s="2">
        <v>0.197407813666464</v>
      </c>
    </row>
    <row r="10398" spans="31:31">
      <c r="AE10398" s="2">
        <v>0.197398960940089</v>
      </c>
    </row>
    <row r="10399" spans="31:31">
      <c r="AE10399" s="2">
        <v>0.197389214973743</v>
      </c>
    </row>
    <row r="10400" spans="31:31">
      <c r="AE10400" s="2">
        <v>0.197378587087352</v>
      </c>
    </row>
    <row r="10401" spans="31:31">
      <c r="AE10401" s="2">
        <v>0.197367104250365</v>
      </c>
    </row>
    <row r="10402" spans="31:31">
      <c r="AE10402" s="2">
        <v>0.19735475726244</v>
      </c>
    </row>
    <row r="10403" spans="31:31">
      <c r="AE10403" s="2">
        <v>0.197341563199841</v>
      </c>
    </row>
    <row r="10404" spans="31:31">
      <c r="AE10404" s="2">
        <v>0.197327536798103</v>
      </c>
    </row>
    <row r="10405" spans="31:31">
      <c r="AE10405" s="2">
        <v>0.197312690358896</v>
      </c>
    </row>
    <row r="10406" spans="31:31">
      <c r="AE10406" s="2">
        <v>0.197297055186419</v>
      </c>
    </row>
    <row r="10407" spans="31:31">
      <c r="AE10407" s="2">
        <v>0.197280623171879</v>
      </c>
    </row>
    <row r="10408" spans="31:31">
      <c r="AE10408" s="2">
        <v>0.19726341543121</v>
      </c>
    </row>
    <row r="10409" spans="31:31">
      <c r="AE10409" s="2">
        <v>0.19724546498246</v>
      </c>
    </row>
    <row r="10410" spans="31:31">
      <c r="AE10410" s="2">
        <v>0.197226765748533</v>
      </c>
    </row>
    <row r="10411" spans="31:31">
      <c r="AE10411" s="2">
        <v>0.197207339442058</v>
      </c>
    </row>
    <row r="10412" spans="31:31">
      <c r="AE10412" s="2">
        <v>0.19718722112909</v>
      </c>
    </row>
    <row r="10413" spans="31:31">
      <c r="AE10413" s="2">
        <v>0.197166405560309</v>
      </c>
    </row>
    <row r="10414" spans="31:31">
      <c r="AE10414" s="2">
        <v>0.197144906973045</v>
      </c>
    </row>
    <row r="10415" spans="31:31">
      <c r="AE10415" s="2">
        <v>0.197122772725032</v>
      </c>
    </row>
    <row r="10416" spans="31:31">
      <c r="AE10416" s="2">
        <v>0.19709999632646</v>
      </c>
    </row>
    <row r="10417" spans="31:31">
      <c r="AE10417" s="2">
        <v>0.197076601509298</v>
      </c>
    </row>
    <row r="10418" spans="31:31">
      <c r="AE10418" s="2">
        <v>0.197052625827157</v>
      </c>
    </row>
    <row r="10419" spans="31:31">
      <c r="AE10419" s="2">
        <v>0.197028066565519</v>
      </c>
    </row>
    <row r="10420" spans="31:31">
      <c r="AE10420" s="2">
        <v>0.197002949192581</v>
      </c>
    </row>
    <row r="10421" spans="31:31">
      <c r="AE10421" s="2">
        <v>0.196977312141549</v>
      </c>
    </row>
    <row r="10422" spans="31:31">
      <c r="AE10422" s="2">
        <v>0.196951153572013</v>
      </c>
    </row>
    <row r="10423" spans="31:31">
      <c r="AE10423" s="2">
        <v>0.196924500028871</v>
      </c>
    </row>
    <row r="10424" spans="31:31">
      <c r="AE10424" s="2">
        <v>0.196897390730175</v>
      </c>
    </row>
    <row r="10425" spans="31:31">
      <c r="AE10425" s="2">
        <v>0.196869824797097</v>
      </c>
    </row>
    <row r="10426" spans="31:31">
      <c r="AE10426" s="2">
        <v>0.196841829439635</v>
      </c>
    </row>
    <row r="10427" spans="31:31">
      <c r="AE10427" s="2">
        <v>0.196813427722978</v>
      </c>
    </row>
    <row r="10428" spans="31:31">
      <c r="AE10428" s="2">
        <v>0.19678465835014</v>
      </c>
    </row>
    <row r="10429" spans="31:31">
      <c r="AE10429" s="2">
        <v>0.196755521555731</v>
      </c>
    </row>
    <row r="10430" spans="31:31">
      <c r="AE10430" s="2">
        <v>0.196726045524174</v>
      </c>
    </row>
    <row r="10431" spans="31:31">
      <c r="AE10431" s="2">
        <v>0.196696254087247</v>
      </c>
    </row>
    <row r="10432" spans="31:31">
      <c r="AE10432" s="2">
        <v>0.196666186689836</v>
      </c>
    </row>
    <row r="10433" spans="31:31">
      <c r="AE10433" s="2">
        <v>0.196635844217185</v>
      </c>
    </row>
    <row r="10434" spans="31:31">
      <c r="AE10434" s="2">
        <v>0.196605255439226</v>
      </c>
    </row>
    <row r="10435" spans="31:31">
      <c r="AE10435" s="2">
        <v>0.196574444744923</v>
      </c>
    </row>
    <row r="10436" spans="31:31">
      <c r="AE10436" s="2">
        <v>0.196543435009437</v>
      </c>
    </row>
    <row r="10437" spans="31:31">
      <c r="AE10437" s="2">
        <v>0.196512266510493</v>
      </c>
    </row>
    <row r="10438" spans="31:31">
      <c r="AE10438" s="2">
        <v>0.196480940700812</v>
      </c>
    </row>
    <row r="10439" spans="31:31">
      <c r="AE10439" s="2">
        <v>0.196449495262222</v>
      </c>
    </row>
    <row r="10440" spans="31:31">
      <c r="AE10440" s="2">
        <v>0.196417939645076</v>
      </c>
    </row>
    <row r="10441" spans="31:31">
      <c r="AE10441" s="2">
        <v>0.1963863031998</v>
      </c>
    </row>
    <row r="10442" spans="31:31">
      <c r="AE10442" s="2">
        <v>0.196354610173722</v>
      </c>
    </row>
    <row r="10443" spans="31:31">
      <c r="AE10443" s="2">
        <v>0.196322883654999</v>
      </c>
    </row>
    <row r="10444" spans="31:31">
      <c r="AE10444" s="2">
        <v>0.196291146992238</v>
      </c>
    </row>
    <row r="10445" spans="31:31">
      <c r="AE10445" s="2">
        <v>0.19625942355439</v>
      </c>
    </row>
    <row r="10446" spans="31:31">
      <c r="AE10446" s="2">
        <v>0.196227736625526</v>
      </c>
    </row>
    <row r="10447" spans="31:31">
      <c r="AE10447" s="2">
        <v>0.196196107879853</v>
      </c>
    </row>
    <row r="10448" spans="31:31">
      <c r="AE10448" s="2">
        <v>0.196164562337739</v>
      </c>
    </row>
    <row r="10449" spans="31:31">
      <c r="AE10449" s="2">
        <v>0.196133112255879</v>
      </c>
    </row>
    <row r="10450" spans="31:31">
      <c r="AE10450" s="2">
        <v>0.19610178928814</v>
      </c>
    </row>
    <row r="10451" spans="31:31">
      <c r="AE10451" s="2">
        <v>0.196070614429225</v>
      </c>
    </row>
    <row r="10452" spans="31:31">
      <c r="AE10452" s="2">
        <v>0.196039611897986</v>
      </c>
    </row>
    <row r="10453" spans="31:31">
      <c r="AE10453" s="2">
        <v>0.196008801876846</v>
      </c>
    </row>
    <row r="10454" spans="31:31">
      <c r="AE10454" s="2">
        <v>0.195978208679482</v>
      </c>
    </row>
    <row r="10455" spans="31:31">
      <c r="AE10455" s="2">
        <v>0.195947843576582</v>
      </c>
    </row>
    <row r="10456" spans="31:31">
      <c r="AE10456" s="2">
        <v>0.195917737169288</v>
      </c>
    </row>
    <row r="10457" spans="31:31">
      <c r="AE10457" s="2">
        <v>0.195887909341435</v>
      </c>
    </row>
    <row r="10458" spans="31:31">
      <c r="AE10458" s="2">
        <v>0.195858383101048</v>
      </c>
    </row>
    <row r="10459" spans="31:31">
      <c r="AE10459" s="2">
        <v>0.19582916888954</v>
      </c>
    </row>
    <row r="10460" spans="31:31">
      <c r="AE10460" s="2">
        <v>0.195800296211324</v>
      </c>
    </row>
    <row r="10461" spans="31:31">
      <c r="AE10461" s="2">
        <v>0.195771775554128</v>
      </c>
    </row>
    <row r="10462" spans="31:31">
      <c r="AE10462" s="2">
        <v>0.195743635457114</v>
      </c>
    </row>
    <row r="10463" spans="31:31">
      <c r="AE10463" s="2">
        <v>0.195715885807931</v>
      </c>
    </row>
    <row r="10464" spans="31:31">
      <c r="AE10464" s="2">
        <v>0.195688554467053</v>
      </c>
    </row>
    <row r="10465" spans="31:31">
      <c r="AE10465" s="2">
        <v>0.19566165082174</v>
      </c>
    </row>
    <row r="10466" spans="31:31">
      <c r="AE10466" s="2">
        <v>0.195635201955601</v>
      </c>
    </row>
    <row r="10467" spans="31:31">
      <c r="AE10467" s="2">
        <v>0.19560921665159</v>
      </c>
    </row>
    <row r="10468" spans="31:31">
      <c r="AE10468" s="2">
        <v>0.195583712734735</v>
      </c>
    </row>
    <row r="10469" spans="31:31">
      <c r="AE10469" s="2">
        <v>0.19555872273</v>
      </c>
    </row>
    <row r="10470" spans="31:31">
      <c r="AE10470" s="2">
        <v>0.195534246017291</v>
      </c>
    </row>
    <row r="10471" spans="31:31">
      <c r="AE10471" s="2">
        <v>0.195510298783896</v>
      </c>
    </row>
    <row r="10472" spans="31:31">
      <c r="AE10472" s="2">
        <v>0.195486898480324</v>
      </c>
    </row>
    <row r="10473" spans="31:31">
      <c r="AE10473" s="2">
        <v>0.195464066699002</v>
      </c>
    </row>
    <row r="10474" spans="31:31">
      <c r="AE10474" s="2">
        <v>0.19544181225773</v>
      </c>
    </row>
    <row r="10475" spans="31:31">
      <c r="AE10475" s="2">
        <v>0.195420147226928</v>
      </c>
    </row>
    <row r="10476" spans="31:31">
      <c r="AE10476" s="2">
        <v>0.195399086448692</v>
      </c>
    </row>
    <row r="10477" spans="31:31">
      <c r="AE10477" s="2">
        <v>0.195378641781598</v>
      </c>
    </row>
    <row r="10478" spans="31:31">
      <c r="AE10478" s="2">
        <v>0.195358826769008</v>
      </c>
    </row>
    <row r="10479" spans="31:31">
      <c r="AE10479" s="2">
        <v>0.195339652371403</v>
      </c>
    </row>
    <row r="10480" spans="31:31">
      <c r="AE10480" s="2">
        <v>0.19532113106189</v>
      </c>
    </row>
    <row r="10481" spans="31:31">
      <c r="AE10481" s="2">
        <v>0.195303273069014</v>
      </c>
    </row>
    <row r="10482" spans="31:31">
      <c r="AE10482" s="2">
        <v>0.195286089818173</v>
      </c>
    </row>
    <row r="10483" spans="31:31">
      <c r="AE10483" s="2">
        <v>0.195269590781347</v>
      </c>
    </row>
    <row r="10484" spans="31:31">
      <c r="AE10484" s="2">
        <v>0.19525377755247</v>
      </c>
    </row>
    <row r="10485" spans="31:31">
      <c r="AE10485" s="2">
        <v>0.195238665603177</v>
      </c>
    </row>
    <row r="10486" spans="31:31">
      <c r="AE10486" s="2">
        <v>0.195224264478919</v>
      </c>
    </row>
    <row r="10487" spans="31:31">
      <c r="AE10487" s="2">
        <v>0.195210581525491</v>
      </c>
    </row>
    <row r="10488" spans="31:31">
      <c r="AE10488" s="2">
        <v>0.195197616266144</v>
      </c>
    </row>
    <row r="10489" spans="31:31">
      <c r="AE10489" s="2">
        <v>0.195185382271629</v>
      </c>
    </row>
    <row r="10490" spans="31:31">
      <c r="AE10490" s="2">
        <v>0.195173886808899</v>
      </c>
    </row>
    <row r="10491" spans="31:31">
      <c r="AE10491" s="2">
        <v>0.195163127100846</v>
      </c>
    </row>
    <row r="10492" spans="31:31">
      <c r="AE10492" s="2">
        <v>0.195153115420355</v>
      </c>
    </row>
    <row r="10493" spans="31:31">
      <c r="AE10493" s="2">
        <v>0.195143848805344</v>
      </c>
    </row>
    <row r="10494" spans="31:31">
      <c r="AE10494" s="2">
        <v>0.195135338173791</v>
      </c>
    </row>
    <row r="10495" spans="31:31">
      <c r="AE10495" s="2">
        <v>0.195127588020951</v>
      </c>
    </row>
    <row r="10496" spans="31:31">
      <c r="AE10496" s="2">
        <v>0.195120592996927</v>
      </c>
    </row>
    <row r="10497" spans="31:31">
      <c r="AE10497" s="2">
        <v>0.195114354202533</v>
      </c>
    </row>
    <row r="10498" spans="31:31">
      <c r="AE10498" s="2">
        <v>0.195108881411771</v>
      </c>
    </row>
    <row r="10499" spans="31:31">
      <c r="AE10499" s="2">
        <v>0.195104168041679</v>
      </c>
    </row>
    <row r="10500" spans="31:31">
      <c r="AE10500" s="2">
        <v>0.195100221943035</v>
      </c>
    </row>
    <row r="10501" spans="31:31">
      <c r="AE10501" s="2">
        <v>0.195097035952275</v>
      </c>
    </row>
    <row r="10502" spans="31:31">
      <c r="AE10502" s="2">
        <v>0.195094608253754</v>
      </c>
    </row>
    <row r="10503" spans="31:31">
      <c r="AE10503" s="2">
        <v>0.195092945901693</v>
      </c>
    </row>
    <row r="10504" spans="31:31">
      <c r="AE10504" s="2">
        <v>0.195092039901771</v>
      </c>
    </row>
    <row r="10505" spans="31:31">
      <c r="AE10505" s="2">
        <v>0.195091886838474</v>
      </c>
    </row>
    <row r="10506" spans="31:31">
      <c r="AE10506" s="2">
        <v>0.195092483719551</v>
      </c>
    </row>
    <row r="10507" spans="31:31">
      <c r="AE10507" s="2">
        <v>0.195093835216681</v>
      </c>
    </row>
    <row r="10508" spans="31:31">
      <c r="AE10508" s="2">
        <v>0.195095930258067</v>
      </c>
    </row>
    <row r="10509" spans="31:31">
      <c r="AE10509" s="2">
        <v>0.195098763437209</v>
      </c>
    </row>
    <row r="10510" spans="31:31">
      <c r="AE10510" s="2">
        <v>0.195102329770378</v>
      </c>
    </row>
    <row r="10511" spans="31:31">
      <c r="AE10511" s="2">
        <v>0.195106623384187</v>
      </c>
    </row>
    <row r="10512" spans="31:31">
      <c r="AE10512" s="2">
        <v>0.195111629499024</v>
      </c>
    </row>
    <row r="10513" spans="31:31">
      <c r="AE10513" s="2">
        <v>0.195117356334648</v>
      </c>
    </row>
    <row r="10514" spans="31:31">
      <c r="AE10514" s="2">
        <v>0.195123799009173</v>
      </c>
    </row>
    <row r="10515" spans="31:31">
      <c r="AE10515" s="2">
        <v>0.195130942148791</v>
      </c>
    </row>
    <row r="10516" spans="31:31">
      <c r="AE10516" s="2">
        <v>0.19513877748197</v>
      </c>
    </row>
    <row r="10517" spans="31:31">
      <c r="AE10517" s="2">
        <v>0.19514729664135</v>
      </c>
    </row>
    <row r="10518" spans="31:31">
      <c r="AE10518" s="2">
        <v>0.19515649063457</v>
      </c>
    </row>
    <row r="10519" spans="31:31">
      <c r="AE10519" s="2">
        <v>0.19516634984298</v>
      </c>
    </row>
    <row r="10520" spans="31:31">
      <c r="AE10520" s="2">
        <v>0.195176864236562</v>
      </c>
    </row>
    <row r="10521" spans="31:31">
      <c r="AE10521" s="2">
        <v>0.195188023474668</v>
      </c>
    </row>
    <row r="10522" spans="31:31">
      <c r="AE10522" s="2">
        <v>0.19519981668614</v>
      </c>
    </row>
    <row r="10523" spans="31:31">
      <c r="AE10523" s="2">
        <v>0.195212234258138</v>
      </c>
    </row>
    <row r="10524" spans="31:31">
      <c r="AE10524" s="2">
        <v>0.195225262523639</v>
      </c>
    </row>
    <row r="10525" spans="31:31">
      <c r="AE10525" s="2">
        <v>0.195238891774914</v>
      </c>
    </row>
    <row r="10526" spans="31:31">
      <c r="AE10526" s="2">
        <v>0.195253107470285</v>
      </c>
    </row>
    <row r="10527" spans="31:31">
      <c r="AE10527" s="2">
        <v>0.195267899174668</v>
      </c>
    </row>
    <row r="10528" spans="31:31">
      <c r="AE10528" s="2">
        <v>0.195283251613656</v>
      </c>
    </row>
    <row r="10529" spans="31:31">
      <c r="AE10529" s="2">
        <v>0.19529915356337</v>
      </c>
    </row>
    <row r="10530" spans="31:31">
      <c r="AE10530" s="2">
        <v>0.19531559084102</v>
      </c>
    </row>
    <row r="10531" spans="31:31">
      <c r="AE10531" s="2">
        <v>0.195332549321588</v>
      </c>
    </row>
    <row r="10532" spans="31:31">
      <c r="AE10532" s="2">
        <v>0.195349997691463</v>
      </c>
    </row>
    <row r="10533" spans="31:31">
      <c r="AE10533" s="2">
        <v>0.195367943167169</v>
      </c>
    </row>
    <row r="10534" spans="31:31">
      <c r="AE10534" s="2">
        <v>0.19538635653403</v>
      </c>
    </row>
    <row r="10535" spans="31:31">
      <c r="AE10535" s="2">
        <v>0.195405236490486</v>
      </c>
    </row>
    <row r="10536" spans="31:31">
      <c r="AE10536" s="2">
        <v>0.195424561491585</v>
      </c>
    </row>
    <row r="10537" spans="31:31">
      <c r="AE10537" s="2">
        <v>0.195444314995067</v>
      </c>
    </row>
    <row r="10538" spans="31:31">
      <c r="AE10538" s="2">
        <v>0.195464481210652</v>
      </c>
    </row>
    <row r="10539" spans="31:31">
      <c r="AE10539" s="2">
        <v>0.195485043793407</v>
      </c>
    </row>
    <row r="10540" spans="31:31">
      <c r="AE10540" s="2">
        <v>0.195505986162703</v>
      </c>
    </row>
    <row r="10541" spans="31:31">
      <c r="AE10541" s="2">
        <v>0.195527291519454</v>
      </c>
    </row>
    <row r="10542" spans="31:31">
      <c r="AE10542" s="2">
        <v>0.195548942759973</v>
      </c>
    </row>
    <row r="10543" spans="31:31">
      <c r="AE10543" s="2">
        <v>0.195570922667911</v>
      </c>
    </row>
    <row r="10544" spans="31:31">
      <c r="AE10544" s="2">
        <v>0.195593213816106</v>
      </c>
    </row>
    <row r="10545" spans="31:31">
      <c r="AE10545" s="2">
        <v>0.195615798582899</v>
      </c>
    </row>
    <row r="10546" spans="31:31">
      <c r="AE10546" s="2">
        <v>0.195638659179845</v>
      </c>
    </row>
    <row r="10547" spans="31:31">
      <c r="AE10547" s="2">
        <v>0.195661777681766</v>
      </c>
    </row>
    <row r="10548" spans="31:31">
      <c r="AE10548" s="2">
        <v>0.195685135971899</v>
      </c>
    </row>
    <row r="10549" spans="31:31">
      <c r="AE10549" s="2">
        <v>0.195708715881273</v>
      </c>
    </row>
    <row r="10550" spans="31:31">
      <c r="AE10550" s="2">
        <v>0.195732499043068</v>
      </c>
    </row>
    <row r="10551" spans="31:31">
      <c r="AE10551" s="2">
        <v>0.195756467059133</v>
      </c>
    </row>
    <row r="10552" spans="31:31">
      <c r="AE10552" s="2">
        <v>0.195780601362435</v>
      </c>
    </row>
    <row r="10553" spans="31:31">
      <c r="AE10553" s="2">
        <v>0.19580488338916</v>
      </c>
    </row>
    <row r="10554" spans="31:31">
      <c r="AE10554" s="2">
        <v>0.19582929445674</v>
      </c>
    </row>
    <row r="10555" spans="31:31">
      <c r="AE10555" s="2">
        <v>0.19585381596282</v>
      </c>
    </row>
    <row r="10556" spans="31:31">
      <c r="AE10556" s="2">
        <v>0.195878429175373</v>
      </c>
    </row>
    <row r="10557" spans="31:31">
      <c r="AE10557" s="2">
        <v>0.195903115365256</v>
      </c>
    </row>
    <row r="10558" spans="31:31">
      <c r="AE10558" s="2">
        <v>0.195927864331305</v>
      </c>
    </row>
    <row r="10559" spans="31:31">
      <c r="AE10559" s="2">
        <v>0.195952650625729</v>
      </c>
    </row>
    <row r="10560" spans="31:31">
      <c r="AE10560" s="2">
        <v>0.195977455069208</v>
      </c>
    </row>
    <row r="10561" spans="31:31">
      <c r="AE10561" s="2">
        <v>0.196002259349366</v>
      </c>
    </row>
    <row r="10562" spans="31:31">
      <c r="AE10562" s="2">
        <v>0.196027044847569</v>
      </c>
    </row>
    <row r="10563" spans="31:31">
      <c r="AE10563" s="2">
        <v>0.196051801499979</v>
      </c>
    </row>
    <row r="10564" spans="31:31">
      <c r="AE10564" s="2">
        <v>0.196076504057567</v>
      </c>
    </row>
    <row r="10565" spans="31:31">
      <c r="AE10565" s="2">
        <v>0.196101133603225</v>
      </c>
    </row>
    <row r="10566" spans="31:31">
      <c r="AE10566" s="2">
        <v>0.196125672155829</v>
      </c>
    </row>
    <row r="10567" spans="31:31">
      <c r="AE10567" s="2">
        <v>0.196150110031004</v>
      </c>
    </row>
    <row r="10568" spans="31:31">
      <c r="AE10568" s="2">
        <v>0.196174422341472</v>
      </c>
    </row>
    <row r="10569" spans="31:31">
      <c r="AE10569" s="2">
        <v>0.196198590586639</v>
      </c>
    </row>
    <row r="10570" spans="31:31">
      <c r="AE10570" s="2">
        <v>0.196222605818065</v>
      </c>
    </row>
    <row r="10571" spans="31:31">
      <c r="AE10571" s="2">
        <v>0.196246443590471</v>
      </c>
    </row>
    <row r="10572" spans="31:31">
      <c r="AE10572" s="2">
        <v>0.196270094386999</v>
      </c>
    </row>
    <row r="10573" spans="31:31">
      <c r="AE10573" s="2">
        <v>0.196293534449453</v>
      </c>
    </row>
    <row r="10574" spans="31:31">
      <c r="AE10574" s="2">
        <v>0.196316746112185</v>
      </c>
    </row>
    <row r="10575" spans="31:31">
      <c r="AE10575" s="2">
        <v>0.196339721224527</v>
      </c>
    </row>
    <row r="10576" spans="31:31">
      <c r="AE10576" s="2">
        <v>0.196362444787205</v>
      </c>
    </row>
    <row r="10577" spans="31:31">
      <c r="AE10577" s="2">
        <v>0.196384892992909</v>
      </c>
    </row>
    <row r="10578" spans="31:31">
      <c r="AE10578" s="2">
        <v>0.1964070578692</v>
      </c>
    </row>
    <row r="10579" spans="31:31">
      <c r="AE10579" s="2">
        <v>0.196428916924069</v>
      </c>
    </row>
    <row r="10580" spans="31:31">
      <c r="AE10580" s="2">
        <v>0.19645046050166</v>
      </c>
    </row>
    <row r="10581" spans="31:31">
      <c r="AE10581" s="2">
        <v>0.196471666506571</v>
      </c>
    </row>
    <row r="10582" spans="31:31">
      <c r="AE10582" s="2">
        <v>0.196492523292746</v>
      </c>
    </row>
    <row r="10583" spans="31:31">
      <c r="AE10583" s="2">
        <v>0.196513021363645</v>
      </c>
    </row>
    <row r="10584" spans="31:31">
      <c r="AE10584" s="2">
        <v>0.196533138687532</v>
      </c>
    </row>
    <row r="10585" spans="31:31">
      <c r="AE10585" s="2">
        <v>0.196552868710792</v>
      </c>
    </row>
    <row r="10586" spans="31:31">
      <c r="AE10586" s="2">
        <v>0.19657219916827</v>
      </c>
    </row>
    <row r="10587" spans="31:31">
      <c r="AE10587" s="2">
        <v>0.196591117347909</v>
      </c>
    </row>
    <row r="10588" spans="31:31">
      <c r="AE10588" s="2">
        <v>0.19660961109417</v>
      </c>
    </row>
    <row r="10589" spans="31:31">
      <c r="AE10589" s="2">
        <v>0.196627668673824</v>
      </c>
    </row>
    <row r="10590" spans="31:31">
      <c r="AE10590" s="2">
        <v>0.19664527869806</v>
      </c>
    </row>
    <row r="10591" spans="31:31">
      <c r="AE10591" s="2">
        <v>0.196662430049666</v>
      </c>
    </row>
    <row r="10592" spans="31:31">
      <c r="AE10592" s="2">
        <v>0.196679103419119</v>
      </c>
    </row>
    <row r="10593" spans="31:31">
      <c r="AE10593" s="2">
        <v>0.196695295230635</v>
      </c>
    </row>
    <row r="10594" spans="31:31">
      <c r="AE10594" s="2">
        <v>0.196710995956635</v>
      </c>
    </row>
    <row r="10595" spans="31:31">
      <c r="AE10595" s="2">
        <v>0.196726213116213</v>
      </c>
    </row>
    <row r="10596" spans="31:31">
      <c r="AE10596" s="2">
        <v>0.196740919531056</v>
      </c>
    </row>
    <row r="10597" spans="31:31">
      <c r="AE10597" s="2">
        <v>0.196755108529406</v>
      </c>
    </row>
    <row r="10598" spans="31:31">
      <c r="AE10598" s="2">
        <v>0.196768772621053</v>
      </c>
    </row>
    <row r="10599" spans="31:31">
      <c r="AE10599" s="2">
        <v>0.196781903569771</v>
      </c>
    </row>
    <row r="10600" spans="31:31">
      <c r="AE10600" s="2">
        <v>0.196794493638316</v>
      </c>
    </row>
    <row r="10601" spans="31:31">
      <c r="AE10601" s="2">
        <v>0.196806535403351</v>
      </c>
    </row>
    <row r="10602" spans="31:31">
      <c r="AE10602" s="2">
        <v>0.196818022006879</v>
      </c>
    </row>
    <row r="10603" spans="31:31">
      <c r="AE10603" s="2">
        <v>0.19682894688864</v>
      </c>
    </row>
    <row r="10604" spans="31:31">
      <c r="AE10604" s="2">
        <v>0.196839312406562</v>
      </c>
    </row>
    <row r="10605" spans="31:31">
      <c r="AE10605" s="2">
        <v>0.196849106188268</v>
      </c>
    </row>
    <row r="10606" spans="31:31">
      <c r="AE10606" s="2">
        <v>0.196858322378272</v>
      </c>
    </row>
    <row r="10607" spans="31:31">
      <c r="AE10607" s="2">
        <v>0.196866964982024</v>
      </c>
    </row>
    <row r="10608" spans="31:31">
      <c r="AE10608" s="2">
        <v>0.196875022858948</v>
      </c>
    </row>
    <row r="10609" spans="31:31">
      <c r="AE10609" s="2">
        <v>0.196882491409623</v>
      </c>
    </row>
    <row r="10610" spans="31:31">
      <c r="AE10610" s="2">
        <v>0.196889375836873</v>
      </c>
    </row>
    <row r="10611" spans="31:31">
      <c r="AE10611" s="2">
        <v>0.196895666112426</v>
      </c>
    </row>
    <row r="10612" spans="31:31">
      <c r="AE10612" s="2">
        <v>0.196901367404761</v>
      </c>
    </row>
    <row r="10613" spans="31:31">
      <c r="AE10613" s="2">
        <v>0.196906470897889</v>
      </c>
    </row>
    <row r="10614" spans="31:31">
      <c r="AE10614" s="2">
        <v>0.196910974058845</v>
      </c>
    </row>
    <row r="10615" spans="31:31">
      <c r="AE10615" s="2">
        <v>0.196914884070058</v>
      </c>
    </row>
    <row r="10616" spans="31:31">
      <c r="AE10616" s="2">
        <v>0.196918201595009</v>
      </c>
    </row>
    <row r="10617" spans="31:31">
      <c r="AE10617" s="2">
        <v>0.196920918580616</v>
      </c>
    </row>
    <row r="10618" spans="31:31">
      <c r="AE10618" s="2">
        <v>0.196923034406891</v>
      </c>
    </row>
    <row r="10619" spans="31:31">
      <c r="AE10619" s="2">
        <v>0.196924558006101</v>
      </c>
    </row>
    <row r="10620" spans="31:31">
      <c r="AE10620" s="2">
        <v>0.196925491653787</v>
      </c>
    </row>
    <row r="10621" spans="31:31">
      <c r="AE10621" s="2">
        <v>0.196925828778536</v>
      </c>
    </row>
    <row r="10622" spans="31:31">
      <c r="AE10622" s="2">
        <v>0.196925579128742</v>
      </c>
    </row>
    <row r="10623" spans="31:31">
      <c r="AE10623" s="2">
        <v>0.196924746338986</v>
      </c>
    </row>
    <row r="10624" spans="31:31">
      <c r="AE10624" s="2">
        <v>0.196923325299006</v>
      </c>
    </row>
    <row r="10625" spans="31:31">
      <c r="AE10625" s="2">
        <v>0.196921326789867</v>
      </c>
    </row>
    <row r="10626" spans="31:31">
      <c r="AE10626" s="2">
        <v>0.196918747173641</v>
      </c>
    </row>
    <row r="10627" spans="31:31">
      <c r="AE10627" s="2">
        <v>0.196915597628494</v>
      </c>
    </row>
    <row r="10628" spans="31:31">
      <c r="AE10628" s="2">
        <v>0.196911883838435</v>
      </c>
    </row>
    <row r="10629" spans="31:31">
      <c r="AE10629" s="2">
        <v>0.19690761113161</v>
      </c>
    </row>
    <row r="10630" spans="31:31">
      <c r="AE10630" s="2">
        <v>0.1969027768155</v>
      </c>
    </row>
    <row r="10631" spans="31:31">
      <c r="AE10631" s="2">
        <v>0.196897394041557</v>
      </c>
    </row>
    <row r="10632" spans="31:31">
      <c r="AE10632" s="2">
        <v>0.196891469951318</v>
      </c>
    </row>
    <row r="10633" spans="31:31">
      <c r="AE10633" s="2">
        <v>0.196885002702324</v>
      </c>
    </row>
    <row r="10634" spans="31:31">
      <c r="AE10634" s="2">
        <v>0.196878006328358</v>
      </c>
    </row>
    <row r="10635" spans="31:31">
      <c r="AE10635" s="2">
        <v>0.196870489193423</v>
      </c>
    </row>
    <row r="10636" spans="31:31">
      <c r="AE10636" s="2">
        <v>0.196862460633694</v>
      </c>
    </row>
    <row r="10637" spans="31:31">
      <c r="AE10637" s="2">
        <v>0.196853928746427</v>
      </c>
    </row>
    <row r="10638" spans="31:31">
      <c r="AE10638" s="2">
        <v>0.196844893808282</v>
      </c>
    </row>
    <row r="10639" spans="31:31">
      <c r="AE10639" s="2">
        <v>0.196835371870309</v>
      </c>
    </row>
    <row r="10640" spans="31:31">
      <c r="AE10640" s="2">
        <v>0.196825372923877</v>
      </c>
    </row>
    <row r="10641" spans="31:31">
      <c r="AE10641" s="2">
        <v>0.196814906418399</v>
      </c>
    </row>
    <row r="10642" spans="31:31">
      <c r="AE10642" s="2">
        <v>0.196803982473921</v>
      </c>
    </row>
    <row r="10643" spans="31:31">
      <c r="AE10643" s="2">
        <v>0.196792602985606</v>
      </c>
    </row>
    <row r="10644" spans="31:31">
      <c r="AE10644" s="2">
        <v>0.196780785327212</v>
      </c>
    </row>
    <row r="10645" spans="31:31">
      <c r="AE10645" s="2">
        <v>0.196768541003277</v>
      </c>
    </row>
    <row r="10646" spans="31:31">
      <c r="AE10646" s="2">
        <v>0.196755880763658</v>
      </c>
    </row>
    <row r="10647" spans="31:31">
      <c r="AE10647" s="2">
        <v>0.196742816079194</v>
      </c>
    </row>
    <row r="10648" spans="31:31">
      <c r="AE10648" s="2">
        <v>0.196729350139451</v>
      </c>
    </row>
    <row r="10649" spans="31:31">
      <c r="AE10649" s="2">
        <v>0.196715501588326</v>
      </c>
    </row>
    <row r="10650" spans="31:31">
      <c r="AE10650" s="2">
        <v>0.196701283006063</v>
      </c>
    </row>
    <row r="10651" spans="31:31">
      <c r="AE10651" s="2">
        <v>0.19668670645389</v>
      </c>
    </row>
    <row r="10652" spans="31:31">
      <c r="AE10652" s="2">
        <v>0.196671784491363</v>
      </c>
    </row>
    <row r="10653" spans="31:31">
      <c r="AE10653" s="2">
        <v>0.19665652130905</v>
      </c>
    </row>
    <row r="10654" spans="31:31">
      <c r="AE10654" s="2">
        <v>0.196640936621438</v>
      </c>
    </row>
    <row r="10655" spans="31:31">
      <c r="AE10655" s="2">
        <v>0.196625044086643</v>
      </c>
    </row>
    <row r="10656" spans="31:31">
      <c r="AE10656" s="2">
        <v>0.19660885661655</v>
      </c>
    </row>
    <row r="10657" spans="31:31">
      <c r="AE10657" s="2">
        <v>0.19659238766775</v>
      </c>
    </row>
    <row r="10658" spans="31:31">
      <c r="AE10658" s="2">
        <v>0.196575642326226</v>
      </c>
    </row>
    <row r="10659" spans="31:31">
      <c r="AE10659" s="2">
        <v>0.196558641112433</v>
      </c>
    </row>
    <row r="10660" spans="31:31">
      <c r="AE10660" s="2">
        <v>0.196541398445117</v>
      </c>
    </row>
    <row r="10661" spans="31:31">
      <c r="AE10661" s="2">
        <v>0.196523927963645</v>
      </c>
    </row>
    <row r="10662" spans="31:31">
      <c r="AE10662" s="2">
        <v>0.196506243774556</v>
      </c>
    </row>
    <row r="10663" spans="31:31">
      <c r="AE10663" s="2">
        <v>0.196488351652479</v>
      </c>
    </row>
    <row r="10664" spans="31:31">
      <c r="AE10664" s="2">
        <v>0.196470272675433</v>
      </c>
    </row>
    <row r="10665" spans="31:31">
      <c r="AE10665" s="2">
        <v>0.196452021821648</v>
      </c>
    </row>
    <row r="10666" spans="31:31">
      <c r="AE10666" s="2">
        <v>0.196433604719534</v>
      </c>
    </row>
    <row r="10667" spans="31:31">
      <c r="AE10667" s="2">
        <v>0.196415042543653</v>
      </c>
    </row>
    <row r="10668" spans="31:31">
      <c r="AE10668" s="2">
        <v>0.19639635072587</v>
      </c>
    </row>
    <row r="10669" spans="31:31">
      <c r="AE10669" s="2">
        <v>0.19637753482796</v>
      </c>
    </row>
    <row r="10670" spans="31:31">
      <c r="AE10670" s="2">
        <v>0.196358616636366</v>
      </c>
    </row>
    <row r="10671" spans="31:31">
      <c r="AE10671" s="2">
        <v>0.19633961103784</v>
      </c>
    </row>
    <row r="10672" spans="31:31">
      <c r="AE10672" s="2">
        <v>0.196320524475059</v>
      </c>
    </row>
    <row r="10673" spans="31:31">
      <c r="AE10673" s="2">
        <v>0.196301377914451</v>
      </c>
    </row>
    <row r="10674" spans="31:31">
      <c r="AE10674" s="2">
        <v>0.196282187359344</v>
      </c>
    </row>
    <row r="10675" spans="31:31">
      <c r="AE10675" s="2">
        <v>0.196262958049022</v>
      </c>
    </row>
    <row r="10676" spans="31:31">
      <c r="AE10676" s="2">
        <v>0.196243712291337</v>
      </c>
    </row>
    <row r="10677" spans="31:31">
      <c r="AE10677" s="2">
        <v>0.196224464582548</v>
      </c>
    </row>
    <row r="10678" spans="31:31">
      <c r="AE10678" s="2">
        <v>0.1962052216853</v>
      </c>
    </row>
    <row r="10679" spans="31:31">
      <c r="AE10679" s="2">
        <v>0.196186004154834</v>
      </c>
    </row>
    <row r="10680" spans="31:31">
      <c r="AE10680" s="2">
        <v>0.196166828136253</v>
      </c>
    </row>
    <row r="10681" spans="31:31">
      <c r="AE10681" s="2">
        <v>0.196147698312479</v>
      </c>
    </row>
    <row r="10682" spans="31:31">
      <c r="AE10682" s="2">
        <v>0.196128628529297</v>
      </c>
    </row>
    <row r="10683" spans="31:31">
      <c r="AE10683" s="2">
        <v>0.196109639399942</v>
      </c>
    </row>
    <row r="10684" spans="31:31">
      <c r="AE10684" s="2">
        <v>0.196090746567559</v>
      </c>
    </row>
    <row r="10685" spans="31:31">
      <c r="AE10685" s="2">
        <v>0.196071954199809</v>
      </c>
    </row>
    <row r="10686" spans="31:31">
      <c r="AE10686" s="2">
        <v>0.196053275948712</v>
      </c>
    </row>
    <row r="10687" spans="31:31">
      <c r="AE10687" s="2">
        <v>0.196034731853531</v>
      </c>
    </row>
    <row r="10688" spans="31:31">
      <c r="AE10688" s="2">
        <v>0.196016337310933</v>
      </c>
    </row>
    <row r="10689" spans="31:31">
      <c r="AE10689" s="2">
        <v>0.195998086840071</v>
      </c>
    </row>
    <row r="10690" spans="31:31">
      <c r="AE10690" s="2">
        <v>0.195980004867559</v>
      </c>
    </row>
    <row r="10691" spans="31:31">
      <c r="AE10691" s="2">
        <v>0.195962108123915</v>
      </c>
    </row>
    <row r="10692" spans="31:31">
      <c r="AE10692" s="2">
        <v>0.195944402327981</v>
      </c>
    </row>
    <row r="10693" spans="31:31">
      <c r="AE10693" s="2">
        <v>0.195926897351045</v>
      </c>
    </row>
    <row r="10694" spans="31:31">
      <c r="AE10694" s="2">
        <v>0.195909614807343</v>
      </c>
    </row>
    <row r="10695" spans="31:31">
      <c r="AE10695" s="2">
        <v>0.195892557830154</v>
      </c>
    </row>
    <row r="10696" spans="31:31">
      <c r="AE10696" s="2">
        <v>0.195875738285587</v>
      </c>
    </row>
    <row r="10697" spans="31:31">
      <c r="AE10697" s="2">
        <v>0.195859174578663</v>
      </c>
    </row>
    <row r="10698" spans="31:31">
      <c r="AE10698" s="2">
        <v>0.195842871956226</v>
      </c>
    </row>
    <row r="10699" spans="31:31">
      <c r="AE10699" s="2">
        <v>0.195826839090063</v>
      </c>
    </row>
    <row r="10700" spans="31:31">
      <c r="AE10700" s="2">
        <v>0.195811087790733</v>
      </c>
    </row>
    <row r="10701" spans="31:31">
      <c r="AE10701" s="2">
        <v>0.195795635354102</v>
      </c>
    </row>
    <row r="10702" spans="31:31">
      <c r="AE10702" s="2">
        <v>0.195780486087743</v>
      </c>
    </row>
    <row r="10703" spans="31:31">
      <c r="AE10703" s="2">
        <v>0.195765647767861</v>
      </c>
    </row>
    <row r="10704" spans="31:31">
      <c r="AE10704" s="2">
        <v>0.195751131389968</v>
      </c>
    </row>
    <row r="10705" spans="31:31">
      <c r="AE10705" s="2">
        <v>0.195736944782778</v>
      </c>
    </row>
    <row r="10706" spans="31:31">
      <c r="AE10706" s="2">
        <v>0.195723097950786</v>
      </c>
    </row>
    <row r="10707" spans="31:31">
      <c r="AE10707" s="2">
        <v>0.195709598357664</v>
      </c>
    </row>
    <row r="10708" spans="31:31">
      <c r="AE10708" s="2">
        <v>0.195696455368756</v>
      </c>
    </row>
    <row r="10709" spans="31:31">
      <c r="AE10709" s="2">
        <v>0.19568369363971</v>
      </c>
    </row>
    <row r="10710" spans="31:31">
      <c r="AE10710" s="2">
        <v>0.195671304061386</v>
      </c>
    </row>
    <row r="10711" spans="31:31">
      <c r="AE10711" s="2">
        <v>0.195659295327763</v>
      </c>
    </row>
    <row r="10712" spans="31:31">
      <c r="AE10712" s="2">
        <v>0.195647676771032</v>
      </c>
    </row>
    <row r="10713" spans="31:31">
      <c r="AE10713" s="2">
        <v>0.195636454208461</v>
      </c>
    </row>
    <row r="10714" spans="31:31">
      <c r="AE10714" s="2">
        <v>0.195625626749661</v>
      </c>
    </row>
    <row r="10715" spans="31:31">
      <c r="AE10715" s="2">
        <v>0.195615206543179</v>
      </c>
    </row>
    <row r="10716" spans="31:31">
      <c r="AE10716" s="2">
        <v>0.19560520110498</v>
      </c>
    </row>
    <row r="10717" spans="31:31">
      <c r="AE10717" s="2">
        <v>0.19559561504958</v>
      </c>
    </row>
    <row r="10718" spans="31:31">
      <c r="AE10718" s="2">
        <v>0.195586454629529</v>
      </c>
    </row>
    <row r="10719" spans="31:31">
      <c r="AE10719" s="2">
        <v>0.195577724381723</v>
      </c>
    </row>
    <row r="10720" spans="31:31">
      <c r="AE10720" s="2">
        <v>0.195569429915397</v>
      </c>
    </row>
    <row r="10721" spans="31:31">
      <c r="AE10721" s="2">
        <v>0.195561575193746</v>
      </c>
    </row>
    <row r="10722" spans="31:31">
      <c r="AE10722" s="2">
        <v>0.195554165141959</v>
      </c>
    </row>
    <row r="10723" spans="31:31">
      <c r="AE10723" s="2">
        <v>0.195547194678441</v>
      </c>
    </row>
    <row r="10724" spans="31:31">
      <c r="AE10724" s="2">
        <v>0.195540674755954</v>
      </c>
    </row>
    <row r="10725" spans="31:31">
      <c r="AE10725" s="2">
        <v>0.195534608704876</v>
      </c>
    </row>
    <row r="10726" spans="31:31">
      <c r="AE10726" s="2">
        <v>0.195528999724754</v>
      </c>
    </row>
    <row r="10727" spans="31:31">
      <c r="AE10727" s="2">
        <v>0.195523841647863</v>
      </c>
    </row>
    <row r="10728" spans="31:31">
      <c r="AE10728" s="2">
        <v>0.195519143963317</v>
      </c>
    </row>
    <row r="10729" spans="31:31">
      <c r="AE10729" s="2">
        <v>0.195514908928</v>
      </c>
    </row>
    <row r="10730" spans="31:31">
      <c r="AE10730" s="2">
        <v>0.195511129795867</v>
      </c>
    </row>
    <row r="10731" spans="31:31">
      <c r="AE10731" s="2">
        <v>0.195507814477655</v>
      </c>
    </row>
    <row r="10732" spans="31:31">
      <c r="AE10732" s="2">
        <v>0.195504964874364</v>
      </c>
    </row>
    <row r="10733" spans="31:31">
      <c r="AE10733" s="2">
        <v>0.19550257286606</v>
      </c>
    </row>
    <row r="10734" spans="31:31">
      <c r="AE10734" s="2">
        <v>0.195500645716677</v>
      </c>
    </row>
    <row r="10735" spans="31:31">
      <c r="AE10735" s="2">
        <v>0.195499184175273</v>
      </c>
    </row>
    <row r="10736" spans="31:31">
      <c r="AE10736" s="2">
        <v>0.19549817921705</v>
      </c>
    </row>
    <row r="10737" spans="31:31">
      <c r="AE10737" s="2">
        <v>0.195497637219643</v>
      </c>
    </row>
    <row r="10738" spans="31:31">
      <c r="AE10738" s="2">
        <v>0.19549754935906</v>
      </c>
    </row>
    <row r="10739" spans="31:31">
      <c r="AE10739" s="2">
        <v>0.19549792107507</v>
      </c>
    </row>
    <row r="10740" spans="31:31">
      <c r="AE10740" s="2">
        <v>0.195498742883865</v>
      </c>
    </row>
    <row r="10741" spans="31:31">
      <c r="AE10741" s="2">
        <v>0.195500019582382</v>
      </c>
    </row>
    <row r="10742" spans="31:31">
      <c r="AE10742" s="2">
        <v>0.195501741151219</v>
      </c>
    </row>
    <row r="10743" spans="31:31">
      <c r="AE10743" s="2">
        <v>0.195503911732763</v>
      </c>
    </row>
    <row r="10744" spans="31:31">
      <c r="AE10744" s="2">
        <v>0.195506520728889</v>
      </c>
    </row>
    <row r="10745" spans="31:31">
      <c r="AE10745" s="2">
        <v>0.195509571745544</v>
      </c>
    </row>
    <row r="10746" spans="31:31">
      <c r="AE10746" s="2">
        <v>0.195513053549785</v>
      </c>
    </row>
    <row r="10747" spans="31:31">
      <c r="AE10747" s="2">
        <v>0.195516969119204</v>
      </c>
    </row>
    <row r="10748" spans="31:31">
      <c r="AE10748" s="2">
        <v>0.195521306718478</v>
      </c>
    </row>
    <row r="10749" spans="31:31">
      <c r="AE10749" s="2">
        <v>0.195526060231541</v>
      </c>
    </row>
    <row r="10750" spans="31:31">
      <c r="AE10750" s="2">
        <v>0.195531232636272</v>
      </c>
    </row>
    <row r="10751" spans="31:31">
      <c r="AE10751" s="2">
        <v>0.195536810984838</v>
      </c>
    </row>
    <row r="10752" spans="31:31">
      <c r="AE10752" s="2">
        <v>0.195542796870657</v>
      </c>
    </row>
    <row r="10753" spans="31:31">
      <c r="AE10753" s="2">
        <v>0.195549177194005</v>
      </c>
    </row>
    <row r="10754" spans="31:31">
      <c r="AE10754" s="2">
        <v>0.195555953039515</v>
      </c>
    </row>
    <row r="10755" spans="31:31">
      <c r="AE10755" s="2">
        <v>0.195563110820566</v>
      </c>
    </row>
    <row r="10756" spans="31:31">
      <c r="AE10756" s="2">
        <v>0.195570642577741</v>
      </c>
    </row>
    <row r="10757" spans="31:31">
      <c r="AE10757" s="2">
        <v>0.19557854950528</v>
      </c>
    </row>
    <row r="10758" spans="31:31">
      <c r="AE10758" s="2">
        <v>0.195586816884031</v>
      </c>
    </row>
    <row r="10759" spans="31:31">
      <c r="AE10759" s="2">
        <v>0.195595436081569</v>
      </c>
    </row>
    <row r="10760" spans="31:31">
      <c r="AE10760" s="2">
        <v>0.195604407539298</v>
      </c>
    </row>
    <row r="10761" spans="31:31">
      <c r="AE10761" s="2">
        <v>0.195613715924341</v>
      </c>
    </row>
    <row r="10762" spans="31:31">
      <c r="AE10762" s="2">
        <v>0.19562336044614</v>
      </c>
    </row>
    <row r="10763" spans="31:31">
      <c r="AE10763" s="2">
        <v>0.195633325664293</v>
      </c>
    </row>
    <row r="10764" spans="31:31">
      <c r="AE10764" s="2">
        <v>0.195643601903315</v>
      </c>
    </row>
    <row r="10765" spans="31:31">
      <c r="AE10765" s="2">
        <v>0.195654188575584</v>
      </c>
    </row>
    <row r="10766" spans="31:31">
      <c r="AE10766" s="2">
        <v>0.195665069356297</v>
      </c>
    </row>
    <row r="10767" spans="31:31">
      <c r="AE10767" s="2">
        <v>0.195676242472678</v>
      </c>
    </row>
    <row r="10768" spans="31:31">
      <c r="AE10768" s="2">
        <v>0.195687691576322</v>
      </c>
    </row>
    <row r="10769" spans="31:31">
      <c r="AE10769" s="2">
        <v>0.195699406058611</v>
      </c>
    </row>
    <row r="10770" spans="31:31">
      <c r="AE10770" s="2">
        <v>0.195711384494608</v>
      </c>
    </row>
    <row r="10771" spans="31:31">
      <c r="AE10771" s="2">
        <v>0.195723609703819</v>
      </c>
    </row>
    <row r="10772" spans="31:31">
      <c r="AE10772" s="2">
        <v>0.19573607056709</v>
      </c>
    </row>
    <row r="10773" spans="31:31">
      <c r="AE10773" s="2">
        <v>0.1957487652429</v>
      </c>
    </row>
    <row r="10774" spans="31:31">
      <c r="AE10774" s="2">
        <v>0.195761676120557</v>
      </c>
    </row>
    <row r="10775" spans="31:31">
      <c r="AE10775" s="2">
        <v>0.195774791673427</v>
      </c>
    </row>
    <row r="10776" spans="31:31">
      <c r="AE10776" s="2">
        <v>0.195788109710241</v>
      </c>
    </row>
    <row r="10777" spans="31:31">
      <c r="AE10777" s="2">
        <v>0.19580161224591</v>
      </c>
    </row>
    <row r="10778" spans="31:31">
      <c r="AE10778" s="2">
        <v>0.195815287429873</v>
      </c>
    </row>
    <row r="10779" spans="31:31">
      <c r="AE10779" s="2">
        <v>0.195829132741154</v>
      </c>
    </row>
    <row r="10780" spans="31:31">
      <c r="AE10780" s="2">
        <v>0.195843129918515</v>
      </c>
    </row>
    <row r="10781" spans="31:31">
      <c r="AE10781" s="2">
        <v>0.195857275401625</v>
      </c>
    </row>
    <row r="10782" spans="31:31">
      <c r="AE10782" s="2">
        <v>0.195871551156651</v>
      </c>
    </row>
    <row r="10783" spans="31:31">
      <c r="AE10783" s="2">
        <v>0.195885953511811</v>
      </c>
    </row>
    <row r="10784" spans="31:31">
      <c r="AE10784" s="2">
        <v>0.195900465875762</v>
      </c>
    </row>
    <row r="10785" spans="31:31">
      <c r="AE10785" s="2">
        <v>0.195915073955797</v>
      </c>
    </row>
    <row r="10786" spans="31:31">
      <c r="AE10786" s="2">
        <v>0.195929776884241</v>
      </c>
    </row>
    <row r="10787" spans="31:31">
      <c r="AE10787" s="2">
        <v>0.195944554042464</v>
      </c>
    </row>
    <row r="10788" spans="31:31">
      <c r="AE10788" s="2">
        <v>0.195959403640652</v>
      </c>
    </row>
    <row r="10789" spans="31:31">
      <c r="AE10789" s="2">
        <v>0.19597430537752</v>
      </c>
    </row>
    <row r="10790" spans="31:31">
      <c r="AE10790" s="2">
        <v>0.195989257472895</v>
      </c>
    </row>
    <row r="10791" spans="31:31">
      <c r="AE10791" s="2">
        <v>0.196004239589554</v>
      </c>
    </row>
    <row r="10792" spans="31:31">
      <c r="AE10792" s="2">
        <v>0.196019249910497</v>
      </c>
    </row>
    <row r="10793" spans="31:31">
      <c r="AE10793" s="2">
        <v>0.196034268149395</v>
      </c>
    </row>
    <row r="10794" spans="31:31">
      <c r="AE10794" s="2">
        <v>0.196049292435692</v>
      </c>
    </row>
    <row r="10795" spans="31:31">
      <c r="AE10795" s="2">
        <v>0.196064302611867</v>
      </c>
    </row>
    <row r="10796" spans="31:31">
      <c r="AE10796" s="2">
        <v>0.196079296732319</v>
      </c>
    </row>
    <row r="10797" spans="31:31">
      <c r="AE10797" s="2">
        <v>0.196094254839185</v>
      </c>
    </row>
    <row r="10798" spans="31:31">
      <c r="AE10798" s="2">
        <v>0.196109174949628</v>
      </c>
    </row>
    <row r="10799" spans="31:31">
      <c r="AE10799" s="2">
        <v>0.196124045860183</v>
      </c>
    </row>
    <row r="10800" spans="31:31">
      <c r="AE10800" s="2">
        <v>0.196138850408141</v>
      </c>
    </row>
    <row r="10801" spans="31:31">
      <c r="AE10801" s="2">
        <v>0.196153583766034</v>
      </c>
    </row>
    <row r="10802" spans="31:31">
      <c r="AE10802" s="2">
        <v>0.1961682295714</v>
      </c>
    </row>
    <row r="10803" spans="31:31">
      <c r="AE10803" s="2">
        <v>0.196182783038294</v>
      </c>
    </row>
    <row r="10804" spans="31:31">
      <c r="AE10804" s="2">
        <v>0.196197236383243</v>
      </c>
    </row>
    <row r="10805" spans="31:31">
      <c r="AE10805" s="2">
        <v>0.196211569773045</v>
      </c>
    </row>
    <row r="10806" spans="31:31">
      <c r="AE10806" s="2">
        <v>0.196225781695292</v>
      </c>
    </row>
    <row r="10807" spans="31:31">
      <c r="AE10807" s="2">
        <v>0.196239853591912</v>
      </c>
    </row>
    <row r="10808" spans="31:31">
      <c r="AE10808" s="2">
        <v>0.19625378373293</v>
      </c>
    </row>
    <row r="10809" spans="31:31">
      <c r="AE10809" s="2">
        <v>0.196267562317567</v>
      </c>
    </row>
    <row r="10810" spans="31:31">
      <c r="AE10810" s="2">
        <v>0.196281180960688</v>
      </c>
    </row>
    <row r="10811" spans="31:31">
      <c r="AE10811" s="2">
        <v>0.196294621341596</v>
      </c>
    </row>
    <row r="10812" spans="31:31">
      <c r="AE10812" s="2">
        <v>0.196307882283135</v>
      </c>
    </row>
    <row r="10813" spans="31:31">
      <c r="AE10813" s="2">
        <v>0.196320954928163</v>
      </c>
    </row>
    <row r="10814" spans="31:31">
      <c r="AE10814" s="2">
        <v>0.196333822628746</v>
      </c>
    </row>
    <row r="10815" spans="31:31">
      <c r="AE10815" s="2">
        <v>0.196346483115429</v>
      </c>
    </row>
    <row r="10816" spans="31:31">
      <c r="AE10816" s="2">
        <v>0.196358929291816</v>
      </c>
    </row>
    <row r="10817" spans="31:31">
      <c r="AE10817" s="2">
        <v>0.196371152334616</v>
      </c>
    </row>
    <row r="10818" spans="31:31">
      <c r="AE10818" s="2">
        <v>0.196383144775108</v>
      </c>
    </row>
    <row r="10819" spans="31:31">
      <c r="AE10819" s="2">
        <v>0.196394898709525</v>
      </c>
    </row>
    <row r="10820" spans="31:31">
      <c r="AE10820" s="2">
        <v>0.196406406940218</v>
      </c>
    </row>
    <row r="10821" spans="31:31">
      <c r="AE10821" s="2">
        <v>0.196417653485143</v>
      </c>
    </row>
    <row r="10822" spans="31:31">
      <c r="AE10822" s="2">
        <v>0.19642863813927</v>
      </c>
    </row>
    <row r="10823" spans="31:31">
      <c r="AE10823" s="2">
        <v>0.196439354380203</v>
      </c>
    </row>
    <row r="10824" spans="31:31">
      <c r="AE10824" s="2">
        <v>0.196449785998858</v>
      </c>
    </row>
    <row r="10825" spans="31:31">
      <c r="AE10825" s="2">
        <v>0.1964599378081</v>
      </c>
    </row>
    <row r="10826" spans="31:31">
      <c r="AE10826" s="2">
        <v>0.196469800817345</v>
      </c>
    </row>
    <row r="10827" spans="31:31">
      <c r="AE10827" s="2">
        <v>0.196479368346423</v>
      </c>
    </row>
    <row r="10828" spans="31:31">
      <c r="AE10828" s="2">
        <v>0.196488634690149</v>
      </c>
    </row>
    <row r="10829" spans="31:31">
      <c r="AE10829" s="2">
        <v>0.196497594260026</v>
      </c>
    </row>
    <row r="10830" spans="31:31">
      <c r="AE10830" s="2">
        <v>0.196506241623359</v>
      </c>
    </row>
    <row r="10831" spans="31:31">
      <c r="AE10831" s="2">
        <v>0.196514571573026</v>
      </c>
    </row>
    <row r="10832" spans="31:31">
      <c r="AE10832" s="2">
        <v>0.196522579216195</v>
      </c>
    </row>
    <row r="10833" spans="31:31">
      <c r="AE10833" s="2">
        <v>0.196530259772884</v>
      </c>
    </row>
    <row r="10834" spans="31:31">
      <c r="AE10834" s="2">
        <v>0.196537608770639</v>
      </c>
    </row>
    <row r="10835" spans="31:31">
      <c r="AE10835" s="2">
        <v>0.196544630457066</v>
      </c>
    </row>
    <row r="10836" spans="31:31">
      <c r="AE10836" s="2">
        <v>0.196551314130558</v>
      </c>
    </row>
    <row r="10837" spans="31:31">
      <c r="AE10837" s="2">
        <v>0.196557655543496</v>
      </c>
    </row>
    <row r="10838" spans="31:31">
      <c r="AE10838" s="2">
        <v>0.196563651517145</v>
      </c>
    </row>
    <row r="10839" spans="31:31">
      <c r="AE10839" s="2">
        <v>0.196569298780168</v>
      </c>
    </row>
    <row r="10840" spans="31:31">
      <c r="AE10840" s="2">
        <v>0.196574594284088</v>
      </c>
    </row>
    <row r="10841" spans="31:31">
      <c r="AE10841" s="2">
        <v>0.196579535179061</v>
      </c>
    </row>
    <row r="10842" spans="31:31">
      <c r="AE10842" s="2">
        <v>0.196584118908619</v>
      </c>
    </row>
    <row r="10843" spans="31:31">
      <c r="AE10843" s="2">
        <v>0.196588351718335</v>
      </c>
    </row>
    <row r="10844" spans="31:31">
      <c r="AE10844" s="2">
        <v>0.196592224764372</v>
      </c>
    </row>
    <row r="10845" spans="31:31">
      <c r="AE10845" s="2">
        <v>0.196595735813683</v>
      </c>
    </row>
    <row r="10846" spans="31:31">
      <c r="AE10846" s="2">
        <v>0.196598892176387</v>
      </c>
    </row>
    <row r="10847" spans="31:31">
      <c r="AE10847" s="2">
        <v>0.196601685805408</v>
      </c>
    </row>
    <row r="10848" spans="31:31">
      <c r="AE10848" s="2">
        <v>0.196604115189817</v>
      </c>
    </row>
    <row r="10849" spans="31:31">
      <c r="AE10849" s="2">
        <v>0.196606179850267</v>
      </c>
    </row>
    <row r="10850" spans="31:31">
      <c r="AE10850" s="2">
        <v>0.196607887754347</v>
      </c>
    </row>
    <row r="10851" spans="31:31">
      <c r="AE10851" s="2">
        <v>0.196609231857855</v>
      </c>
    </row>
    <row r="10852" spans="31:31">
      <c r="AE10852" s="2">
        <v>0.196610211542098</v>
      </c>
    </row>
    <row r="10853" spans="31:31">
      <c r="AE10853" s="2">
        <v>0.196610835965794</v>
      </c>
    </row>
    <row r="10854" spans="31:31">
      <c r="AE10854" s="2">
        <v>0.196611098752473</v>
      </c>
    </row>
    <row r="10855" spans="31:31">
      <c r="AE10855" s="2">
        <v>0.196611000117392</v>
      </c>
    </row>
    <row r="10856" spans="31:31">
      <c r="AE10856" s="2">
        <v>0.196610549805114</v>
      </c>
    </row>
    <row r="10857" spans="31:31">
      <c r="AE10857" s="2">
        <v>0.196609740509067</v>
      </c>
    </row>
    <row r="10858" spans="31:31">
      <c r="AE10858" s="2">
        <v>0.196608582119256</v>
      </c>
    </row>
    <row r="10859" spans="31:31">
      <c r="AE10859" s="2">
        <v>0.196607069740845</v>
      </c>
    </row>
    <row r="10860" spans="31:31">
      <c r="AE10860" s="2">
        <v>0.19660520460199</v>
      </c>
    </row>
    <row r="10861" spans="31:31">
      <c r="AE10861" s="2">
        <v>0.196602997530505</v>
      </c>
    </row>
    <row r="10862" spans="31:31">
      <c r="AE10862" s="2">
        <v>0.196600443924563</v>
      </c>
    </row>
    <row r="10863" spans="31:31">
      <c r="AE10863" s="2">
        <v>0.196597554288896</v>
      </c>
    </row>
    <row r="10864" spans="31:31">
      <c r="AE10864" s="2">
        <v>0.196594324876494</v>
      </c>
    </row>
    <row r="10865" spans="31:31">
      <c r="AE10865" s="2">
        <v>0.196590758072125</v>
      </c>
    </row>
    <row r="10866" spans="31:31">
      <c r="AE10866" s="2">
        <v>0.196586865879321</v>
      </c>
    </row>
    <row r="10867" spans="31:31">
      <c r="AE10867" s="2">
        <v>0.196582653443476</v>
      </c>
    </row>
    <row r="10868" spans="31:31">
      <c r="AE10868" s="2">
        <v>0.196578126199538</v>
      </c>
    </row>
    <row r="10869" spans="31:31">
      <c r="AE10869" s="2">
        <v>0.196573276499671</v>
      </c>
    </row>
    <row r="10870" spans="31:31">
      <c r="AE10870" s="2">
        <v>0.196568120015668</v>
      </c>
    </row>
    <row r="10871" spans="31:31">
      <c r="AE10871" s="2">
        <v>0.196562654756284</v>
      </c>
    </row>
    <row r="10872" spans="31:31">
      <c r="AE10872" s="2">
        <v>0.196556893078029</v>
      </c>
    </row>
    <row r="10873" spans="31:31">
      <c r="AE10873" s="2">
        <v>0.196550833128932</v>
      </c>
    </row>
    <row r="10874" spans="31:31">
      <c r="AE10874" s="2">
        <v>0.196544487815404</v>
      </c>
    </row>
    <row r="10875" spans="31:31">
      <c r="AE10875" s="2">
        <v>0.196537855719613</v>
      </c>
    </row>
    <row r="10876" spans="31:31">
      <c r="AE10876" s="2">
        <v>0.196530950121948</v>
      </c>
    </row>
    <row r="10877" spans="31:31">
      <c r="AE10877" s="2">
        <v>0.196523769970504</v>
      </c>
    </row>
    <row r="10878" spans="31:31">
      <c r="AE10878" s="2">
        <v>0.19651632891398</v>
      </c>
    </row>
    <row r="10879" spans="31:31">
      <c r="AE10879" s="2">
        <v>0.196508634772574</v>
      </c>
    </row>
    <row r="10880" spans="31:31">
      <c r="AE10880" s="2">
        <v>0.196500686246894</v>
      </c>
    </row>
    <row r="10881" spans="31:31">
      <c r="AE10881" s="2">
        <v>0.196492489344103</v>
      </c>
    </row>
    <row r="10882" spans="31:31">
      <c r="AE10882" s="2">
        <v>0.196484059037199</v>
      </c>
    </row>
    <row r="10883" spans="31:31">
      <c r="AE10883" s="2">
        <v>0.196475403583344</v>
      </c>
    </row>
    <row r="10884" spans="31:31">
      <c r="AE10884" s="2">
        <v>0.19646652227543</v>
      </c>
    </row>
    <row r="10885" spans="31:31">
      <c r="AE10885" s="2">
        <v>0.196457421557009</v>
      </c>
    </row>
    <row r="10886" spans="31:31">
      <c r="AE10886" s="2">
        <v>0.196448117048756</v>
      </c>
    </row>
    <row r="10887" spans="31:31">
      <c r="AE10887" s="2">
        <v>0.196438617443507</v>
      </c>
    </row>
    <row r="10888" spans="31:31">
      <c r="AE10888" s="2">
        <v>0.196428922450717</v>
      </c>
    </row>
    <row r="10889" spans="31:31">
      <c r="AE10889" s="2">
        <v>0.196419047584724</v>
      </c>
    </row>
    <row r="10890" spans="31:31">
      <c r="AE10890" s="2">
        <v>0.19640899371831</v>
      </c>
    </row>
    <row r="10891" spans="31:31">
      <c r="AE10891" s="2">
        <v>0.196398776197522</v>
      </c>
    </row>
    <row r="10892" spans="31:31">
      <c r="AE10892" s="2">
        <v>0.196388396023672</v>
      </c>
    </row>
    <row r="10893" spans="31:31">
      <c r="AE10893" s="2">
        <v>0.196377868752649</v>
      </c>
    </row>
    <row r="10894" spans="31:31">
      <c r="AE10894" s="2">
        <v>0.196367195553748</v>
      </c>
    </row>
    <row r="10895" spans="31:31">
      <c r="AE10895" s="2">
        <v>0.196356392147057</v>
      </c>
    </row>
    <row r="10896" spans="31:31">
      <c r="AE10896" s="2">
        <v>0.19634545986351</v>
      </c>
    </row>
    <row r="10897" spans="31:31">
      <c r="AE10897" s="2">
        <v>0.196334406006107</v>
      </c>
    </row>
    <row r="10898" spans="31:31">
      <c r="AE10898" s="2">
        <v>0.196323247291648</v>
      </c>
    </row>
    <row r="10899" spans="31:31">
      <c r="AE10899" s="2">
        <v>0.196311993424236</v>
      </c>
    </row>
    <row r="10900" spans="31:31">
      <c r="AE10900" s="2">
        <v>0.196300645125883</v>
      </c>
    </row>
    <row r="10901" spans="31:31">
      <c r="AE10901" s="2">
        <v>0.196289210244515</v>
      </c>
    </row>
    <row r="10902" spans="31:31">
      <c r="AE10902" s="2">
        <v>0.196277705728318</v>
      </c>
    </row>
    <row r="10903" spans="31:31">
      <c r="AE10903" s="2">
        <v>0.196266132882329</v>
      </c>
    </row>
    <row r="10904" spans="31:31">
      <c r="AE10904" s="2">
        <v>0.196254507806369</v>
      </c>
    </row>
    <row r="10905" spans="31:31">
      <c r="AE10905" s="2">
        <v>0.196242832217974</v>
      </c>
    </row>
    <row r="10906" spans="31:31">
      <c r="AE10906" s="2">
        <v>0.196231122304354</v>
      </c>
    </row>
    <row r="10907" spans="31:31">
      <c r="AE10907" s="2">
        <v>0.19621937978129</v>
      </c>
    </row>
    <row r="10908" spans="31:31">
      <c r="AE10908" s="2">
        <v>0.196207620839124</v>
      </c>
    </row>
    <row r="10909" spans="31:31">
      <c r="AE10909" s="2">
        <v>0.196195847196034</v>
      </c>
    </row>
    <row r="10910" spans="31:31">
      <c r="AE10910" s="2">
        <v>0.196184066477849</v>
      </c>
    </row>
    <row r="10911" spans="31:31">
      <c r="AE10911" s="2">
        <v>0.196172295638771</v>
      </c>
    </row>
    <row r="10912" spans="31:31">
      <c r="AE10912" s="2">
        <v>0.196160537786297</v>
      </c>
    </row>
    <row r="10913" spans="31:31">
      <c r="AE10913" s="2">
        <v>0.196148799961217</v>
      </c>
    </row>
    <row r="10914" spans="31:31">
      <c r="AE10914" s="2">
        <v>0.196137099237607</v>
      </c>
    </row>
    <row r="10915" spans="31:31">
      <c r="AE10915" s="2">
        <v>0.196125437002862</v>
      </c>
    </row>
    <row r="10916" spans="31:31">
      <c r="AE10916" s="2">
        <v>0.196113820853716</v>
      </c>
    </row>
    <row r="10917" spans="31:31">
      <c r="AE10917" s="2">
        <v>0.196102267588179</v>
      </c>
    </row>
    <row r="10918" spans="31:31">
      <c r="AE10918" s="2">
        <v>0.196090778483223</v>
      </c>
    </row>
    <row r="10919" spans="31:31">
      <c r="AE10919" s="2">
        <v>0.196079360909506</v>
      </c>
    </row>
    <row r="10920" spans="31:31">
      <c r="AE10920" s="2">
        <v>0.196068031485867</v>
      </c>
    </row>
    <row r="10921" spans="31:31">
      <c r="AE10921" s="2">
        <v>0.196056791231788</v>
      </c>
    </row>
    <row r="10922" spans="31:31">
      <c r="AE10922" s="2">
        <v>0.196045647207656</v>
      </c>
    </row>
    <row r="10923" spans="31:31">
      <c r="AE10923" s="2">
        <v>0.196034607270395</v>
      </c>
    </row>
    <row r="10924" spans="31:31">
      <c r="AE10924" s="2">
        <v>0.196023678919537</v>
      </c>
    </row>
    <row r="10925" spans="31:31">
      <c r="AE10925" s="2">
        <v>0.19601287785033</v>
      </c>
    </row>
    <row r="10926" spans="31:31">
      <c r="AE10926" s="2">
        <v>0.196002204586019</v>
      </c>
    </row>
    <row r="10927" spans="31:31">
      <c r="AE10927" s="2">
        <v>0.195991665646108</v>
      </c>
    </row>
    <row r="10928" spans="31:31">
      <c r="AE10928" s="2">
        <v>0.195981268363519</v>
      </c>
    </row>
    <row r="10929" spans="31:31">
      <c r="AE10929" s="2">
        <v>0.195971019655491</v>
      </c>
    </row>
    <row r="10930" spans="31:31">
      <c r="AE10930" s="2">
        <v>0.195960934652235</v>
      </c>
    </row>
    <row r="10931" spans="31:31">
      <c r="AE10931" s="2">
        <v>0.195951013161952</v>
      </c>
    </row>
    <row r="10932" spans="31:31">
      <c r="AE10932" s="2">
        <v>0.195941261154972</v>
      </c>
    </row>
    <row r="10933" spans="31:31">
      <c r="AE10933" s="2">
        <v>0.195931685397275</v>
      </c>
    </row>
    <row r="10934" spans="31:31">
      <c r="AE10934" s="2">
        <v>0.195922291913202</v>
      </c>
    </row>
    <row r="10935" spans="31:31">
      <c r="AE10935" s="2">
        <v>0.195913086667922</v>
      </c>
    </row>
    <row r="10936" spans="31:31">
      <c r="AE10936" s="2">
        <v>0.195904075529443</v>
      </c>
    </row>
    <row r="10937" spans="31:31">
      <c r="AE10937" s="2">
        <v>0.195895264234406</v>
      </c>
    </row>
    <row r="10938" spans="31:31">
      <c r="AE10938" s="2">
        <v>0.195886658206167</v>
      </c>
    </row>
    <row r="10939" spans="31:31">
      <c r="AE10939" s="2">
        <v>0.19587826279538</v>
      </c>
    </row>
    <row r="10940" spans="31:31">
      <c r="AE10940" s="2">
        <v>0.195870083215993</v>
      </c>
    </row>
    <row r="10941" spans="31:31">
      <c r="AE10941" s="2">
        <v>0.1958621245536</v>
      </c>
    </row>
    <row r="10942" spans="31:31">
      <c r="AE10942" s="2">
        <v>0.195854391692348</v>
      </c>
    </row>
    <row r="10943" spans="31:31">
      <c r="AE10943" s="2">
        <v>0.195846889366122</v>
      </c>
    </row>
    <row r="10944" spans="31:31">
      <c r="AE10944" s="2">
        <v>0.1958396221209</v>
      </c>
    </row>
    <row r="10945" spans="31:31">
      <c r="AE10945" s="2">
        <v>0.195832594391136</v>
      </c>
    </row>
    <row r="10946" spans="31:31">
      <c r="AE10946" s="2">
        <v>0.195825810345358</v>
      </c>
    </row>
    <row r="10947" spans="31:31">
      <c r="AE10947" s="2">
        <v>0.195819274086589</v>
      </c>
    </row>
    <row r="10948" spans="31:31">
      <c r="AE10948" s="2">
        <v>0.195812989439831</v>
      </c>
    </row>
    <row r="10949" spans="31:31">
      <c r="AE10949" s="2">
        <v>0.195806960128832</v>
      </c>
    </row>
    <row r="10950" spans="31:31">
      <c r="AE10950" s="2">
        <v>0.195801189620973</v>
      </c>
    </row>
    <row r="10951" spans="31:31">
      <c r="AE10951" s="2">
        <v>0.195795681284978</v>
      </c>
    </row>
    <row r="10952" spans="31:31">
      <c r="AE10952" s="2">
        <v>0.195790438235422</v>
      </c>
    </row>
    <row r="10953" spans="31:31">
      <c r="AE10953" s="2">
        <v>0.195785463439601</v>
      </c>
    </row>
    <row r="10954" spans="31:31">
      <c r="AE10954" s="2">
        <v>0.195780759693198</v>
      </c>
    </row>
    <row r="10955" spans="31:31">
      <c r="AE10955" s="2">
        <v>0.195776320988974</v>
      </c>
    </row>
    <row r="10956" spans="31:31">
      <c r="AE10956" s="2">
        <v>0.195772156459383</v>
      </c>
    </row>
    <row r="10957" spans="31:31">
      <c r="AE10957" s="2">
        <v>0.195768268778193</v>
      </c>
    </row>
    <row r="10958" spans="31:31">
      <c r="AE10958" s="2">
        <v>0.19576465953996</v>
      </c>
    </row>
    <row r="10959" spans="31:31">
      <c r="AE10959" s="2">
        <v>0.195761330531475</v>
      </c>
    </row>
    <row r="10960" spans="31:31">
      <c r="AE10960" s="2">
        <v>0.195758274849321</v>
      </c>
    </row>
    <row r="10961" spans="31:31">
      <c r="AE10961" s="2">
        <v>0.19575550065978</v>
      </c>
    </row>
    <row r="10962" spans="31:31">
      <c r="AE10962" s="2">
        <v>0.1957530096138</v>
      </c>
    </row>
    <row r="10963" spans="31:31">
      <c r="AE10963" s="2">
        <v>0.195750802398574</v>
      </c>
    </row>
    <row r="10964" spans="31:31">
      <c r="AE10964" s="2">
        <v>0.195748879810792</v>
      </c>
    </row>
    <row r="10965" spans="31:31">
      <c r="AE10965" s="2">
        <v>0.195747242519619</v>
      </c>
    </row>
    <row r="10966" spans="31:31">
      <c r="AE10966" s="2">
        <v>0.195745882444685</v>
      </c>
    </row>
    <row r="10967" spans="31:31">
      <c r="AE10967" s="2">
        <v>0.19574480493338</v>
      </c>
    </row>
    <row r="10968" spans="31:31">
      <c r="AE10968" s="2">
        <v>0.195744013884208</v>
      </c>
    </row>
    <row r="10969" spans="31:31">
      <c r="AE10969" s="2">
        <v>0.195743496686109</v>
      </c>
    </row>
    <row r="10970" spans="31:31">
      <c r="AE10970" s="2">
        <v>0.195743260506028</v>
      </c>
    </row>
    <row r="10971" spans="31:31">
      <c r="AE10971" s="2">
        <v>0.195743305168673</v>
      </c>
    </row>
    <row r="10972" spans="31:31">
      <c r="AE10972" s="2">
        <v>0.195743629376679</v>
      </c>
    </row>
    <row r="10973" spans="31:31">
      <c r="AE10973" s="2">
        <v>0.195744223633386</v>
      </c>
    </row>
    <row r="10974" spans="31:31">
      <c r="AE10974" s="2">
        <v>0.195745093413901</v>
      </c>
    </row>
    <row r="10975" spans="31:31">
      <c r="AE10975" s="2">
        <v>0.195746237853925</v>
      </c>
    </row>
    <row r="10976" spans="31:31">
      <c r="AE10976" s="2">
        <v>0.195747646406333</v>
      </c>
    </row>
    <row r="10977" spans="31:31">
      <c r="AE10977" s="2">
        <v>0.195749324092902</v>
      </c>
    </row>
    <row r="10978" spans="31:31">
      <c r="AE10978" s="2">
        <v>0.195751269454017</v>
      </c>
    </row>
    <row r="10979" spans="31:31">
      <c r="AE10979" s="2">
        <v>0.195753471532304</v>
      </c>
    </row>
    <row r="10980" spans="31:31">
      <c r="AE10980" s="2">
        <v>0.195755934749552</v>
      </c>
    </row>
    <row r="10981" spans="31:31">
      <c r="AE10981" s="2">
        <v>0.195758657171207</v>
      </c>
    </row>
    <row r="10982" spans="31:31">
      <c r="AE10982" s="2">
        <v>0.195761627363036</v>
      </c>
    </row>
    <row r="10983" spans="31:31">
      <c r="AE10983" s="2">
        <v>0.195764849252134</v>
      </c>
    </row>
    <row r="10984" spans="31:31">
      <c r="AE10984" s="2">
        <v>0.195768310375341</v>
      </c>
    </row>
    <row r="10985" spans="31:31">
      <c r="AE10985" s="2">
        <v>0.195772011213407</v>
      </c>
    </row>
    <row r="10986" spans="31:31">
      <c r="AE10986" s="2">
        <v>0.19577595234476</v>
      </c>
    </row>
    <row r="10987" spans="31:31">
      <c r="AE10987" s="2">
        <v>0.195780121599397</v>
      </c>
    </row>
    <row r="10988" spans="31:31">
      <c r="AE10988" s="2">
        <v>0.195784522075263</v>
      </c>
    </row>
    <row r="10989" spans="31:31">
      <c r="AE10989" s="2">
        <v>0.195789140517432</v>
      </c>
    </row>
    <row r="10990" spans="31:31">
      <c r="AE10990" s="2">
        <v>0.195793985257816</v>
      </c>
    </row>
    <row r="10991" spans="31:31">
      <c r="AE10991" s="2">
        <v>0.195799040870603</v>
      </c>
    </row>
    <row r="10992" spans="31:31">
      <c r="AE10992" s="2">
        <v>0.195804309359689</v>
      </c>
    </row>
    <row r="10993" spans="31:31">
      <c r="AE10993" s="2">
        <v>0.195809778696182</v>
      </c>
    </row>
    <row r="10994" spans="31:31">
      <c r="AE10994" s="2">
        <v>0.195815450971938</v>
      </c>
    </row>
    <row r="10995" spans="31:31">
      <c r="AE10995" s="2">
        <v>0.19582131212059</v>
      </c>
    </row>
    <row r="10996" spans="31:31">
      <c r="AE10996" s="2">
        <v>0.195827369775657</v>
      </c>
    </row>
    <row r="10997" spans="31:31">
      <c r="AE10997" s="2">
        <v>0.195833607768591</v>
      </c>
    </row>
    <row r="10998" spans="31:31">
      <c r="AE10998" s="2">
        <v>0.195840027349707</v>
      </c>
    </row>
    <row r="10999" spans="31:31">
      <c r="AE10999" s="2">
        <v>0.195846605620078</v>
      </c>
    </row>
    <row r="11000" spans="31:31">
      <c r="AE11000" s="2">
        <v>0.195853356450227</v>
      </c>
    </row>
    <row r="11001" spans="31:31">
      <c r="AE11001" s="2">
        <v>0.195860272215668</v>
      </c>
    </row>
    <row r="11002" spans="31:31">
      <c r="AE11002" s="2">
        <v>0.195867338123741</v>
      </c>
    </row>
    <row r="11003" spans="31:31">
      <c r="AE11003" s="2">
        <v>0.195874555734382</v>
      </c>
    </row>
    <row r="11004" spans="31:31">
      <c r="AE11004" s="2">
        <v>0.195881910131453</v>
      </c>
    </row>
    <row r="11005" spans="31:31">
      <c r="AE11005" s="2">
        <v>0.195889399435676</v>
      </c>
    </row>
    <row r="11006" spans="31:31">
      <c r="AE11006" s="2">
        <v>0.195897021810392</v>
      </c>
    </row>
    <row r="11007" spans="31:31">
      <c r="AE11007" s="2">
        <v>0.195904761286883</v>
      </c>
    </row>
    <row r="11008" spans="31:31">
      <c r="AE11008" s="2">
        <v>0.195912624533537</v>
      </c>
    </row>
    <row r="11009" spans="31:31">
      <c r="AE11009" s="2">
        <v>0.195920594251584</v>
      </c>
    </row>
    <row r="11010" spans="31:31">
      <c r="AE11010" s="2">
        <v>0.19592866057374</v>
      </c>
    </row>
    <row r="11011" spans="31:31">
      <c r="AE11011" s="2">
        <v>0.195936830747042</v>
      </c>
    </row>
    <row r="11012" spans="31:31">
      <c r="AE11012" s="2">
        <v>0.195945086998459</v>
      </c>
    </row>
    <row r="11013" spans="31:31">
      <c r="AE11013" s="2">
        <v>0.195953419238668</v>
      </c>
    </row>
    <row r="11014" spans="31:31">
      <c r="AE11014" s="2">
        <v>0.195961834634552</v>
      </c>
    </row>
    <row r="11015" spans="31:31">
      <c r="AE11015" s="2">
        <v>0.195970323794856</v>
      </c>
    </row>
    <row r="11016" spans="31:31">
      <c r="AE11016" s="2">
        <v>0.19597886122329</v>
      </c>
    </row>
    <row r="11017" spans="31:31">
      <c r="AE11017" s="2">
        <v>0.195987460262337</v>
      </c>
    </row>
    <row r="11018" spans="31:31">
      <c r="AE11018" s="2">
        <v>0.195996112287131</v>
      </c>
    </row>
    <row r="11019" spans="31:31">
      <c r="AE11019" s="2">
        <v>0.196004791399814</v>
      </c>
    </row>
    <row r="11020" spans="31:31">
      <c r="AE11020" s="2">
        <v>0.196013510811001</v>
      </c>
    </row>
    <row r="11021" spans="31:31">
      <c r="AE11021" s="2">
        <v>0.196022261867607</v>
      </c>
    </row>
    <row r="11022" spans="31:31">
      <c r="AE11022" s="2">
        <v>0.196031037346318</v>
      </c>
    </row>
    <row r="11023" spans="31:31">
      <c r="AE11023" s="2">
        <v>0.19603982271689</v>
      </c>
    </row>
    <row r="11024" spans="31:31">
      <c r="AE11024" s="2">
        <v>0.196048622327802</v>
      </c>
    </row>
    <row r="11025" spans="31:31">
      <c r="AE11025" s="2">
        <v>0.196057420764426</v>
      </c>
    </row>
    <row r="11026" spans="31:31">
      <c r="AE11026" s="2">
        <v>0.196066217504448</v>
      </c>
    </row>
    <row r="11027" spans="31:31">
      <c r="AE11027" s="2">
        <v>0.196075007215529</v>
      </c>
    </row>
    <row r="11028" spans="31:31">
      <c r="AE11028" s="2">
        <v>0.196083783619628</v>
      </c>
    </row>
    <row r="11029" spans="31:31">
      <c r="AE11029" s="2">
        <v>0.196092540771185</v>
      </c>
    </row>
    <row r="11030" spans="31:31">
      <c r="AE11030" s="2">
        <v>0.196101264247264</v>
      </c>
    </row>
    <row r="11031" spans="31:31">
      <c r="AE11031" s="2">
        <v>0.196109954905686</v>
      </c>
    </row>
    <row r="11032" spans="31:31">
      <c r="AE11032" s="2">
        <v>0.196118607374964</v>
      </c>
    </row>
    <row r="11033" spans="31:31">
      <c r="AE11033" s="2">
        <v>0.196127215476458</v>
      </c>
    </row>
    <row r="11034" spans="31:31">
      <c r="AE11034" s="2">
        <v>0.196135773418209</v>
      </c>
    </row>
    <row r="11035" spans="31:31">
      <c r="AE11035" s="2">
        <v>0.196144275504291</v>
      </c>
    </row>
    <row r="11036" spans="31:31">
      <c r="AE11036" s="2">
        <v>0.196152716066847</v>
      </c>
    </row>
    <row r="11037" spans="31:31">
      <c r="AE11037" s="2">
        <v>0.196161089575655</v>
      </c>
    </row>
    <row r="11038" spans="31:31">
      <c r="AE11038" s="2">
        <v>0.196169390375978</v>
      </c>
    </row>
    <row r="11039" spans="31:31">
      <c r="AE11039" s="2">
        <v>0.196177604401885</v>
      </c>
    </row>
    <row r="11040" spans="31:31">
      <c r="AE11040" s="2">
        <v>0.19618573295122</v>
      </c>
    </row>
    <row r="11041" spans="31:31">
      <c r="AE11041" s="2">
        <v>0.196193771220678</v>
      </c>
    </row>
    <row r="11042" spans="31:31">
      <c r="AE11042" s="2">
        <v>0.196201713370373</v>
      </c>
    </row>
    <row r="11043" spans="31:31">
      <c r="AE11043" s="2">
        <v>0.196209554130252</v>
      </c>
    </row>
    <row r="11044" spans="31:31">
      <c r="AE11044" s="2">
        <v>0.19621728837155</v>
      </c>
    </row>
    <row r="11045" spans="31:31">
      <c r="AE11045" s="2">
        <v>0.196224911124981</v>
      </c>
    </row>
    <row r="11046" spans="31:31">
      <c r="AE11046" s="2">
        <v>0.196232417235944</v>
      </c>
    </row>
    <row r="11047" spans="31:31">
      <c r="AE11047" s="2">
        <v>0.196239801781777</v>
      </c>
    </row>
    <row r="11048" spans="31:31">
      <c r="AE11048" s="2">
        <v>0.196247059963847</v>
      </c>
    </row>
    <row r="11049" spans="31:31">
      <c r="AE11049" s="2">
        <v>0.196254187125078</v>
      </c>
    </row>
    <row r="11050" spans="31:31">
      <c r="AE11050" s="2">
        <v>0.19626117852761</v>
      </c>
    </row>
    <row r="11051" spans="31:31">
      <c r="AE11051" s="2">
        <v>0.196268029640213</v>
      </c>
    </row>
    <row r="11052" spans="31:31">
      <c r="AE11052" s="2">
        <v>0.1962747360444</v>
      </c>
    </row>
    <row r="11053" spans="31:31">
      <c r="AE11053" s="2">
        <v>0.196281293382675</v>
      </c>
    </row>
    <row r="11054" spans="31:31">
      <c r="AE11054" s="2">
        <v>0.196287697505577</v>
      </c>
    </row>
    <row r="11055" spans="31:31">
      <c r="AE11055" s="2">
        <v>0.196293944202551</v>
      </c>
    </row>
    <row r="11056" spans="31:31">
      <c r="AE11056" s="2">
        <v>0.196300029695206</v>
      </c>
    </row>
    <row r="11057" spans="31:31">
      <c r="AE11057" s="2">
        <v>0.196305949828659</v>
      </c>
    </row>
    <row r="11058" spans="31:31">
      <c r="AE11058" s="2">
        <v>0.196311701227395</v>
      </c>
    </row>
    <row r="11059" spans="31:31">
      <c r="AE11059" s="2">
        <v>0.196317279879745</v>
      </c>
    </row>
    <row r="11060" spans="31:31">
      <c r="AE11060" s="2">
        <v>0.196322682730936</v>
      </c>
    </row>
    <row r="11061" spans="31:31">
      <c r="AE11061" s="2">
        <v>0.196327905826486</v>
      </c>
    </row>
    <row r="11062" spans="31:31">
      <c r="AE11062" s="2">
        <v>0.196332946597583</v>
      </c>
    </row>
    <row r="11063" spans="31:31">
      <c r="AE11063" s="2">
        <v>0.196337801248578</v>
      </c>
    </row>
    <row r="11064" spans="31:31">
      <c r="AE11064" s="2">
        <v>0.196342467516895</v>
      </c>
    </row>
    <row r="11065" spans="31:31">
      <c r="AE11065" s="2">
        <v>0.19634694172224</v>
      </c>
    </row>
    <row r="11066" spans="31:31">
      <c r="AE11066" s="2">
        <v>0.1963512220489</v>
      </c>
    </row>
    <row r="11067" spans="31:31">
      <c r="AE11067" s="2">
        <v>0.196355313527575</v>
      </c>
    </row>
    <row r="11068" spans="31:31">
      <c r="AE11068" s="2">
        <v>0.196359207985858</v>
      </c>
    </row>
    <row r="11069" spans="31:31">
      <c r="AE11069" s="2">
        <v>0.196362901629381</v>
      </c>
    </row>
    <row r="11070" spans="31:31">
      <c r="AE11070" s="2">
        <v>0.196366393761597</v>
      </c>
    </row>
    <row r="11071" spans="31:31">
      <c r="AE11071" s="2">
        <v>0.196369681274299</v>
      </c>
    </row>
    <row r="11072" spans="31:31">
      <c r="AE11072" s="2">
        <v>0.196372763422524</v>
      </c>
    </row>
    <row r="11073" spans="31:31">
      <c r="AE11073" s="2">
        <v>0.196375637302799</v>
      </c>
    </row>
    <row r="11074" spans="31:31">
      <c r="AE11074" s="2">
        <v>0.196378302562961</v>
      </c>
    </row>
    <row r="11075" spans="31:31">
      <c r="AE11075" s="2">
        <v>0.196380765009666</v>
      </c>
    </row>
    <row r="11076" spans="31:31">
      <c r="AE11076" s="2">
        <v>0.19638301794126</v>
      </c>
    </row>
    <row r="11077" spans="31:31">
      <c r="AE11077" s="2">
        <v>0.19638505840426</v>
      </c>
    </row>
    <row r="11078" spans="31:31">
      <c r="AE11078" s="2">
        <v>0.19638688712351</v>
      </c>
    </row>
    <row r="11079" spans="31:31">
      <c r="AE11079" s="2">
        <v>0.196388501600967</v>
      </c>
    </row>
    <row r="11080" spans="31:31">
      <c r="AE11080" s="2">
        <v>0.196389901772989</v>
      </c>
    </row>
    <row r="11081" spans="31:31">
      <c r="AE11081" s="2">
        <v>0.196391081096167</v>
      </c>
    </row>
    <row r="11082" spans="31:31">
      <c r="AE11082" s="2">
        <v>0.19639203948701</v>
      </c>
    </row>
    <row r="11083" spans="31:31">
      <c r="AE11083" s="2">
        <v>0.196392784482862</v>
      </c>
    </row>
    <row r="11084" spans="31:31">
      <c r="AE11084" s="2">
        <v>0.196393303697268</v>
      </c>
    </row>
    <row r="11085" spans="31:31">
      <c r="AE11085" s="2">
        <v>0.19639360623829</v>
      </c>
    </row>
    <row r="11086" spans="31:31">
      <c r="AE11086" s="2">
        <v>0.196393686432738</v>
      </c>
    </row>
    <row r="11087" spans="31:31">
      <c r="AE11087" s="2">
        <v>0.196393550071308</v>
      </c>
    </row>
    <row r="11088" spans="31:31">
      <c r="AE11088" s="2">
        <v>0.196393201479676</v>
      </c>
    </row>
    <row r="11089" spans="31:31">
      <c r="AE11089" s="2">
        <v>0.196392625841185</v>
      </c>
    </row>
    <row r="11090" spans="31:31">
      <c r="AE11090" s="2">
        <v>0.196391827441018</v>
      </c>
    </row>
    <row r="11091" spans="31:31">
      <c r="AE11091" s="2">
        <v>0.196390813993215</v>
      </c>
    </row>
    <row r="11092" spans="31:31">
      <c r="AE11092" s="2">
        <v>0.196389579652801</v>
      </c>
    </row>
    <row r="11093" spans="31:31">
      <c r="AE11093" s="2">
        <v>0.196388141330245</v>
      </c>
    </row>
    <row r="11094" spans="31:31">
      <c r="AE11094" s="2">
        <v>0.196386481529225</v>
      </c>
    </row>
    <row r="11095" spans="31:31">
      <c r="AE11095" s="2">
        <v>0.19638460188417</v>
      </c>
    </row>
    <row r="11096" spans="31:31">
      <c r="AE11096" s="2">
        <v>0.196382523659499</v>
      </c>
    </row>
    <row r="11097" spans="31:31">
      <c r="AE11097" s="2">
        <v>0.196380226877366</v>
      </c>
    </row>
    <row r="11098" spans="31:31">
      <c r="AE11098" s="2">
        <v>0.196377724308274</v>
      </c>
    </row>
    <row r="11099" spans="31:31">
      <c r="AE11099" s="2">
        <v>0.196375020206847</v>
      </c>
    </row>
    <row r="11100" spans="31:31">
      <c r="AE11100" s="2">
        <v>0.196372103317314</v>
      </c>
    </row>
    <row r="11101" spans="31:31">
      <c r="AE11101" s="2">
        <v>0.196368985549437</v>
      </c>
    </row>
    <row r="11102" spans="31:31">
      <c r="AE11102" s="2">
        <v>0.196365673186872</v>
      </c>
    </row>
    <row r="11103" spans="31:31">
      <c r="AE11103" s="2">
        <v>0.196362161890606</v>
      </c>
    </row>
    <row r="11104" spans="31:31">
      <c r="AE11104" s="2">
        <v>0.196358450663541</v>
      </c>
    </row>
    <row r="11105" spans="31:31">
      <c r="AE11105" s="2">
        <v>0.19635455902039</v>
      </c>
    </row>
    <row r="11106" spans="31:31">
      <c r="AE11106" s="2">
        <v>0.196350470436841</v>
      </c>
    </row>
    <row r="11107" spans="31:31">
      <c r="AE11107" s="2">
        <v>0.196346196912009</v>
      </c>
    </row>
    <row r="11108" spans="31:31">
      <c r="AE11108" s="2">
        <v>0.196341745520032</v>
      </c>
    </row>
    <row r="11109" spans="31:31">
      <c r="AE11109" s="2">
        <v>0.196337123104865</v>
      </c>
    </row>
    <row r="11110" spans="31:31">
      <c r="AE11110" s="2">
        <v>0.196332325043276</v>
      </c>
    </row>
    <row r="11111" spans="31:31">
      <c r="AE11111" s="2">
        <v>0.196327349540552</v>
      </c>
    </row>
    <row r="11112" spans="31:31">
      <c r="AE11112" s="2">
        <v>0.19632220991724</v>
      </c>
    </row>
    <row r="11113" spans="31:31">
      <c r="AE11113" s="2">
        <v>0.196316904277489</v>
      </c>
    </row>
    <row r="11114" spans="31:31">
      <c r="AE11114" s="2">
        <v>0.196311450581216</v>
      </c>
    </row>
    <row r="11115" spans="31:31">
      <c r="AE11115" s="2">
        <v>0.19630584209883</v>
      </c>
    </row>
    <row r="11116" spans="31:31">
      <c r="AE11116" s="2">
        <v>0.196300080637138</v>
      </c>
    </row>
    <row r="11117" spans="31:31">
      <c r="AE11117" s="2">
        <v>0.19629417626524</v>
      </c>
    </row>
    <row r="11118" spans="31:31">
      <c r="AE11118" s="2">
        <v>0.196288138222861</v>
      </c>
    </row>
    <row r="11119" spans="31:31">
      <c r="AE11119" s="2">
        <v>0.19628195327253</v>
      </c>
    </row>
    <row r="11120" spans="31:31">
      <c r="AE11120" s="2">
        <v>0.196275646440751</v>
      </c>
    </row>
    <row r="11121" spans="31:31">
      <c r="AE11121" s="2">
        <v>0.196269221112268</v>
      </c>
    </row>
    <row r="11122" spans="31:31">
      <c r="AE11122" s="2">
        <v>0.196262673821903</v>
      </c>
    </row>
    <row r="11123" spans="31:31">
      <c r="AE11123" s="2">
        <v>0.196256009006664</v>
      </c>
    </row>
    <row r="11124" spans="31:31">
      <c r="AE11124" s="2">
        <v>0.196249240131724</v>
      </c>
    </row>
    <row r="11125" spans="31:31">
      <c r="AE11125" s="2">
        <v>0.196242373555571</v>
      </c>
    </row>
    <row r="11126" spans="31:31">
      <c r="AE11126" s="2">
        <v>0.196235406670873</v>
      </c>
    </row>
    <row r="11127" spans="31:31">
      <c r="AE11127" s="2">
        <v>0.196228352593649</v>
      </c>
    </row>
    <row r="11128" spans="31:31">
      <c r="AE11128" s="2">
        <v>0.196221209735916</v>
      </c>
    </row>
    <row r="11129" spans="31:31">
      <c r="AE11129" s="2">
        <v>0.196213990949427</v>
      </c>
    </row>
    <row r="11130" spans="31:31">
      <c r="AE11130" s="2">
        <v>0.19620669468809</v>
      </c>
    </row>
    <row r="11131" spans="31:31">
      <c r="AE11131" s="2">
        <v>0.196199333919482</v>
      </c>
    </row>
    <row r="11132" spans="31:31">
      <c r="AE11132" s="2">
        <v>0.196191907179705</v>
      </c>
    </row>
    <row r="11133" spans="31:31">
      <c r="AE11133" s="2">
        <v>0.196184427512334</v>
      </c>
    </row>
    <row r="11134" spans="31:31">
      <c r="AE11134" s="2">
        <v>0.196176893520561</v>
      </c>
    </row>
    <row r="11135" spans="31:31">
      <c r="AE11135" s="2">
        <v>0.196169318302972</v>
      </c>
    </row>
    <row r="11136" spans="31:31">
      <c r="AE11136" s="2">
        <v>0.196161700517016</v>
      </c>
    </row>
    <row r="11137" spans="31:31">
      <c r="AE11137" s="2">
        <v>0.196154053303371</v>
      </c>
    </row>
    <row r="11138" spans="31:31">
      <c r="AE11138" s="2">
        <v>0.196146375352901</v>
      </c>
    </row>
    <row r="11139" spans="31:31">
      <c r="AE11139" s="2">
        <v>0.196138679835769</v>
      </c>
    </row>
    <row r="11140" spans="31:31">
      <c r="AE11140" s="2">
        <v>0.196130965461333</v>
      </c>
    </row>
    <row r="11141" spans="31:31">
      <c r="AE11141" s="2">
        <v>0.196123245411467</v>
      </c>
    </row>
    <row r="11142" spans="31:31">
      <c r="AE11142" s="2">
        <v>0.196115518399748</v>
      </c>
    </row>
    <row r="11143" spans="31:31">
      <c r="AE11143" s="2">
        <v>0.196107789052789</v>
      </c>
    </row>
    <row r="11144" spans="31:31">
      <c r="AE11144" s="2">
        <v>0.196100071336699</v>
      </c>
    </row>
    <row r="11145" spans="31:31">
      <c r="AE11145" s="2">
        <v>0.196092363600535</v>
      </c>
    </row>
    <row r="11146" spans="31:31">
      <c r="AE11146" s="2">
        <v>0.196084678933235</v>
      </c>
    </row>
    <row r="11147" spans="31:31">
      <c r="AE11147" s="2">
        <v>0.196077016001297</v>
      </c>
    </row>
    <row r="11148" spans="31:31">
      <c r="AE11148" s="2">
        <v>0.196069379352183</v>
      </c>
    </row>
    <row r="11149" spans="31:31">
      <c r="AE11149" s="2">
        <v>0.196061772059781</v>
      </c>
    </row>
    <row r="11150" spans="31:31">
      <c r="AE11150" s="2">
        <v>0.196054205658627</v>
      </c>
    </row>
    <row r="11151" spans="31:31">
      <c r="AE11151" s="2">
        <v>0.19604668916473</v>
      </c>
    </row>
    <row r="11152" spans="31:31">
      <c r="AE11152" s="2">
        <v>0.196039221226177</v>
      </c>
    </row>
    <row r="11153" spans="31:31">
      <c r="AE11153" s="2">
        <v>0.196031805448476</v>
      </c>
    </row>
    <row r="11154" spans="31:31">
      <c r="AE11154" s="2">
        <v>0.196024447833075</v>
      </c>
    </row>
    <row r="11155" spans="31:31">
      <c r="AE11155" s="2">
        <v>0.19601716076386</v>
      </c>
    </row>
    <row r="11156" spans="31:31">
      <c r="AE11156" s="2">
        <v>0.196009942948954</v>
      </c>
    </row>
    <row r="11157" spans="31:31">
      <c r="AE11157" s="2">
        <v>0.196002816307401</v>
      </c>
    </row>
    <row r="11158" spans="31:31">
      <c r="AE11158" s="2">
        <v>0.195995767364989</v>
      </c>
    </row>
    <row r="11159" spans="31:31">
      <c r="AE11159" s="2">
        <v>0.195988802293874</v>
      </c>
    </row>
    <row r="11160" spans="31:31">
      <c r="AE11160" s="2">
        <v>0.195981927396746</v>
      </c>
    </row>
    <row r="11161" spans="31:31">
      <c r="AE11161" s="2">
        <v>0.195975154606428</v>
      </c>
    </row>
    <row r="11162" spans="31:31">
      <c r="AE11162" s="2">
        <v>0.195968482148642</v>
      </c>
    </row>
    <row r="11163" spans="31:31">
      <c r="AE11163" s="2">
        <v>0.195961912992005</v>
      </c>
    </row>
    <row r="11164" spans="31:31">
      <c r="AE11164" s="2">
        <v>0.195955452362249</v>
      </c>
    </row>
    <row r="11165" spans="31:31">
      <c r="AE11165" s="2">
        <v>0.195949112160035</v>
      </c>
    </row>
    <row r="11166" spans="31:31">
      <c r="AE11166" s="2">
        <v>0.195942890248722</v>
      </c>
    </row>
    <row r="11167" spans="31:31">
      <c r="AE11167" s="2">
        <v>0.195936789351267</v>
      </c>
    </row>
    <row r="11168" spans="31:31">
      <c r="AE11168" s="2">
        <v>0.195930814252918</v>
      </c>
    </row>
    <row r="11169" spans="31:31">
      <c r="AE11169" s="2">
        <v>0.195924978161362</v>
      </c>
    </row>
    <row r="11170" spans="31:31">
      <c r="AE11170" s="2">
        <v>0.195919274284335</v>
      </c>
    </row>
    <row r="11171" spans="31:31">
      <c r="AE11171" s="2">
        <v>0.195913706656408</v>
      </c>
    </row>
    <row r="11172" spans="31:31">
      <c r="AE11172" s="2">
        <v>0.195908290628229</v>
      </c>
    </row>
    <row r="11173" spans="31:31">
      <c r="AE11173" s="2">
        <v>0.195903020031059</v>
      </c>
    </row>
    <row r="11174" spans="31:31">
      <c r="AE11174" s="2">
        <v>0.195897900173173</v>
      </c>
    </row>
    <row r="11175" spans="31:31">
      <c r="AE11175" s="2">
        <v>0.195892932120032</v>
      </c>
    </row>
    <row r="11176" spans="31:31">
      <c r="AE11176" s="2">
        <v>0.195888121372986</v>
      </c>
    </row>
    <row r="11177" spans="31:31">
      <c r="AE11177" s="2">
        <v>0.19588347866202</v>
      </c>
    </row>
    <row r="11178" spans="31:31">
      <c r="AE11178" s="2">
        <v>0.195878996643757</v>
      </c>
    </row>
    <row r="11179" spans="31:31">
      <c r="AE11179" s="2">
        <v>0.195874678710137</v>
      </c>
    </row>
    <row r="11180" spans="31:31">
      <c r="AE11180" s="2">
        <v>0.195870530412834</v>
      </c>
    </row>
    <row r="11181" spans="31:31">
      <c r="AE11181" s="2">
        <v>0.195866562026782</v>
      </c>
    </row>
    <row r="11182" spans="31:31">
      <c r="AE11182" s="2">
        <v>0.195862765458404</v>
      </c>
    </row>
    <row r="11183" spans="31:31">
      <c r="AE11183" s="2">
        <v>0.195859143946077</v>
      </c>
    </row>
    <row r="11184" spans="31:31">
      <c r="AE11184" s="2">
        <v>0.195855702326363</v>
      </c>
    </row>
    <row r="11185" spans="31:31">
      <c r="AE11185" s="2">
        <v>0.195852440526552</v>
      </c>
    </row>
    <row r="11186" spans="31:31">
      <c r="AE11186" s="2">
        <v>0.195849362111162</v>
      </c>
    </row>
    <row r="11187" spans="31:31">
      <c r="AE11187" s="2">
        <v>0.195846477284453</v>
      </c>
    </row>
    <row r="11188" spans="31:31">
      <c r="AE11188" s="2">
        <v>0.195843776758511</v>
      </c>
    </row>
    <row r="11189" spans="31:31">
      <c r="AE11189" s="2">
        <v>0.195841273650717</v>
      </c>
    </row>
    <row r="11190" spans="31:31">
      <c r="AE11190" s="2">
        <v>0.195838958994756</v>
      </c>
    </row>
    <row r="11191" spans="31:31">
      <c r="AE11191" s="2">
        <v>0.195836835454534</v>
      </c>
    </row>
    <row r="11192" spans="31:31">
      <c r="AE11192" s="2">
        <v>0.195834906127254</v>
      </c>
    </row>
    <row r="11193" spans="31:31">
      <c r="AE11193" s="2">
        <v>0.19583316203819</v>
      </c>
    </row>
    <row r="11194" spans="31:31">
      <c r="AE11194" s="2">
        <v>0.195831611842176</v>
      </c>
    </row>
    <row r="11195" spans="31:31">
      <c r="AE11195" s="2">
        <v>0.19583025562669</v>
      </c>
    </row>
    <row r="11196" spans="31:31">
      <c r="AE11196" s="2">
        <v>0.195829094535978</v>
      </c>
    </row>
    <row r="11197" spans="31:31">
      <c r="AE11197" s="2">
        <v>0.195828128076471</v>
      </c>
    </row>
    <row r="11198" spans="31:31">
      <c r="AE11198" s="2">
        <v>0.195827357418789</v>
      </c>
    </row>
    <row r="11199" spans="31:31">
      <c r="AE11199" s="2">
        <v>0.195826782094342</v>
      </c>
    </row>
    <row r="11200" spans="31:31">
      <c r="AE11200" s="2">
        <v>0.195826404323632</v>
      </c>
    </row>
    <row r="11201" spans="31:31">
      <c r="AE11201" s="2">
        <v>0.195826227733192</v>
      </c>
    </row>
    <row r="11202" spans="31:31">
      <c r="AE11202" s="2">
        <v>0.195826234507355</v>
      </c>
    </row>
    <row r="11203" spans="31:31">
      <c r="AE11203" s="2">
        <v>0.195826448539236</v>
      </c>
    </row>
    <row r="11204" spans="31:31">
      <c r="AE11204" s="2">
        <v>0.195826856682518</v>
      </c>
    </row>
    <row r="11205" spans="31:31">
      <c r="AE11205" s="2">
        <v>0.195827454344441</v>
      </c>
    </row>
    <row r="11206" spans="31:31">
      <c r="AE11206" s="2">
        <v>0.19582825557509</v>
      </c>
    </row>
    <row r="11207" spans="31:31">
      <c r="AE11207" s="2">
        <v>0.195829257048098</v>
      </c>
    </row>
    <row r="11208" spans="31:31">
      <c r="AE11208" s="2">
        <v>0.195830439631524</v>
      </c>
    </row>
    <row r="11209" spans="31:31">
      <c r="AE11209" s="2">
        <v>0.195831822745182</v>
      </c>
    </row>
    <row r="11210" spans="31:31">
      <c r="AE11210" s="2">
        <v>0.195833403844034</v>
      </c>
    </row>
    <row r="11211" spans="31:31">
      <c r="AE11211" s="2">
        <v>0.195835162961456</v>
      </c>
    </row>
    <row r="11212" spans="31:31">
      <c r="AE11212" s="2">
        <v>0.195837119155457</v>
      </c>
    </row>
    <row r="11213" spans="31:31">
      <c r="AE11213" s="2">
        <v>0.195839269500808</v>
      </c>
    </row>
    <row r="11214" spans="31:31">
      <c r="AE11214" s="2">
        <v>0.195841593708528</v>
      </c>
    </row>
    <row r="11215" spans="31:31">
      <c r="AE11215" s="2">
        <v>0.195844110466963</v>
      </c>
    </row>
    <row r="11216" spans="31:31">
      <c r="AE11216" s="2">
        <v>0.195846807976385</v>
      </c>
    </row>
    <row r="11217" spans="31:31">
      <c r="AE11217" s="2">
        <v>0.195849690985386</v>
      </c>
    </row>
    <row r="11218" spans="31:31">
      <c r="AE11218" s="2">
        <v>0.195852748980532</v>
      </c>
    </row>
    <row r="11219" spans="31:31">
      <c r="AE11219" s="2">
        <v>0.195855984489478</v>
      </c>
    </row>
    <row r="11220" spans="31:31">
      <c r="AE11220" s="2">
        <v>0.195859400026717</v>
      </c>
    </row>
    <row r="11221" spans="31:31">
      <c r="AE11221" s="2">
        <v>0.195862985473655</v>
      </c>
    </row>
    <row r="11222" spans="31:31">
      <c r="AE11222" s="2">
        <v>0.195866735812506</v>
      </c>
    </row>
    <row r="11223" spans="31:31">
      <c r="AE11223" s="2">
        <v>0.195870662515637</v>
      </c>
    </row>
    <row r="11224" spans="31:31">
      <c r="AE11224" s="2">
        <v>0.195874752011521</v>
      </c>
    </row>
    <row r="11225" spans="31:31">
      <c r="AE11225" s="2">
        <v>0.19587898993321</v>
      </c>
    </row>
    <row r="11226" spans="31:31">
      <c r="AE11226" s="2">
        <v>0.195883394324718</v>
      </c>
    </row>
    <row r="11227" spans="31:31">
      <c r="AE11227" s="2">
        <v>0.19588796041008</v>
      </c>
    </row>
    <row r="11228" spans="31:31">
      <c r="AE11228" s="2">
        <v>0.195892676518451</v>
      </c>
    </row>
    <row r="11229" spans="31:31">
      <c r="AE11229" s="2">
        <v>0.195897528772953</v>
      </c>
    </row>
    <row r="11230" spans="31:31">
      <c r="AE11230" s="2">
        <v>0.195902534750881</v>
      </c>
    </row>
    <row r="11231" spans="31:31">
      <c r="AE11231" s="2">
        <v>0.195907689256717</v>
      </c>
    </row>
    <row r="11232" spans="31:31">
      <c r="AE11232" s="2">
        <v>0.195912980294669</v>
      </c>
    </row>
    <row r="11233" spans="31:31">
      <c r="AE11233" s="2">
        <v>0.195918393667055</v>
      </c>
    </row>
    <row r="11234" spans="31:31">
      <c r="AE11234" s="2">
        <v>0.195923946622348</v>
      </c>
    </row>
    <row r="11235" spans="31:31">
      <c r="AE11235" s="2">
        <v>0.195929625105772</v>
      </c>
    </row>
    <row r="11236" spans="31:31">
      <c r="AE11236" s="2">
        <v>0.195935421970035</v>
      </c>
    </row>
    <row r="11237" spans="31:31">
      <c r="AE11237" s="2">
        <v>0.19594133908075</v>
      </c>
    </row>
    <row r="11238" spans="31:31">
      <c r="AE11238" s="2">
        <v>0.195947377047513</v>
      </c>
    </row>
    <row r="11239" spans="31:31">
      <c r="AE11239" s="2">
        <v>0.195953524224422</v>
      </c>
    </row>
    <row r="11240" spans="31:31">
      <c r="AE11240" s="2">
        <v>0.195959765564431</v>
      </c>
    </row>
    <row r="11241" spans="31:31">
      <c r="AE11241" s="2">
        <v>0.195966116332876</v>
      </c>
    </row>
    <row r="11242" spans="31:31">
      <c r="AE11242" s="2">
        <v>0.195972563898855</v>
      </c>
    </row>
    <row r="11243" spans="31:31">
      <c r="AE11243" s="2">
        <v>0.195979100105204</v>
      </c>
    </row>
    <row r="11244" spans="31:31">
      <c r="AE11244" s="2">
        <v>0.195985721104726</v>
      </c>
    </row>
    <row r="11245" spans="31:31">
      <c r="AE11245" s="2">
        <v>0.195992435795865</v>
      </c>
    </row>
    <row r="11246" spans="31:31">
      <c r="AE11246" s="2">
        <v>0.195999223593875</v>
      </c>
    </row>
    <row r="11247" spans="31:31">
      <c r="AE11247" s="2">
        <v>0.196006075734574</v>
      </c>
    </row>
    <row r="11248" spans="31:31">
      <c r="AE11248" s="2">
        <v>0.196013007656032</v>
      </c>
    </row>
    <row r="11249" spans="31:31">
      <c r="AE11249" s="2">
        <v>0.19602000194923</v>
      </c>
    </row>
    <row r="11250" spans="31:31">
      <c r="AE11250" s="2">
        <v>0.196027044381906</v>
      </c>
    </row>
    <row r="11251" spans="31:31">
      <c r="AE11251" s="2">
        <v>0.196034149346355</v>
      </c>
    </row>
    <row r="11252" spans="31:31">
      <c r="AE11252" s="2">
        <v>0.196041303987108</v>
      </c>
    </row>
    <row r="11253" spans="31:31">
      <c r="AE11253" s="2">
        <v>0.196048489762936</v>
      </c>
    </row>
    <row r="11254" spans="31:31">
      <c r="AE11254" s="2">
        <v>0.196055725008991</v>
      </c>
    </row>
    <row r="11255" spans="31:31">
      <c r="AE11255" s="2">
        <v>0.196062992864486</v>
      </c>
    </row>
    <row r="11256" spans="31:31">
      <c r="AE11256" s="2">
        <v>0.196070278667603</v>
      </c>
    </row>
    <row r="11257" spans="31:31">
      <c r="AE11257" s="2">
        <v>0.196077596884636</v>
      </c>
    </row>
    <row r="11258" spans="31:31">
      <c r="AE11258" s="2">
        <v>0.196084934371869</v>
      </c>
    </row>
    <row r="11259" spans="31:31">
      <c r="AE11259" s="2">
        <v>0.196092281357473</v>
      </c>
    </row>
    <row r="11260" spans="31:31">
      <c r="AE11260" s="2">
        <v>0.196099640648251</v>
      </c>
    </row>
    <row r="11261" spans="31:31">
      <c r="AE11261" s="2">
        <v>0.196107010456185</v>
      </c>
    </row>
    <row r="11262" spans="31:31">
      <c r="AE11262" s="2">
        <v>0.19611437000202</v>
      </c>
    </row>
    <row r="11263" spans="31:31">
      <c r="AE11263" s="2">
        <v>0.196121724731676</v>
      </c>
    </row>
    <row r="11264" spans="31:31">
      <c r="AE11264" s="2">
        <v>0.196129076917149</v>
      </c>
    </row>
    <row r="11265" spans="31:31">
      <c r="AE11265" s="2">
        <v>0.196136402405049</v>
      </c>
    </row>
    <row r="11266" spans="31:31">
      <c r="AE11266" s="2">
        <v>0.196143709600496</v>
      </c>
    </row>
    <row r="11267" spans="31:31">
      <c r="AE11267" s="2">
        <v>0.196150998038382</v>
      </c>
    </row>
    <row r="11268" spans="31:31">
      <c r="AE11268" s="2">
        <v>0.196158246388433</v>
      </c>
    </row>
    <row r="11269" spans="31:31">
      <c r="AE11269" s="2">
        <v>0.1961654782643</v>
      </c>
    </row>
    <row r="11270" spans="31:31">
      <c r="AE11270" s="2">
        <v>0.196172659093858</v>
      </c>
    </row>
    <row r="11271" spans="31:31">
      <c r="AE11271" s="2">
        <v>0.19617979690627</v>
      </c>
    </row>
    <row r="11272" spans="31:31">
      <c r="AE11272" s="2">
        <v>0.196186884372302</v>
      </c>
    </row>
    <row r="11273" spans="31:31">
      <c r="AE11273" s="2">
        <v>0.196193920633171</v>
      </c>
    </row>
    <row r="11274" spans="31:31">
      <c r="AE11274" s="2">
        <v>0.196200896825955</v>
      </c>
    </row>
    <row r="11275" spans="31:31">
      <c r="AE11275" s="2">
        <v>0.196207812869777</v>
      </c>
    </row>
    <row r="11276" spans="31:31">
      <c r="AE11276" s="2">
        <v>0.196214651375837</v>
      </c>
    </row>
    <row r="11277" spans="31:31">
      <c r="AE11277" s="2">
        <v>0.19622142775879</v>
      </c>
    </row>
    <row r="11278" spans="31:31">
      <c r="AE11278" s="2">
        <v>0.196228128461308</v>
      </c>
    </row>
    <row r="11279" spans="31:31">
      <c r="AE11279" s="2">
        <v>0.196234745709482</v>
      </c>
    </row>
    <row r="11280" spans="31:31">
      <c r="AE11280" s="2">
        <v>0.196241271635172</v>
      </c>
    </row>
    <row r="11281" spans="31:31">
      <c r="AE11281" s="2">
        <v>0.196247719119476</v>
      </c>
    </row>
    <row r="11282" spans="31:31">
      <c r="AE11282" s="2">
        <v>0.196254063921932</v>
      </c>
    </row>
    <row r="11283" spans="31:31">
      <c r="AE11283" s="2">
        <v>0.196260321621886</v>
      </c>
    </row>
    <row r="11284" spans="31:31">
      <c r="AE11284" s="2">
        <v>0.196266468898624</v>
      </c>
    </row>
    <row r="11285" spans="31:31">
      <c r="AE11285" s="2">
        <v>0.196272511426832</v>
      </c>
    </row>
    <row r="11286" spans="31:31">
      <c r="AE11286" s="2">
        <v>0.196278448413092</v>
      </c>
    </row>
    <row r="11287" spans="31:31">
      <c r="AE11287" s="2">
        <v>0.196284270215969</v>
      </c>
    </row>
    <row r="11288" spans="31:31">
      <c r="AE11288" s="2">
        <v>0.196289968428898</v>
      </c>
    </row>
    <row r="11289" spans="31:31">
      <c r="AE11289" s="2">
        <v>0.196295546919171</v>
      </c>
    </row>
    <row r="11290" spans="31:31">
      <c r="AE11290" s="2">
        <v>0.196300994267534</v>
      </c>
    </row>
    <row r="11291" spans="31:31">
      <c r="AE11291" s="2">
        <v>0.196306313760711</v>
      </c>
    </row>
    <row r="11292" spans="31:31">
      <c r="AE11292" s="2">
        <v>0.196311494342409</v>
      </c>
    </row>
    <row r="11293" spans="31:31">
      <c r="AE11293" s="2">
        <v>0.196316539505059</v>
      </c>
    </row>
    <row r="11294" spans="31:31">
      <c r="AE11294" s="2">
        <v>0.196321446909188</v>
      </c>
    </row>
    <row r="11295" spans="31:31">
      <c r="AE11295" s="2">
        <v>0.196326204955447</v>
      </c>
    </row>
    <row r="11296" spans="31:31">
      <c r="AE11296" s="2">
        <v>0.196330817760814</v>
      </c>
    </row>
    <row r="11297" spans="31:31">
      <c r="AE11297" s="2">
        <v>0.196335274748901</v>
      </c>
    </row>
    <row r="11298" spans="31:31">
      <c r="AE11298" s="2">
        <v>0.196339579876772</v>
      </c>
    </row>
    <row r="11299" spans="31:31">
      <c r="AE11299" s="2">
        <v>0.196343731281591</v>
      </c>
    </row>
    <row r="11300" spans="31:31">
      <c r="AE11300" s="2">
        <v>0.196347717854117</v>
      </c>
    </row>
    <row r="11301" spans="31:31">
      <c r="AE11301" s="2">
        <v>0.196351544216518</v>
      </c>
    </row>
    <row r="11302" spans="31:31">
      <c r="AE11302" s="2">
        <v>0.196355208840012</v>
      </c>
    </row>
    <row r="11303" spans="31:31">
      <c r="AE11303" s="2">
        <v>0.196358700935285</v>
      </c>
    </row>
    <row r="11304" spans="31:31">
      <c r="AE11304" s="2">
        <v>0.196362025430196</v>
      </c>
    </row>
    <row r="11305" spans="31:31">
      <c r="AE11305" s="2">
        <v>0.196365181123125</v>
      </c>
    </row>
    <row r="11306" spans="31:31">
      <c r="AE11306" s="2">
        <v>0.196368166099796</v>
      </c>
    </row>
    <row r="11307" spans="31:31">
      <c r="AE11307" s="2">
        <v>0.196370970363522</v>
      </c>
    </row>
    <row r="11308" spans="31:31">
      <c r="AE11308" s="2">
        <v>0.196373599299305</v>
      </c>
    </row>
    <row r="11309" spans="31:31">
      <c r="AE11309" s="2">
        <v>0.196376052182684</v>
      </c>
    </row>
    <row r="11310" spans="31:31">
      <c r="AE11310" s="2">
        <v>0.196378318989972</v>
      </c>
    </row>
    <row r="11311" spans="31:31">
      <c r="AE11311" s="2">
        <v>0.196380405406917</v>
      </c>
    </row>
    <row r="11312" spans="31:31">
      <c r="AE11312" s="2">
        <v>0.196382311071604</v>
      </c>
    </row>
    <row r="11313" spans="31:31">
      <c r="AE11313" s="2">
        <v>0.196384034869643</v>
      </c>
    </row>
    <row r="11314" spans="31:31">
      <c r="AE11314" s="2">
        <v>0.196385576108206</v>
      </c>
    </row>
    <row r="11315" spans="31:31">
      <c r="AE11315" s="2">
        <v>0.196386934327807</v>
      </c>
    </row>
    <row r="11316" spans="31:31">
      <c r="AE11316" s="2">
        <v>0.196388109104957</v>
      </c>
    </row>
    <row r="11317" spans="31:31">
      <c r="AE11317" s="2">
        <v>0.196389091647298</v>
      </c>
    </row>
    <row r="11318" spans="31:31">
      <c r="AE11318" s="2">
        <v>0.196389890109846</v>
      </c>
    </row>
    <row r="11319" spans="31:31">
      <c r="AE11319" s="2">
        <v>0.196390502939864</v>
      </c>
    </row>
    <row r="11320" spans="31:31">
      <c r="AE11320" s="2">
        <v>0.19639093203546</v>
      </c>
    </row>
    <row r="11321" spans="31:31">
      <c r="AE11321" s="2">
        <v>0.196391175510612</v>
      </c>
    </row>
    <row r="11322" spans="31:31">
      <c r="AE11322" s="2">
        <v>0.19639123594818</v>
      </c>
    </row>
    <row r="11323" spans="31:31">
      <c r="AE11323" s="2">
        <v>0.196391111733672</v>
      </c>
    </row>
    <row r="11324" spans="31:31">
      <c r="AE11324" s="2">
        <v>0.196390805635875</v>
      </c>
    </row>
    <row r="11325" spans="31:31">
      <c r="AE11325" s="2">
        <v>0.196390316291917</v>
      </c>
    </row>
    <row r="11326" spans="31:31">
      <c r="AE11326" s="2">
        <v>0.196389638126909</v>
      </c>
    </row>
    <row r="11327" spans="31:31">
      <c r="AE11327" s="2">
        <v>0.196388776747808</v>
      </c>
    </row>
    <row r="11328" spans="31:31">
      <c r="AE11328" s="2">
        <v>0.196387735812327</v>
      </c>
    </row>
    <row r="11329" spans="31:31">
      <c r="AE11329" s="2">
        <v>0.19638651403575</v>
      </c>
    </row>
    <row r="11330" spans="31:31">
      <c r="AE11330" s="2">
        <v>0.196385114808561</v>
      </c>
    </row>
    <row r="11331" spans="31:31">
      <c r="AE11331" s="2">
        <v>0.196383537460738</v>
      </c>
    </row>
    <row r="11332" spans="31:31">
      <c r="AE11332" s="2">
        <v>0.19638178558178</v>
      </c>
    </row>
    <row r="11333" spans="31:31">
      <c r="AE11333" s="2">
        <v>0.196379858789478</v>
      </c>
    </row>
    <row r="11334" spans="31:31">
      <c r="AE11334" s="2">
        <v>0.196377760779166</v>
      </c>
    </row>
    <row r="11335" spans="31:31">
      <c r="AE11335" s="2">
        <v>0.196375500010661</v>
      </c>
    </row>
    <row r="11336" spans="31:31">
      <c r="AE11336" s="2">
        <v>0.196373073607636</v>
      </c>
    </row>
    <row r="11337" spans="31:31">
      <c r="AE11337" s="2">
        <v>0.196370481313435</v>
      </c>
    </row>
    <row r="11338" spans="31:31">
      <c r="AE11338" s="2">
        <v>0.196367727403664</v>
      </c>
    </row>
    <row r="11339" spans="31:31">
      <c r="AE11339" s="2">
        <v>0.196364812495744</v>
      </c>
    </row>
    <row r="11340" spans="31:31">
      <c r="AE11340" s="2">
        <v>0.196361740546606</v>
      </c>
    </row>
    <row r="11341" spans="31:31">
      <c r="AE11341" s="2">
        <v>0.196358512387707</v>
      </c>
    </row>
    <row r="11342" spans="31:31">
      <c r="AE11342" s="2">
        <v>0.196355132061909</v>
      </c>
    </row>
    <row r="11343" spans="31:31">
      <c r="AE11343" s="2">
        <v>0.196351600747489</v>
      </c>
    </row>
    <row r="11344" spans="31:31">
      <c r="AE11344" s="2">
        <v>0.196347922519121</v>
      </c>
    </row>
    <row r="11345" spans="31:31">
      <c r="AE11345" s="2">
        <v>0.196344098840324</v>
      </c>
    </row>
    <row r="11346" spans="31:31">
      <c r="AE11346" s="2">
        <v>0.196340133803429</v>
      </c>
    </row>
    <row r="11347" spans="31:31">
      <c r="AE11347" s="2">
        <v>0.196336037755603</v>
      </c>
    </row>
    <row r="11348" spans="31:31">
      <c r="AE11348" s="2">
        <v>0.196331808090995</v>
      </c>
    </row>
    <row r="11349" spans="31:31">
      <c r="AE11349" s="2">
        <v>0.196327446423579</v>
      </c>
    </row>
    <row r="11350" spans="31:31">
      <c r="AE11350" s="2">
        <v>0.196322957260752</v>
      </c>
    </row>
    <row r="11351" spans="31:31">
      <c r="AE11351" s="2">
        <v>0.196318343011626</v>
      </c>
    </row>
    <row r="11352" spans="31:31">
      <c r="AE11352" s="2">
        <v>0.196313607737613</v>
      </c>
    </row>
    <row r="11353" spans="31:31">
      <c r="AE11353" s="2">
        <v>0.196308755067452</v>
      </c>
    </row>
    <row r="11354" spans="31:31">
      <c r="AE11354" s="2">
        <v>0.196303787892408</v>
      </c>
    </row>
    <row r="11355" spans="31:31">
      <c r="AE11355" s="2">
        <v>0.196298710164806</v>
      </c>
    </row>
    <row r="11356" spans="31:31">
      <c r="AE11356" s="2">
        <v>0.196293533659961</v>
      </c>
    </row>
    <row r="11357" spans="31:31">
      <c r="AE11357" s="2">
        <v>0.196288265847164</v>
      </c>
    </row>
    <row r="11358" spans="31:31">
      <c r="AE11358" s="2">
        <v>0.196282896971159</v>
      </c>
    </row>
    <row r="11359" spans="31:31">
      <c r="AE11359" s="2">
        <v>0.196277434740278</v>
      </c>
    </row>
    <row r="11360" spans="31:31">
      <c r="AE11360" s="2">
        <v>0.196271883128476</v>
      </c>
    </row>
    <row r="11361" spans="31:31">
      <c r="AE11361" s="2">
        <v>0.196266254902512</v>
      </c>
    </row>
    <row r="11362" spans="31:31">
      <c r="AE11362" s="2">
        <v>0.196260546583511</v>
      </c>
    </row>
    <row r="11363" spans="31:31">
      <c r="AE11363" s="2">
        <v>0.196254762335717</v>
      </c>
    </row>
    <row r="11364" spans="31:31">
      <c r="AE11364" s="2">
        <v>0.196248905885083</v>
      </c>
    </row>
    <row r="11365" spans="31:31">
      <c r="AE11365" s="2">
        <v>0.1962429818979</v>
      </c>
    </row>
    <row r="11366" spans="31:31">
      <c r="AE11366" s="2">
        <v>0.196236993805865</v>
      </c>
    </row>
    <row r="11367" spans="31:31">
      <c r="AE11367" s="2">
        <v>0.196230946208791</v>
      </c>
    </row>
    <row r="11368" spans="31:31">
      <c r="AE11368" s="2">
        <v>0.196224851274167</v>
      </c>
    </row>
    <row r="11369" spans="31:31">
      <c r="AE11369" s="2">
        <v>0.196218706886913</v>
      </c>
    </row>
    <row r="11370" spans="31:31">
      <c r="AE11370" s="2">
        <v>0.196212516267055</v>
      </c>
    </row>
    <row r="11371" spans="31:31">
      <c r="AE11371" s="2">
        <v>0.196206284382826</v>
      </c>
    </row>
    <row r="11372" spans="31:31">
      <c r="AE11372" s="2">
        <v>0.196200015041558</v>
      </c>
    </row>
    <row r="11373" spans="31:31">
      <c r="AE11373" s="2">
        <v>0.196193721281064</v>
      </c>
    </row>
    <row r="11374" spans="31:31">
      <c r="AE11374" s="2">
        <v>0.196187400298612</v>
      </c>
    </row>
    <row r="11375" spans="31:31">
      <c r="AE11375" s="2">
        <v>0.196181056097754</v>
      </c>
    </row>
    <row r="11376" spans="31:31">
      <c r="AE11376" s="2">
        <v>0.196174693014084</v>
      </c>
    </row>
    <row r="11377" spans="31:31">
      <c r="AE11377" s="2">
        <v>0.196168315496913</v>
      </c>
    </row>
    <row r="11378" spans="31:31">
      <c r="AE11378" s="2">
        <v>0.196161927531789</v>
      </c>
    </row>
    <row r="11379" spans="31:31">
      <c r="AE11379" s="2">
        <v>0.196155541971838</v>
      </c>
    </row>
    <row r="11380" spans="31:31">
      <c r="AE11380" s="2">
        <v>0.196149156199553</v>
      </c>
    </row>
    <row r="11381" spans="31:31">
      <c r="AE11381" s="2">
        <v>0.196142773988354</v>
      </c>
    </row>
    <row r="11382" spans="31:31">
      <c r="AE11382" s="2">
        <v>0.196136399818897</v>
      </c>
    </row>
    <row r="11383" spans="31:31">
      <c r="AE11383" s="2">
        <v>0.196130037877496</v>
      </c>
    </row>
    <row r="11384" spans="31:31">
      <c r="AE11384" s="2">
        <v>0.196123700808263</v>
      </c>
    </row>
    <row r="11385" spans="31:31">
      <c r="AE11385" s="2">
        <v>0.196117385988477</v>
      </c>
    </row>
    <row r="11386" spans="31:31">
      <c r="AE11386" s="2">
        <v>0.196111097027022</v>
      </c>
    </row>
    <row r="11387" spans="31:31">
      <c r="AE11387" s="2">
        <v>0.196104838349167</v>
      </c>
    </row>
    <row r="11388" spans="31:31">
      <c r="AE11388" s="2">
        <v>0.196098613995731</v>
      </c>
    </row>
    <row r="11389" spans="31:31">
      <c r="AE11389" s="2">
        <v>0.196092427922926</v>
      </c>
    </row>
    <row r="11390" spans="31:31">
      <c r="AE11390" s="2">
        <v>0.196086284066979</v>
      </c>
    </row>
    <row r="11391" spans="31:31">
      <c r="AE11391" s="2">
        <v>0.196080194875838</v>
      </c>
    </row>
    <row r="11392" spans="31:31">
      <c r="AE11392" s="2">
        <v>0.196074157487705</v>
      </c>
    </row>
    <row r="11393" spans="31:31">
      <c r="AE11393" s="2">
        <v>0.196068175250546</v>
      </c>
    </row>
    <row r="11394" spans="31:31">
      <c r="AE11394" s="2">
        <v>0.196062250588764</v>
      </c>
    </row>
    <row r="11395" spans="31:31">
      <c r="AE11395" s="2">
        <v>0.196056389393928</v>
      </c>
    </row>
    <row r="11396" spans="31:31">
      <c r="AE11396" s="2">
        <v>0.196050593030395</v>
      </c>
    </row>
    <row r="11397" spans="31:31">
      <c r="AE11397" s="2">
        <v>0.196044873995583</v>
      </c>
    </row>
    <row r="11398" spans="31:31">
      <c r="AE11398" s="2">
        <v>0.196039229029974</v>
      </c>
    </row>
    <row r="11399" spans="31:31">
      <c r="AE11399" s="2">
        <v>0.196033660989159</v>
      </c>
    </row>
    <row r="11400" spans="31:31">
      <c r="AE11400" s="2">
        <v>0.196028173577105</v>
      </c>
    </row>
    <row r="11401" spans="31:31">
      <c r="AE11401" s="2">
        <v>0.196022770018204</v>
      </c>
    </row>
    <row r="11402" spans="31:31">
      <c r="AE11402" s="2">
        <v>0.196017453536211</v>
      </c>
    </row>
    <row r="11403" spans="31:31">
      <c r="AE11403" s="2">
        <v>0.196012227208313</v>
      </c>
    </row>
    <row r="11404" spans="31:31">
      <c r="AE11404" s="2">
        <v>0.196007094113422</v>
      </c>
    </row>
    <row r="11405" spans="31:31">
      <c r="AE11405" s="2">
        <v>0.196002057226121</v>
      </c>
    </row>
    <row r="11406" spans="31:31">
      <c r="AE11406" s="2">
        <v>0.195997128055962</v>
      </c>
    </row>
    <row r="11407" spans="31:31">
      <c r="AE11407" s="2">
        <v>0.195992302807839</v>
      </c>
    </row>
    <row r="11408" spans="31:31">
      <c r="AE11408" s="2">
        <v>0.195987583747867</v>
      </c>
    </row>
    <row r="11409" spans="31:31">
      <c r="AE11409" s="2">
        <v>0.195982974055273</v>
      </c>
    </row>
    <row r="11410" spans="31:31">
      <c r="AE11410" s="2">
        <v>0.195978476397363</v>
      </c>
    </row>
    <row r="11411" spans="31:31">
      <c r="AE11411" s="2">
        <v>0.195974093366588</v>
      </c>
    </row>
    <row r="11412" spans="31:31">
      <c r="AE11412" s="2">
        <v>0.195969827484338</v>
      </c>
    </row>
    <row r="11413" spans="31:31">
      <c r="AE11413" s="2">
        <v>0.195965681261581</v>
      </c>
    </row>
    <row r="11414" spans="31:31">
      <c r="AE11414" s="2">
        <v>0.195961665505249</v>
      </c>
    </row>
    <row r="11415" spans="31:31">
      <c r="AE11415" s="2">
        <v>0.195957775884838</v>
      </c>
    </row>
    <row r="11416" spans="31:31">
      <c r="AE11416" s="2">
        <v>0.19595401416727</v>
      </c>
    </row>
    <row r="11417" spans="31:31">
      <c r="AE11417" s="2">
        <v>0.195950382789241</v>
      </c>
    </row>
    <row r="11418" spans="31:31">
      <c r="AE11418" s="2">
        <v>0.195946883897286</v>
      </c>
    </row>
    <row r="11419" spans="31:31">
      <c r="AE11419" s="2">
        <v>0.195943519469253</v>
      </c>
    </row>
    <row r="11420" spans="31:31">
      <c r="AE11420" s="2">
        <v>0.195940291308373</v>
      </c>
    </row>
    <row r="11421" spans="31:31">
      <c r="AE11421" s="2">
        <v>0.195937201249907</v>
      </c>
    </row>
    <row r="11422" spans="31:31">
      <c r="AE11422" s="2">
        <v>0.195934251014752</v>
      </c>
    </row>
    <row r="11423" spans="31:31">
      <c r="AE11423" s="2">
        <v>0.195931442237902</v>
      </c>
    </row>
    <row r="11424" spans="31:31">
      <c r="AE11424" s="2">
        <v>0.195928776275381</v>
      </c>
    </row>
    <row r="11425" spans="31:31">
      <c r="AE11425" s="2">
        <v>0.195926254541185</v>
      </c>
    </row>
    <row r="11426" spans="31:31">
      <c r="AE11426" s="2">
        <v>0.195923878307383</v>
      </c>
    </row>
    <row r="11427" spans="31:31">
      <c r="AE11427" s="2">
        <v>0.195921648751479</v>
      </c>
    </row>
    <row r="11428" spans="31:31">
      <c r="AE11428" s="2">
        <v>0.195919566949699</v>
      </c>
    </row>
    <row r="11429" spans="31:31">
      <c r="AE11429" s="2">
        <v>0.195917633886063</v>
      </c>
    </row>
    <row r="11430" spans="31:31">
      <c r="AE11430" s="2">
        <v>0.195915850410627</v>
      </c>
    </row>
    <row r="11431" spans="31:31">
      <c r="AE11431" s="2">
        <v>0.195914217319024</v>
      </c>
    </row>
    <row r="11432" spans="31:31">
      <c r="AE11432" s="2">
        <v>0.195912735277799</v>
      </c>
    </row>
    <row r="11433" spans="31:31">
      <c r="AE11433" s="2">
        <v>0.195911404852174</v>
      </c>
    </row>
    <row r="11434" spans="31:31">
      <c r="AE11434" s="2">
        <v>0.195910226524536</v>
      </c>
    </row>
    <row r="11435" spans="31:31">
      <c r="AE11435" s="2">
        <v>0.195909200652001</v>
      </c>
    </row>
    <row r="11436" spans="31:31">
      <c r="AE11436" s="2">
        <v>0.195908327500275</v>
      </c>
    </row>
    <row r="11437" spans="31:31">
      <c r="AE11437" s="2">
        <v>0.195907607248943</v>
      </c>
    </row>
    <row r="11438" spans="31:31">
      <c r="AE11438" s="2">
        <v>0.195907039952225</v>
      </c>
    </row>
    <row r="11439" spans="31:31">
      <c r="AE11439" s="2">
        <v>0.195906625578488</v>
      </c>
    </row>
    <row r="11440" spans="31:31">
      <c r="AE11440" s="2">
        <v>0.195906363993973</v>
      </c>
    </row>
    <row r="11441" spans="31:31">
      <c r="AE11441" s="2">
        <v>0.195906254964676</v>
      </c>
    </row>
    <row r="11442" spans="31:31">
      <c r="AE11442" s="2">
        <v>0.195906298148854</v>
      </c>
    </row>
    <row r="11443" spans="31:31">
      <c r="AE11443" s="2">
        <v>0.195906493140434</v>
      </c>
    </row>
    <row r="11444" spans="31:31">
      <c r="AE11444" s="2">
        <v>0.195906839387824</v>
      </c>
    </row>
    <row r="11445" spans="31:31">
      <c r="AE11445" s="2">
        <v>0.195907336270986</v>
      </c>
    </row>
    <row r="11446" spans="31:31">
      <c r="AE11446" s="2">
        <v>0.195907983069203</v>
      </c>
    </row>
    <row r="11447" spans="31:31">
      <c r="AE11447" s="2">
        <v>0.195908778964667</v>
      </c>
    </row>
    <row r="11448" spans="31:31">
      <c r="AE11448" s="2">
        <v>0.195909723045389</v>
      </c>
    </row>
    <row r="11449" spans="31:31">
      <c r="AE11449" s="2">
        <v>0.195910815962751</v>
      </c>
    </row>
    <row r="11450" spans="31:31">
      <c r="AE11450" s="2">
        <v>0.195912047727247</v>
      </c>
    </row>
    <row r="11451" spans="31:31">
      <c r="AE11451" s="2">
        <v>0.19591342412469</v>
      </c>
    </row>
    <row r="11452" spans="31:31">
      <c r="AE11452" s="2">
        <v>0.19591494434462</v>
      </c>
    </row>
    <row r="11453" spans="31:31">
      <c r="AE11453" s="2">
        <v>0.195916606806362</v>
      </c>
    </row>
    <row r="11454" spans="31:31">
      <c r="AE11454" s="2">
        <v>0.195918410194988</v>
      </c>
    </row>
    <row r="11455" spans="31:31">
      <c r="AE11455" s="2">
        <v>0.195920353201245</v>
      </c>
    </row>
    <row r="11456" spans="31:31">
      <c r="AE11456" s="2">
        <v>0.19592243417168</v>
      </c>
    </row>
    <row r="11457" spans="31:31">
      <c r="AE11457" s="2">
        <v>0.195924651535441</v>
      </c>
    </row>
    <row r="11458" spans="31:31">
      <c r="AE11458" s="2">
        <v>0.195926995125773</v>
      </c>
    </row>
    <row r="11459" spans="31:31">
      <c r="AE11459" s="2">
        <v>0.195929469765684</v>
      </c>
    </row>
    <row r="11460" spans="31:31">
      <c r="AE11460" s="2">
        <v>0.195932074099769</v>
      </c>
    </row>
    <row r="11461" spans="31:31">
      <c r="AE11461" s="2">
        <v>0.195934805748294</v>
      </c>
    </row>
    <row r="11462" spans="31:31">
      <c r="AE11462" s="2">
        <v>0.195937660951667</v>
      </c>
    </row>
    <row r="11463" spans="31:31">
      <c r="AE11463" s="2">
        <v>0.195940627914951</v>
      </c>
    </row>
    <row r="11464" spans="31:31">
      <c r="AE11464" s="2">
        <v>0.19594371680833</v>
      </c>
    </row>
    <row r="11465" spans="31:31">
      <c r="AE11465" s="2">
        <v>0.19594691211173</v>
      </c>
    </row>
    <row r="11466" spans="31:31">
      <c r="AE11466" s="2">
        <v>0.195950223024937</v>
      </c>
    </row>
    <row r="11467" spans="31:31">
      <c r="AE11467" s="2">
        <v>0.195953634035984</v>
      </c>
    </row>
    <row r="11468" spans="31:31">
      <c r="AE11468" s="2">
        <v>0.195957135669835</v>
      </c>
    </row>
    <row r="11469" spans="31:31">
      <c r="AE11469" s="2">
        <v>0.195960741588504</v>
      </c>
    </row>
    <row r="11470" spans="31:31">
      <c r="AE11470" s="2">
        <v>0.19596443569026</v>
      </c>
    </row>
    <row r="11471" spans="31:31">
      <c r="AE11471" s="2">
        <v>0.195968226678122</v>
      </c>
    </row>
    <row r="11472" spans="31:31">
      <c r="AE11472" s="2">
        <v>0.195972098707474</v>
      </c>
    </row>
    <row r="11473" spans="31:31">
      <c r="AE11473" s="2">
        <v>0.1959760606395</v>
      </c>
    </row>
    <row r="11474" spans="31:31">
      <c r="AE11474" s="2">
        <v>0.19598009651805</v>
      </c>
    </row>
    <row r="11475" spans="31:31">
      <c r="AE11475" s="2">
        <v>0.195984204978671</v>
      </c>
    </row>
    <row r="11476" spans="31:31">
      <c r="AE11476" s="2">
        <v>0.195988392593433</v>
      </c>
    </row>
    <row r="11477" spans="31:31">
      <c r="AE11477" s="2">
        <v>0.195992642414672</v>
      </c>
    </row>
    <row r="11478" spans="31:31">
      <c r="AE11478" s="2">
        <v>0.195996954602258</v>
      </c>
    </row>
    <row r="11479" spans="31:31">
      <c r="AE11479" s="2">
        <v>0.196001319744101</v>
      </c>
    </row>
    <row r="11480" spans="31:31">
      <c r="AE11480" s="2">
        <v>0.196005747006116</v>
      </c>
    </row>
    <row r="11481" spans="31:31">
      <c r="AE11481" s="2">
        <v>0.196010219543982</v>
      </c>
    </row>
    <row r="11482" spans="31:31">
      <c r="AE11482" s="2">
        <v>0.196014735971153</v>
      </c>
    </row>
    <row r="11483" spans="31:31">
      <c r="AE11483" s="2">
        <v>0.196019302345577</v>
      </c>
    </row>
    <row r="11484" spans="31:31">
      <c r="AE11484" s="2">
        <v>0.196023911866276</v>
      </c>
    </row>
    <row r="11485" spans="31:31">
      <c r="AE11485" s="2">
        <v>0.196028560105552</v>
      </c>
    </row>
    <row r="11486" spans="31:31">
      <c r="AE11486" s="2">
        <v>0.196033244395544</v>
      </c>
    </row>
    <row r="11487" spans="31:31">
      <c r="AE11487" s="2">
        <v>0.196037960636027</v>
      </c>
    </row>
    <row r="11488" spans="31:31">
      <c r="AE11488" s="2">
        <v>0.196042706099075</v>
      </c>
    </row>
    <row r="11489" spans="31:31">
      <c r="AE11489" s="2">
        <v>0.196047467385743</v>
      </c>
    </row>
    <row r="11490" spans="31:31">
      <c r="AE11490" s="2">
        <v>0.196052253116832</v>
      </c>
    </row>
    <row r="11491" spans="31:31">
      <c r="AE11491" s="2">
        <v>0.196057056322881</v>
      </c>
    </row>
    <row r="11492" spans="31:31">
      <c r="AE11492" s="2">
        <v>0.196061873665545</v>
      </c>
    </row>
    <row r="11493" spans="31:31">
      <c r="AE11493" s="2">
        <v>0.196066701479796</v>
      </c>
    </row>
    <row r="11494" spans="31:31">
      <c r="AE11494" s="2">
        <v>0.196071527130568</v>
      </c>
    </row>
    <row r="11495" spans="31:31">
      <c r="AE11495" s="2">
        <v>0.196076357032806</v>
      </c>
    </row>
    <row r="11496" spans="31:31">
      <c r="AE11496" s="2">
        <v>0.196081191654377</v>
      </c>
    </row>
    <row r="11497" spans="31:31">
      <c r="AE11497" s="2">
        <v>0.196086012191916</v>
      </c>
    </row>
    <row r="11498" spans="31:31">
      <c r="AE11498" s="2">
        <v>0.196090818671601</v>
      </c>
    </row>
    <row r="11499" spans="31:31">
      <c r="AE11499" s="2">
        <v>0.196095616237623</v>
      </c>
    </row>
    <row r="11500" spans="31:31">
      <c r="AE11500" s="2">
        <v>0.196100388947822</v>
      </c>
    </row>
    <row r="11501" spans="31:31">
      <c r="AE11501" s="2">
        <v>0.196105134068519</v>
      </c>
    </row>
    <row r="11502" spans="31:31">
      <c r="AE11502" s="2">
        <v>0.196109859213354</v>
      </c>
    </row>
    <row r="11503" spans="31:31">
      <c r="AE11503" s="2">
        <v>0.196114545980436</v>
      </c>
    </row>
    <row r="11504" spans="31:31">
      <c r="AE11504" s="2">
        <v>0.196119194215776</v>
      </c>
    </row>
    <row r="11505" spans="31:31">
      <c r="AE11505" s="2">
        <v>0.196123809054057</v>
      </c>
    </row>
    <row r="11506" spans="31:31">
      <c r="AE11506" s="2">
        <v>0.196128383302175</v>
      </c>
    </row>
    <row r="11507" spans="31:31">
      <c r="AE11507" s="2">
        <v>0.19613290748725</v>
      </c>
    </row>
    <row r="11508" spans="31:31">
      <c r="AE11508" s="2">
        <v>0.196137389077117</v>
      </c>
    </row>
    <row r="11509" spans="31:31">
      <c r="AE11509" s="2">
        <v>0.196141810144146</v>
      </c>
    </row>
    <row r="11510" spans="31:31">
      <c r="AE11510" s="2">
        <v>0.196146170799913</v>
      </c>
    </row>
    <row r="11511" spans="31:31">
      <c r="AE11511" s="2">
        <v>0.19615047636173</v>
      </c>
    </row>
    <row r="11512" spans="31:31">
      <c r="AE11512" s="2">
        <v>0.196154701144954</v>
      </c>
    </row>
    <row r="11513" spans="31:31">
      <c r="AE11513" s="2">
        <v>0.196158865262052</v>
      </c>
    </row>
    <row r="11514" spans="31:31">
      <c r="AE11514" s="2">
        <v>0.196162969857876</v>
      </c>
    </row>
    <row r="11515" spans="31:31">
      <c r="AE11515" s="2">
        <v>0.196166992554957</v>
      </c>
    </row>
    <row r="11516" spans="31:31">
      <c r="AE11516" s="2">
        <v>0.196170934002663</v>
      </c>
    </row>
    <row r="11517" spans="31:31">
      <c r="AE11517" s="2">
        <v>0.196174798516958</v>
      </c>
    </row>
    <row r="11518" spans="31:31">
      <c r="AE11518" s="2">
        <v>0.19617857658762</v>
      </c>
    </row>
    <row r="11519" spans="31:31">
      <c r="AE11519" s="2">
        <v>0.196182272782137</v>
      </c>
    </row>
    <row r="11520" spans="31:31">
      <c r="AE11520" s="2">
        <v>0.19618587244134</v>
      </c>
    </row>
    <row r="11521" spans="31:31">
      <c r="AE11521" s="2">
        <v>0.19618937374404</v>
      </c>
    </row>
    <row r="11522" spans="31:31">
      <c r="AE11522" s="2">
        <v>0.196192793561055</v>
      </c>
    </row>
    <row r="11523" spans="31:31">
      <c r="AE11523" s="2">
        <v>0.196196107882994</v>
      </c>
    </row>
    <row r="11524" spans="31:31">
      <c r="AE11524" s="2">
        <v>0.196199316734114</v>
      </c>
    </row>
    <row r="11525" spans="31:31">
      <c r="AE11525" s="2">
        <v>0.196202435419328</v>
      </c>
    </row>
    <row r="11526" spans="31:31">
      <c r="AE11526" s="2">
        <v>0.196205442240433</v>
      </c>
    </row>
    <row r="11527" spans="31:31">
      <c r="AE11527" s="2">
        <v>0.196208335443865</v>
      </c>
    </row>
    <row r="11528" spans="31:31">
      <c r="AE11528" s="2">
        <v>0.196211132505762</v>
      </c>
    </row>
    <row r="11529" spans="31:31">
      <c r="AE11529" s="2">
        <v>0.1962138100639</v>
      </c>
    </row>
    <row r="11530" spans="31:31">
      <c r="AE11530" s="2">
        <v>0.196216368399541</v>
      </c>
    </row>
    <row r="11531" spans="31:31">
      <c r="AE11531" s="2">
        <v>0.196218823545081</v>
      </c>
    </row>
    <row r="11532" spans="31:31">
      <c r="AE11532" s="2">
        <v>0.196221153953358</v>
      </c>
    </row>
    <row r="11533" spans="31:31">
      <c r="AE11533" s="2">
        <v>0.196223358574622</v>
      </c>
    </row>
    <row r="11534" spans="31:31">
      <c r="AE11534" s="2">
        <v>0.196225455142188</v>
      </c>
    </row>
    <row r="11535" spans="31:31">
      <c r="AE11535" s="2">
        <v>0.196227430175504</v>
      </c>
    </row>
    <row r="11536" spans="31:31">
      <c r="AE11536" s="2">
        <v>0.196229281446759</v>
      </c>
    </row>
    <row r="11537" spans="31:31">
      <c r="AE11537" s="2">
        <v>0.196231013213453</v>
      </c>
    </row>
    <row r="11538" spans="31:31">
      <c r="AE11538" s="2">
        <v>0.196232611067969</v>
      </c>
    </row>
    <row r="11539" spans="31:31">
      <c r="AE11539" s="2">
        <v>0.196234083997857</v>
      </c>
    </row>
    <row r="11540" spans="31:31">
      <c r="AE11540" s="2">
        <v>0.196235434333407</v>
      </c>
    </row>
    <row r="11541" spans="31:31">
      <c r="AE11541" s="2">
        <v>0.196236654978461</v>
      </c>
    </row>
    <row r="11542" spans="31:31">
      <c r="AE11542" s="2">
        <v>0.196237740926979</v>
      </c>
    </row>
    <row r="11543" spans="31:31">
      <c r="AE11543" s="2">
        <v>0.196238700325653</v>
      </c>
    </row>
    <row r="11544" spans="31:31">
      <c r="AE11544" s="2">
        <v>0.196239527801834</v>
      </c>
    </row>
    <row r="11545" spans="31:31">
      <c r="AE11545" s="2">
        <v>0.196240236421205</v>
      </c>
    </row>
    <row r="11546" spans="31:31">
      <c r="AE11546" s="2">
        <v>0.196240805604295</v>
      </c>
    </row>
    <row r="11547" spans="31:31">
      <c r="AE11547" s="2">
        <v>0.196241246550974</v>
      </c>
    </row>
    <row r="11548" spans="31:31">
      <c r="AE11548" s="2">
        <v>0.196241554995431</v>
      </c>
    </row>
    <row r="11549" spans="31:31">
      <c r="AE11549" s="2">
        <v>0.196241725693299</v>
      </c>
    </row>
    <row r="11550" spans="31:31">
      <c r="AE11550" s="2">
        <v>0.196241776127702</v>
      </c>
    </row>
    <row r="11551" spans="31:31">
      <c r="AE11551" s="2">
        <v>0.196241686093646</v>
      </c>
    </row>
    <row r="11552" spans="31:31">
      <c r="AE11552" s="2">
        <v>0.19624147567215</v>
      </c>
    </row>
    <row r="11553" spans="31:31">
      <c r="AE11553" s="2">
        <v>0.196241134218905</v>
      </c>
    </row>
    <row r="11554" spans="31:31">
      <c r="AE11554" s="2">
        <v>0.196240666594709</v>
      </c>
    </row>
    <row r="11555" spans="31:31">
      <c r="AE11555" s="2">
        <v>0.196240070119374</v>
      </c>
    </row>
    <row r="11556" spans="31:31">
      <c r="AE11556" s="2">
        <v>0.196239343369842</v>
      </c>
    </row>
    <row r="11557" spans="31:31">
      <c r="AE11557" s="2">
        <v>0.196238491153369</v>
      </c>
    </row>
    <row r="11558" spans="31:31">
      <c r="AE11558" s="2">
        <v>0.19623751632336</v>
      </c>
    </row>
    <row r="11559" spans="31:31">
      <c r="AE11559" s="2">
        <v>0.196236415709245</v>
      </c>
    </row>
    <row r="11560" spans="31:31">
      <c r="AE11560" s="2">
        <v>0.196235188318639</v>
      </c>
    </row>
    <row r="11561" spans="31:31">
      <c r="AE11561" s="2">
        <v>0.196233849496528</v>
      </c>
    </row>
    <row r="11562" spans="31:31">
      <c r="AE11562" s="2">
        <v>0.196232379816454</v>
      </c>
    </row>
    <row r="11563" spans="31:31">
      <c r="AE11563" s="2">
        <v>0.196230800487811</v>
      </c>
    </row>
    <row r="11564" spans="31:31">
      <c r="AE11564" s="2">
        <v>0.196229103408144</v>
      </c>
    </row>
    <row r="11565" spans="31:31">
      <c r="AE11565" s="2">
        <v>0.196227287041908</v>
      </c>
    </row>
    <row r="11566" spans="31:31">
      <c r="AE11566" s="2">
        <v>0.196225358871237</v>
      </c>
    </row>
    <row r="11567" spans="31:31">
      <c r="AE11567" s="2">
        <v>0.196223325318417</v>
      </c>
    </row>
    <row r="11568" spans="31:31">
      <c r="AE11568" s="2">
        <v>0.196221170557179</v>
      </c>
    </row>
    <row r="11569" spans="31:31">
      <c r="AE11569" s="2">
        <v>0.196218916800699</v>
      </c>
    </row>
    <row r="11570" spans="31:31">
      <c r="AE11570" s="2">
        <v>0.196216556223606</v>
      </c>
    </row>
    <row r="11571" spans="31:31">
      <c r="AE11571" s="2">
        <v>0.19621408767934</v>
      </c>
    </row>
    <row r="11572" spans="31:31">
      <c r="AE11572" s="2">
        <v>0.196211527688124</v>
      </c>
    </row>
    <row r="11573" spans="31:31">
      <c r="AE11573" s="2">
        <v>0.196208867829951</v>
      </c>
    </row>
    <row r="11574" spans="31:31">
      <c r="AE11574" s="2">
        <v>0.19620609900365</v>
      </c>
    </row>
    <row r="11575" spans="31:31">
      <c r="AE11575" s="2">
        <v>0.196203244646423</v>
      </c>
    </row>
    <row r="11576" spans="31:31">
      <c r="AE11576" s="2">
        <v>0.196200305572917</v>
      </c>
    </row>
    <row r="11577" spans="31:31">
      <c r="AE11577" s="2">
        <v>0.196197275840812</v>
      </c>
    </row>
    <row r="11578" spans="31:31">
      <c r="AE11578" s="2">
        <v>0.196194166124574</v>
      </c>
    </row>
    <row r="11579" spans="31:31">
      <c r="AE11579" s="2">
        <v>0.196190972260636</v>
      </c>
    </row>
    <row r="11580" spans="31:31">
      <c r="AE11580" s="2">
        <v>0.196187704494236</v>
      </c>
    </row>
    <row r="11581" spans="31:31">
      <c r="AE11581" s="2">
        <v>0.196184358687772</v>
      </c>
    </row>
    <row r="11582" spans="31:31">
      <c r="AE11582" s="2">
        <v>0.196180945218139</v>
      </c>
    </row>
    <row r="11583" spans="31:31">
      <c r="AE11583" s="2">
        <v>0.196177460060685</v>
      </c>
    </row>
    <row r="11584" spans="31:31">
      <c r="AE11584" s="2">
        <v>0.196173913692342</v>
      </c>
    </row>
    <row r="11585" spans="31:31">
      <c r="AE11585" s="2">
        <v>0.196170302174402</v>
      </c>
    </row>
    <row r="11586" spans="31:31">
      <c r="AE11586" s="2">
        <v>0.196166636084472</v>
      </c>
    </row>
    <row r="11587" spans="31:31">
      <c r="AE11587" s="2">
        <v>0.19616291156345</v>
      </c>
    </row>
    <row r="11588" spans="31:31">
      <c r="AE11588" s="2">
        <v>0.196159139267745</v>
      </c>
    </row>
    <row r="11589" spans="31:31">
      <c r="AE11589" s="2">
        <v>0.196155315420753</v>
      </c>
    </row>
    <row r="11590" spans="31:31">
      <c r="AE11590" s="2">
        <v>0.196151442194837</v>
      </c>
    </row>
    <row r="11591" spans="31:31">
      <c r="AE11591" s="2">
        <v>0.196147531145497</v>
      </c>
    </row>
    <row r="11592" spans="31:31">
      <c r="AE11592" s="2">
        <v>0.196143578248039</v>
      </c>
    </row>
    <row r="11593" spans="31:31">
      <c r="AE11593" s="2">
        <v>0.196139594265588</v>
      </c>
    </row>
    <row r="11594" spans="31:31">
      <c r="AE11594" s="2">
        <v>0.196135575578074</v>
      </c>
    </row>
    <row r="11595" spans="31:31">
      <c r="AE11595" s="2">
        <v>0.196131533042128</v>
      </c>
    </row>
    <row r="11596" spans="31:31">
      <c r="AE11596" s="2">
        <v>0.196127463062729</v>
      </c>
    </row>
    <row r="11597" spans="31:31">
      <c r="AE11597" s="2">
        <v>0.196123376532164</v>
      </c>
    </row>
    <row r="11598" spans="31:31">
      <c r="AE11598" s="2">
        <v>0.196119269889806</v>
      </c>
    </row>
    <row r="11599" spans="31:31">
      <c r="AE11599" s="2">
        <v>0.196115145505183</v>
      </c>
    </row>
    <row r="11600" spans="31:31">
      <c r="AE11600" s="2">
        <v>0.196111008335535</v>
      </c>
    </row>
    <row r="11601" spans="31:31">
      <c r="AE11601" s="2">
        <v>0.196106867555915</v>
      </c>
    </row>
    <row r="11602" spans="31:31">
      <c r="AE11602" s="2">
        <v>0.196102721479367</v>
      </c>
    </row>
    <row r="11603" spans="31:31">
      <c r="AE11603" s="2">
        <v>0.196098579015202</v>
      </c>
    </row>
    <row r="11604" spans="31:31">
      <c r="AE11604" s="2">
        <v>0.196094438896932</v>
      </c>
    </row>
    <row r="11605" spans="31:31">
      <c r="AE11605" s="2">
        <v>0.196090301409903</v>
      </c>
    </row>
    <row r="11606" spans="31:31">
      <c r="AE11606" s="2">
        <v>0.196086180484842</v>
      </c>
    </row>
    <row r="11607" spans="31:31">
      <c r="AE11607" s="2">
        <v>0.196082070220827</v>
      </c>
    </row>
    <row r="11608" spans="31:31">
      <c r="AE11608" s="2">
        <v>0.196077975058903</v>
      </c>
    </row>
    <row r="11609" spans="31:31">
      <c r="AE11609" s="2">
        <v>0.196073904759196</v>
      </c>
    </row>
    <row r="11610" spans="31:31">
      <c r="AE11610" s="2">
        <v>0.196069857446581</v>
      </c>
    </row>
    <row r="11611" spans="31:31">
      <c r="AE11611" s="2">
        <v>0.19606583351498</v>
      </c>
    </row>
    <row r="11612" spans="31:31">
      <c r="AE11612" s="2">
        <v>0.196061838018764</v>
      </c>
    </row>
    <row r="11613" spans="31:31">
      <c r="AE11613" s="2">
        <v>0.196057871913743</v>
      </c>
    </row>
    <row r="11614" spans="31:31">
      <c r="AE11614" s="2">
        <v>0.196053948235029</v>
      </c>
    </row>
    <row r="11615" spans="31:31">
      <c r="AE11615" s="2">
        <v>0.196050061247586</v>
      </c>
    </row>
    <row r="11616" spans="31:31">
      <c r="AE11616" s="2">
        <v>0.196046214814306</v>
      </c>
    </row>
    <row r="11617" spans="31:31">
      <c r="AE11617" s="2">
        <v>0.196042418896649</v>
      </c>
    </row>
    <row r="11618" spans="31:31">
      <c r="AE11618" s="2">
        <v>0.196038670948114</v>
      </c>
    </row>
    <row r="11619" spans="31:31">
      <c r="AE11619" s="2">
        <v>0.196034971574257</v>
      </c>
    </row>
    <row r="11620" spans="31:31">
      <c r="AE11620" s="2">
        <v>0.196031325083088</v>
      </c>
    </row>
    <row r="11621" spans="31:31">
      <c r="AE11621" s="2">
        <v>0.19602773263593</v>
      </c>
    </row>
    <row r="11622" spans="31:31">
      <c r="AE11622" s="2">
        <v>0.196024197922865</v>
      </c>
    </row>
    <row r="11623" spans="31:31">
      <c r="AE11623" s="2">
        <v>0.196020722127999</v>
      </c>
    </row>
    <row r="11624" spans="31:31">
      <c r="AE11624" s="2">
        <v>0.196017317255911</v>
      </c>
    </row>
    <row r="11625" spans="31:31">
      <c r="AE11625" s="2">
        <v>0.196013977823542</v>
      </c>
    </row>
    <row r="11626" spans="31:31">
      <c r="AE11626" s="2">
        <v>0.196010706583208</v>
      </c>
    </row>
    <row r="11627" spans="31:31">
      <c r="AE11627" s="2">
        <v>0.196007505189645</v>
      </c>
    </row>
    <row r="11628" spans="31:31">
      <c r="AE11628" s="2">
        <v>0.196004376626881</v>
      </c>
    </row>
    <row r="11629" spans="31:31">
      <c r="AE11629" s="2">
        <v>0.196001322203537</v>
      </c>
    </row>
    <row r="11630" spans="31:31">
      <c r="AE11630" s="2">
        <v>0.195998344598136</v>
      </c>
    </row>
    <row r="11631" spans="31:31">
      <c r="AE11631" s="2">
        <v>0.195995445173753</v>
      </c>
    </row>
    <row r="11632" spans="31:31">
      <c r="AE11632" s="2">
        <v>0.195992634884458</v>
      </c>
    </row>
    <row r="11633" spans="31:31">
      <c r="AE11633" s="2">
        <v>0.19598990840453</v>
      </c>
    </row>
    <row r="11634" spans="31:31">
      <c r="AE11634" s="2">
        <v>0.195987267411527</v>
      </c>
    </row>
    <row r="11635" spans="31:31">
      <c r="AE11635" s="2">
        <v>0.195984713704621</v>
      </c>
    </row>
    <row r="11636" spans="31:31">
      <c r="AE11636" s="2">
        <v>0.195982249180733</v>
      </c>
    </row>
    <row r="11637" spans="31:31">
      <c r="AE11637" s="2">
        <v>0.195979875261031</v>
      </c>
    </row>
    <row r="11638" spans="31:31">
      <c r="AE11638" s="2">
        <v>0.195977593522675</v>
      </c>
    </row>
    <row r="11639" spans="31:31">
      <c r="AE11639" s="2">
        <v>0.195975405426329</v>
      </c>
    </row>
    <row r="11640" spans="31:31">
      <c r="AE11640" s="2">
        <v>0.195973312359048</v>
      </c>
    </row>
    <row r="11641" spans="31:31">
      <c r="AE11641" s="2">
        <v>0.19597131565963</v>
      </c>
    </row>
    <row r="11642" spans="31:31">
      <c r="AE11642" s="2">
        <v>0.195969416588086</v>
      </c>
    </row>
    <row r="11643" spans="31:31">
      <c r="AE11643" s="2">
        <v>0.195967616337019</v>
      </c>
    </row>
    <row r="11644" spans="31:31">
      <c r="AE11644" s="2">
        <v>0.195965916025015</v>
      </c>
    </row>
    <row r="11645" spans="31:31">
      <c r="AE11645" s="2">
        <v>0.195964316727758</v>
      </c>
    </row>
    <row r="11646" spans="31:31">
      <c r="AE11646" s="2">
        <v>0.195962819400054</v>
      </c>
    </row>
    <row r="11647" spans="31:31">
      <c r="AE11647" s="2">
        <v>0.195961424971107</v>
      </c>
    </row>
    <row r="11648" spans="31:31">
      <c r="AE11648" s="2">
        <v>0.19596013429236</v>
      </c>
    </row>
    <row r="11649" spans="31:31">
      <c r="AE11649" s="2">
        <v>0.195958939568686</v>
      </c>
    </row>
    <row r="11650" spans="31:31">
      <c r="AE11650" s="2">
        <v>0.19595784822629</v>
      </c>
    </row>
    <row r="11651" spans="31:31">
      <c r="AE11651" s="2">
        <v>0.195956861338381</v>
      </c>
    </row>
    <row r="11652" spans="31:31">
      <c r="AE11652" s="2">
        <v>0.195955979084975</v>
      </c>
    </row>
    <row r="11653" spans="31:31">
      <c r="AE11653" s="2">
        <v>0.195955201901062</v>
      </c>
    </row>
    <row r="11654" spans="31:31">
      <c r="AE11654" s="2">
        <v>0.195954530206115</v>
      </c>
    </row>
    <row r="11655" spans="31:31">
      <c r="AE11655" s="2">
        <v>0.195953964342544</v>
      </c>
    </row>
    <row r="11656" spans="31:31">
      <c r="AE11656" s="2">
        <v>0.195953504552701</v>
      </c>
    </row>
    <row r="11657" spans="31:31">
      <c r="AE11657" s="2">
        <v>0.195953151031499</v>
      </c>
    </row>
    <row r="11658" spans="31:31">
      <c r="AE11658" s="2">
        <v>0.195952895349557</v>
      </c>
    </row>
    <row r="11659" spans="31:31">
      <c r="AE11659" s="2">
        <v>0.195952744268354</v>
      </c>
    </row>
    <row r="11660" spans="31:31">
      <c r="AE11660" s="2">
        <v>0.195952698216661</v>
      </c>
    </row>
    <row r="11661" spans="31:31">
      <c r="AE11661" s="2">
        <v>0.195952756709907</v>
      </c>
    </row>
    <row r="11662" spans="31:31">
      <c r="AE11662" s="2">
        <v>0.195952919553615</v>
      </c>
    </row>
    <row r="11663" spans="31:31">
      <c r="AE11663" s="2">
        <v>0.195953186517346</v>
      </c>
    </row>
    <row r="11664" spans="31:31">
      <c r="AE11664" s="2">
        <v>0.195953557293194</v>
      </c>
    </row>
    <row r="11665" spans="31:31">
      <c r="AE11665" s="2">
        <v>0.1959540315079</v>
      </c>
    </row>
    <row r="11666" spans="31:31">
      <c r="AE11666" s="2">
        <v>0.19595460870717</v>
      </c>
    </row>
    <row r="11667" spans="31:31">
      <c r="AE11667" s="2">
        <v>0.195955279825426</v>
      </c>
    </row>
    <row r="11668" spans="31:31">
      <c r="AE11668" s="2">
        <v>0.195956051015706</v>
      </c>
    </row>
    <row r="11669" spans="31:31">
      <c r="AE11669" s="2">
        <v>0.195956922090085</v>
      </c>
    </row>
    <row r="11670" spans="31:31">
      <c r="AE11670" s="2">
        <v>0.195957890249312</v>
      </c>
    </row>
    <row r="11671" spans="31:31">
      <c r="AE11671" s="2">
        <v>0.195958948258601</v>
      </c>
    </row>
    <row r="11672" spans="31:31">
      <c r="AE11672" s="2">
        <v>0.195960090560293</v>
      </c>
    </row>
    <row r="11673" spans="31:31">
      <c r="AE11673" s="2">
        <v>0.195961329448543</v>
      </c>
    </row>
    <row r="11674" spans="31:31">
      <c r="AE11674" s="2">
        <v>0.195962659347085</v>
      </c>
    </row>
    <row r="11675" spans="31:31">
      <c r="AE11675" s="2">
        <v>0.195964078488487</v>
      </c>
    </row>
    <row r="11676" spans="31:31">
      <c r="AE11676" s="2">
        <v>0.1959655862448</v>
      </c>
    </row>
    <row r="11677" spans="31:31">
      <c r="AE11677" s="2">
        <v>0.195967190996604</v>
      </c>
    </row>
    <row r="11678" spans="31:31">
      <c r="AE11678" s="2">
        <v>0.195968870671254</v>
      </c>
    </row>
    <row r="11679" spans="31:31">
      <c r="AE11679" s="2">
        <v>0.19597063336036</v>
      </c>
    </row>
    <row r="11680" spans="31:31">
      <c r="AE11680" s="2">
        <v>0.195972479115961</v>
      </c>
    </row>
    <row r="11681" spans="31:31">
      <c r="AE11681" s="2">
        <v>0.195974405572872</v>
      </c>
    </row>
    <row r="11682" spans="31:31">
      <c r="AE11682" s="2">
        <v>0.195976402817942</v>
      </c>
    </row>
    <row r="11683" spans="31:31">
      <c r="AE11683" s="2">
        <v>0.195978485967626</v>
      </c>
    </row>
    <row r="11684" spans="31:31">
      <c r="AE11684" s="2">
        <v>0.1959806416905</v>
      </c>
    </row>
    <row r="11685" spans="31:31">
      <c r="AE11685" s="2">
        <v>0.195982879828861</v>
      </c>
    </row>
    <row r="11686" spans="31:31">
      <c r="AE11686" s="2">
        <v>0.195985188342088</v>
      </c>
    </row>
    <row r="11687" spans="31:31">
      <c r="AE11687" s="2">
        <v>0.19598757803416</v>
      </c>
    </row>
    <row r="11688" spans="31:31">
      <c r="AE11688" s="2">
        <v>0.195990026946784</v>
      </c>
    </row>
    <row r="11689" spans="31:31">
      <c r="AE11689" s="2">
        <v>0.195992542711935</v>
      </c>
    </row>
    <row r="11690" spans="31:31">
      <c r="AE11690" s="2">
        <v>0.195995124889241</v>
      </c>
    </row>
    <row r="11691" spans="31:31">
      <c r="AE11691" s="2">
        <v>0.19599778110183</v>
      </c>
    </row>
    <row r="11692" spans="31:31">
      <c r="AE11692" s="2">
        <v>0.196000488518711</v>
      </c>
    </row>
    <row r="11693" spans="31:31">
      <c r="AE11693" s="2">
        <v>0.19600325493036</v>
      </c>
    </row>
    <row r="11694" spans="31:31">
      <c r="AE11694" s="2">
        <v>0.196006079777595</v>
      </c>
    </row>
    <row r="11695" spans="31:31">
      <c r="AE11695" s="2">
        <v>0.196008960442071</v>
      </c>
    </row>
    <row r="11696" spans="31:31">
      <c r="AE11696" s="2">
        <v>0.196011895003497</v>
      </c>
    </row>
    <row r="11697" spans="31:31">
      <c r="AE11697" s="2">
        <v>0.196014883096725</v>
      </c>
    </row>
    <row r="11698" spans="31:31">
      <c r="AE11698" s="2">
        <v>0.196017916979106</v>
      </c>
    </row>
    <row r="11699" spans="31:31">
      <c r="AE11699" s="2">
        <v>0.196020998169931</v>
      </c>
    </row>
    <row r="11700" spans="31:31">
      <c r="AE11700" s="2">
        <v>0.196024116322613</v>
      </c>
    </row>
    <row r="11701" spans="31:31">
      <c r="AE11701" s="2">
        <v>0.196027275878488</v>
      </c>
    </row>
    <row r="11702" spans="31:31">
      <c r="AE11702" s="2">
        <v>0.196030475175246</v>
      </c>
    </row>
    <row r="11703" spans="31:31">
      <c r="AE11703" s="2">
        <v>0.196033711705402</v>
      </c>
    </row>
    <row r="11704" spans="31:31">
      <c r="AE11704" s="2">
        <v>0.196036983285329</v>
      </c>
    </row>
    <row r="11705" spans="31:31">
      <c r="AE11705" s="2">
        <v>0.1960402792146</v>
      </c>
    </row>
    <row r="11706" spans="31:31">
      <c r="AE11706" s="2">
        <v>0.196043604020284</v>
      </c>
    </row>
    <row r="11707" spans="31:31">
      <c r="AE11707" s="2">
        <v>0.196046955961563</v>
      </c>
    </row>
    <row r="11708" spans="31:31">
      <c r="AE11708" s="2">
        <v>0.196050323883924</v>
      </c>
    </row>
    <row r="11709" spans="31:31">
      <c r="AE11709" s="2">
        <v>0.196053712241366</v>
      </c>
    </row>
    <row r="11710" spans="31:31">
      <c r="AE11710" s="2">
        <v>0.196057119351538</v>
      </c>
    </row>
    <row r="11711" spans="31:31">
      <c r="AE11711" s="2">
        <v>0.196060552694069</v>
      </c>
    </row>
    <row r="11712" spans="31:31">
      <c r="AE11712" s="2">
        <v>0.196063997488775</v>
      </c>
    </row>
    <row r="11713" spans="31:31">
      <c r="AE11713" s="2">
        <v>0.196067456144466</v>
      </c>
    </row>
    <row r="11714" spans="31:31">
      <c r="AE11714" s="2">
        <v>0.196070931423937</v>
      </c>
    </row>
    <row r="11715" spans="31:31">
      <c r="AE11715" s="2">
        <v>0.196074411906884</v>
      </c>
    </row>
    <row r="11716" spans="31:31">
      <c r="AE11716" s="2">
        <v>0.196077900270219</v>
      </c>
    </row>
    <row r="11717" spans="31:31">
      <c r="AE11717" s="2">
        <v>0.196081399103434</v>
      </c>
    </row>
    <row r="11718" spans="31:31">
      <c r="AE11718" s="2">
        <v>0.196084896986557</v>
      </c>
    </row>
    <row r="11719" spans="31:31">
      <c r="AE11719" s="2">
        <v>0.196088405179817</v>
      </c>
    </row>
    <row r="11720" spans="31:31">
      <c r="AE11720" s="2">
        <v>0.19609190945856</v>
      </c>
    </row>
    <row r="11721" spans="31:31">
      <c r="AE11721" s="2">
        <v>0.196095412047476</v>
      </c>
    </row>
    <row r="11722" spans="31:31">
      <c r="AE11722" s="2">
        <v>0.196098905653179</v>
      </c>
    </row>
    <row r="11723" spans="31:31">
      <c r="AE11723" s="2">
        <v>0.196102393048018</v>
      </c>
    </row>
    <row r="11724" spans="31:31">
      <c r="AE11724" s="2">
        <v>0.196105876664024</v>
      </c>
    </row>
    <row r="11725" spans="31:31">
      <c r="AE11725" s="2">
        <v>0.196109345161009</v>
      </c>
    </row>
    <row r="11726" spans="31:31">
      <c r="AE11726" s="2">
        <v>0.196112811541605</v>
      </c>
    </row>
    <row r="11727" spans="31:31">
      <c r="AE11727" s="2">
        <v>0.196116269775614</v>
      </c>
    </row>
    <row r="11728" spans="31:31">
      <c r="AE11728" s="2">
        <v>0.196119701944309</v>
      </c>
    </row>
    <row r="11729" spans="31:31">
      <c r="AE11729" s="2">
        <v>0.19612312599068</v>
      </c>
    </row>
    <row r="11730" spans="31:31">
      <c r="AE11730" s="2">
        <v>0.196126530220322</v>
      </c>
    </row>
    <row r="11731" spans="31:31">
      <c r="AE11731" s="2">
        <v>0.196129909385866</v>
      </c>
    </row>
    <row r="11732" spans="31:31">
      <c r="AE11732" s="2">
        <v>0.196133275900024</v>
      </c>
    </row>
    <row r="11733" spans="31:31">
      <c r="AE11733" s="2">
        <v>0.196136625725265</v>
      </c>
    </row>
    <row r="11734" spans="31:31">
      <c r="AE11734" s="2">
        <v>0.196139938795508</v>
      </c>
    </row>
    <row r="11735" spans="31:31">
      <c r="AE11735" s="2">
        <v>0.196143233855938</v>
      </c>
    </row>
    <row r="11736" spans="31:31">
      <c r="AE11736" s="2">
        <v>0.196146497709661</v>
      </c>
    </row>
    <row r="11737" spans="31:31">
      <c r="AE11737" s="2">
        <v>0.196149732505835</v>
      </c>
    </row>
    <row r="11738" spans="31:31">
      <c r="AE11738" s="2">
        <v>0.196152941539021</v>
      </c>
    </row>
    <row r="11739" spans="31:31">
      <c r="AE11739" s="2">
        <v>0.196156113887748</v>
      </c>
    </row>
    <row r="11740" spans="31:31">
      <c r="AE11740" s="2">
        <v>0.196159252762565</v>
      </c>
    </row>
    <row r="11741" spans="31:31">
      <c r="AE11741" s="2">
        <v>0.196162361351893</v>
      </c>
    </row>
    <row r="11742" spans="31:31">
      <c r="AE11742" s="2">
        <v>0.196165420200986</v>
      </c>
    </row>
    <row r="11743" spans="31:31">
      <c r="AE11743" s="2">
        <v>0.19616844783589</v>
      </c>
    </row>
    <row r="11744" spans="31:31">
      <c r="AE11744" s="2">
        <v>0.196171441222915</v>
      </c>
    </row>
    <row r="11745" spans="31:31">
      <c r="AE11745" s="2">
        <v>0.196174388699095</v>
      </c>
    </row>
    <row r="11746" spans="31:31">
      <c r="AE11746" s="2">
        <v>0.196177304097677</v>
      </c>
    </row>
    <row r="11747" spans="31:31">
      <c r="AE11747" s="2">
        <v>0.196180168177064</v>
      </c>
    </row>
    <row r="11748" spans="31:31">
      <c r="AE11748" s="2">
        <v>0.196182977151639</v>
      </c>
    </row>
    <row r="11749" spans="31:31">
      <c r="AE11749" s="2">
        <v>0.196185747334427</v>
      </c>
    </row>
    <row r="11750" spans="31:31">
      <c r="AE11750" s="2">
        <v>0.196188475057673</v>
      </c>
    </row>
    <row r="11751" spans="31:31">
      <c r="AE11751" s="2">
        <v>0.196191140400458</v>
      </c>
    </row>
    <row r="11752" spans="31:31">
      <c r="AE11752" s="2">
        <v>0.196193762528106</v>
      </c>
    </row>
    <row r="11753" spans="31:31">
      <c r="AE11753" s="2">
        <v>0.196196330165146</v>
      </c>
    </row>
    <row r="11754" spans="31:31">
      <c r="AE11754" s="2">
        <v>0.196198838596564</v>
      </c>
    </row>
    <row r="11755" spans="31:31">
      <c r="AE11755" s="2">
        <v>0.196201300822872</v>
      </c>
    </row>
    <row r="11756" spans="31:31">
      <c r="AE11756" s="2">
        <v>0.196203694697359</v>
      </c>
    </row>
    <row r="11757" spans="31:31">
      <c r="AE11757" s="2">
        <v>0.196206038727089</v>
      </c>
    </row>
    <row r="11758" spans="31:31">
      <c r="AE11758" s="2">
        <v>0.196208330532681</v>
      </c>
    </row>
    <row r="11759" spans="31:31">
      <c r="AE11759" s="2">
        <v>0.196210550444309</v>
      </c>
    </row>
    <row r="11760" spans="31:31">
      <c r="AE11760" s="2">
        <v>0.196212717918463</v>
      </c>
    </row>
    <row r="11761" spans="31:31">
      <c r="AE11761" s="2">
        <v>0.196214830593273</v>
      </c>
    </row>
    <row r="11762" spans="31:31">
      <c r="AE11762" s="2">
        <v>0.196216868889475</v>
      </c>
    </row>
    <row r="11763" spans="31:31">
      <c r="AE11763" s="2">
        <v>0.196218852395996</v>
      </c>
    </row>
    <row r="11764" spans="31:31">
      <c r="AE11764" s="2">
        <v>0.196220770362154</v>
      </c>
    </row>
    <row r="11765" spans="31:31">
      <c r="AE11765" s="2">
        <v>0.196222618590895</v>
      </c>
    </row>
    <row r="11766" spans="31:31">
      <c r="AE11766" s="2">
        <v>0.196224410578429</v>
      </c>
    </row>
    <row r="11767" spans="31:31">
      <c r="AE11767" s="2">
        <v>0.196226134832238</v>
      </c>
    </row>
    <row r="11768" spans="31:31">
      <c r="AE11768" s="2">
        <v>0.19622778768659</v>
      </c>
    </row>
    <row r="11769" spans="31:31">
      <c r="AE11769" s="2">
        <v>0.196229374246689</v>
      </c>
    </row>
    <row r="11770" spans="31:31">
      <c r="AE11770" s="2">
        <v>0.196230898421468</v>
      </c>
    </row>
    <row r="11771" spans="31:31">
      <c r="AE11771" s="2">
        <v>0.196232350426226</v>
      </c>
    </row>
    <row r="11772" spans="31:31">
      <c r="AE11772" s="2">
        <v>0.19623374321738</v>
      </c>
    </row>
    <row r="11773" spans="31:31">
      <c r="AE11773" s="2">
        <v>0.196235065940826</v>
      </c>
    </row>
    <row r="11774" spans="31:31">
      <c r="AE11774" s="2">
        <v>0.196236315258691</v>
      </c>
    </row>
    <row r="11775" spans="31:31">
      <c r="AE11775" s="2">
        <v>0.196237496541597</v>
      </c>
    </row>
    <row r="11776" spans="31:31">
      <c r="AE11776" s="2">
        <v>0.196238603886429</v>
      </c>
    </row>
    <row r="11777" spans="31:31">
      <c r="AE11777" s="2">
        <v>0.196239650405853</v>
      </c>
    </row>
    <row r="11778" spans="31:31">
      <c r="AE11778" s="2">
        <v>0.196240615153728</v>
      </c>
    </row>
    <row r="11779" spans="31:31">
      <c r="AE11779" s="2">
        <v>0.196241517646099</v>
      </c>
    </row>
    <row r="11780" spans="31:31">
      <c r="AE11780" s="2">
        <v>0.196242347996422</v>
      </c>
    </row>
    <row r="11781" spans="31:31">
      <c r="AE11781" s="2">
        <v>0.196243102825881</v>
      </c>
    </row>
    <row r="11782" spans="31:31">
      <c r="AE11782" s="2">
        <v>0.196243794675383</v>
      </c>
    </row>
    <row r="11783" spans="31:31">
      <c r="AE11783" s="2">
        <v>0.196244414917221</v>
      </c>
    </row>
    <row r="11784" spans="31:31">
      <c r="AE11784" s="2">
        <v>0.196244958249222</v>
      </c>
    </row>
    <row r="11785" spans="31:31">
      <c r="AE11785" s="2">
        <v>0.196245429406099</v>
      </c>
    </row>
    <row r="11786" spans="31:31">
      <c r="AE11786" s="2">
        <v>0.196245830186287</v>
      </c>
    </row>
    <row r="11787" spans="31:31">
      <c r="AE11787" s="2">
        <v>0.196246164663819</v>
      </c>
    </row>
    <row r="11788" spans="31:31">
      <c r="AE11788" s="2">
        <v>0.196246423894316</v>
      </c>
    </row>
    <row r="11789" spans="31:31">
      <c r="AE11789" s="2">
        <v>0.196246613006083</v>
      </c>
    </row>
    <row r="11790" spans="31:31">
      <c r="AE11790" s="2">
        <v>0.196246717826845</v>
      </c>
    </row>
    <row r="11791" spans="31:31">
      <c r="AE11791" s="2">
        <v>0.196246763236131</v>
      </c>
    </row>
    <row r="11792" spans="31:31">
      <c r="AE11792" s="2">
        <v>0.196246726135041</v>
      </c>
    </row>
    <row r="11793" spans="31:31">
      <c r="AE11793" s="2">
        <v>0.196246625963074</v>
      </c>
    </row>
    <row r="11794" spans="31:31">
      <c r="AE11794" s="2">
        <v>0.19624646098364</v>
      </c>
    </row>
    <row r="11795" spans="31:31">
      <c r="AE11795" s="2">
        <v>0.196246224547049</v>
      </c>
    </row>
    <row r="11796" spans="31:31">
      <c r="AE11796" s="2">
        <v>0.196245914737777</v>
      </c>
    </row>
    <row r="11797" spans="31:31">
      <c r="AE11797" s="2">
        <v>0.196245546243604</v>
      </c>
    </row>
    <row r="11798" spans="31:31">
      <c r="AE11798" s="2">
        <v>0.196245108911403</v>
      </c>
    </row>
    <row r="11799" spans="31:31">
      <c r="AE11799" s="2">
        <v>0.196244600519239</v>
      </c>
    </row>
    <row r="11800" spans="31:31">
      <c r="AE11800" s="2">
        <v>0.196244025863626</v>
      </c>
    </row>
    <row r="11801" spans="31:31">
      <c r="AE11801" s="2">
        <v>0.196243386015931</v>
      </c>
    </row>
    <row r="11802" spans="31:31">
      <c r="AE11802" s="2">
        <v>0.196242672970481</v>
      </c>
    </row>
    <row r="11803" spans="31:31">
      <c r="AE11803" s="2">
        <v>0.196241894357141</v>
      </c>
    </row>
    <row r="11804" spans="31:31">
      <c r="AE11804" s="2">
        <v>0.196241051586989</v>
      </c>
    </row>
    <row r="11805" spans="31:31">
      <c r="AE11805" s="2">
        <v>0.196240136688862</v>
      </c>
    </row>
    <row r="11806" spans="31:31">
      <c r="AE11806" s="2">
        <v>0.196239157369458</v>
      </c>
    </row>
    <row r="11807" spans="31:31">
      <c r="AE11807" s="2">
        <v>0.196238115149218</v>
      </c>
    </row>
    <row r="11808" spans="31:31">
      <c r="AE11808" s="2">
        <v>0.196237010752897</v>
      </c>
    </row>
    <row r="11809" spans="31:31">
      <c r="AE11809" s="2">
        <v>0.196235836726807</v>
      </c>
    </row>
    <row r="11810" spans="31:31">
      <c r="AE11810" s="2">
        <v>0.196234600981095</v>
      </c>
    </row>
    <row r="11811" spans="31:31">
      <c r="AE11811" s="2">
        <v>0.196233305198625</v>
      </c>
    </row>
    <row r="11812" spans="31:31">
      <c r="AE11812" s="2">
        <v>0.196231950200916</v>
      </c>
    </row>
    <row r="11813" spans="31:31">
      <c r="AE11813" s="2">
        <v>0.196230528642059</v>
      </c>
    </row>
    <row r="11814" spans="31:31">
      <c r="AE11814" s="2">
        <v>0.196229048519286</v>
      </c>
    </row>
    <row r="11815" spans="31:31">
      <c r="AE11815" s="2">
        <v>0.196227511584499</v>
      </c>
    </row>
    <row r="11816" spans="31:31">
      <c r="AE11816" s="2">
        <v>0.196225918776491</v>
      </c>
    </row>
    <row r="11817" spans="31:31">
      <c r="AE11817" s="2">
        <v>0.196224271414038</v>
      </c>
    </row>
    <row r="11818" spans="31:31">
      <c r="AE11818" s="2">
        <v>0.196222562342011</v>
      </c>
    </row>
    <row r="11819" spans="31:31">
      <c r="AE11819" s="2">
        <v>0.196220799680213</v>
      </c>
    </row>
    <row r="11820" spans="31:31">
      <c r="AE11820" s="2">
        <v>0.196218985317027</v>
      </c>
    </row>
    <row r="11821" spans="31:31">
      <c r="AE11821" s="2">
        <v>0.196217120320861</v>
      </c>
    </row>
    <row r="11822" spans="31:31">
      <c r="AE11822" s="2">
        <v>0.1962152061352</v>
      </c>
    </row>
    <row r="11823" spans="31:31">
      <c r="AE11823" s="2">
        <v>0.196213235733899</v>
      </c>
    </row>
    <row r="11824" spans="31:31">
      <c r="AE11824" s="2">
        <v>0.196211217346082</v>
      </c>
    </row>
    <row r="11825" spans="31:31">
      <c r="AE11825" s="2">
        <v>0.196209152983755</v>
      </c>
    </row>
    <row r="11826" spans="31:31">
      <c r="AE11826" s="2">
        <v>0.196207043825076</v>
      </c>
    </row>
    <row r="11827" spans="31:31">
      <c r="AE11827" s="2">
        <v>0.196204891419836</v>
      </c>
    </row>
    <row r="11828" spans="31:31">
      <c r="AE11828" s="2">
        <v>0.196202697384305</v>
      </c>
    </row>
    <row r="11829" spans="31:31">
      <c r="AE11829" s="2">
        <v>0.196200463352072</v>
      </c>
    </row>
    <row r="11830" spans="31:31">
      <c r="AE11830" s="2">
        <v>0.19619819095993</v>
      </c>
    </row>
    <row r="11831" spans="31:31">
      <c r="AE11831" s="2">
        <v>0.196195873313384</v>
      </c>
    </row>
    <row r="11832" spans="31:31">
      <c r="AE11832" s="2">
        <v>0.196193518809203</v>
      </c>
    </row>
    <row r="11833" spans="31:31">
      <c r="AE11833" s="2">
        <v>0.196191129597553</v>
      </c>
    </row>
    <row r="11834" spans="31:31">
      <c r="AE11834" s="2">
        <v>0.196188706997776</v>
      </c>
    </row>
    <row r="11835" spans="31:31">
      <c r="AE11835" s="2">
        <v>0.196186252690157</v>
      </c>
    </row>
    <row r="11836" spans="31:31">
      <c r="AE11836" s="2">
        <v>0.196183768420574</v>
      </c>
    </row>
    <row r="11837" spans="31:31">
      <c r="AE11837" s="2">
        <v>0.196181255927661</v>
      </c>
    </row>
    <row r="11838" spans="31:31">
      <c r="AE11838" s="2">
        <v>0.196178710091789</v>
      </c>
    </row>
    <row r="11839" spans="31:31">
      <c r="AE11839" s="2">
        <v>0.196176137284313</v>
      </c>
    </row>
    <row r="11840" spans="31:31">
      <c r="AE11840" s="2">
        <v>0.19617354206857</v>
      </c>
    </row>
    <row r="11841" spans="31:31">
      <c r="AE11841" s="2">
        <v>0.196170925483852</v>
      </c>
    </row>
    <row r="11842" spans="31:31">
      <c r="AE11842" s="2">
        <v>0.196168289333952</v>
      </c>
    </row>
    <row r="11843" spans="31:31">
      <c r="AE11843" s="2">
        <v>0.196165635605757</v>
      </c>
    </row>
    <row r="11844" spans="31:31">
      <c r="AE11844" s="2">
        <v>0.196162966316686</v>
      </c>
    </row>
    <row r="11845" spans="31:31">
      <c r="AE11845" s="2">
        <v>0.196160283283148</v>
      </c>
    </row>
    <row r="11846" spans="31:31">
      <c r="AE11846" s="2">
        <v>0.196157588522257</v>
      </c>
    </row>
    <row r="11847" spans="31:31">
      <c r="AE11847" s="2">
        <v>0.196154883872256</v>
      </c>
    </row>
    <row r="11848" spans="31:31">
      <c r="AE11848" s="2">
        <v>0.19615217133248</v>
      </c>
    </row>
    <row r="11849" spans="31:31">
      <c r="AE11849" s="2">
        <v>0.196149452718413</v>
      </c>
    </row>
    <row r="11850" spans="31:31">
      <c r="AE11850" s="2">
        <v>0.196146729962521</v>
      </c>
    </row>
    <row r="11851" spans="31:31">
      <c r="AE11851" s="2">
        <v>0.196144004908896</v>
      </c>
    </row>
    <row r="11852" spans="31:31">
      <c r="AE11852" s="2">
        <v>0.196141279443736</v>
      </c>
    </row>
    <row r="11853" spans="31:31">
      <c r="AE11853" s="2">
        <v>0.196138555402496</v>
      </c>
    </row>
    <row r="11854" spans="31:31">
      <c r="AE11854" s="2">
        <v>0.196135826039713</v>
      </c>
    </row>
    <row r="11855" spans="31:31">
      <c r="AE11855" s="2">
        <v>0.196133099871696</v>
      </c>
    </row>
    <row r="11856" spans="31:31">
      <c r="AE11856" s="2">
        <v>0.196130379166552</v>
      </c>
    </row>
    <row r="11857" spans="31:31">
      <c r="AE11857" s="2">
        <v>0.19612766528954</v>
      </c>
    </row>
    <row r="11858" spans="31:31">
      <c r="AE11858" s="2">
        <v>0.196124959912727</v>
      </c>
    </row>
    <row r="11859" spans="31:31">
      <c r="AE11859" s="2">
        <v>0.196122264803871</v>
      </c>
    </row>
    <row r="11860" spans="31:31">
      <c r="AE11860" s="2">
        <v>0.196119581640203</v>
      </c>
    </row>
    <row r="11861" spans="31:31">
      <c r="AE11861" s="2">
        <v>0.196116912053917</v>
      </c>
    </row>
    <row r="11862" spans="31:31">
      <c r="AE11862" s="2">
        <v>0.1961142577245</v>
      </c>
    </row>
    <row r="11863" spans="31:31">
      <c r="AE11863" s="2">
        <v>0.196111620257796</v>
      </c>
    </row>
    <row r="11864" spans="31:31">
      <c r="AE11864" s="2">
        <v>0.19610900121508</v>
      </c>
    </row>
    <row r="11865" spans="31:31">
      <c r="AE11865" s="2">
        <v>0.196106402200285</v>
      </c>
    </row>
    <row r="11866" spans="31:31">
      <c r="AE11866" s="2">
        <v>0.196103824746123</v>
      </c>
    </row>
    <row r="11867" spans="31:31">
      <c r="AE11867" s="2">
        <v>0.196101270320363</v>
      </c>
    </row>
    <row r="11868" spans="31:31">
      <c r="AE11868" s="2">
        <v>0.196098740492509</v>
      </c>
    </row>
    <row r="11869" spans="31:31">
      <c r="AE11869" s="2">
        <v>0.196096236738589</v>
      </c>
    </row>
    <row r="11870" spans="31:31">
      <c r="AE11870" s="2">
        <v>0.196093760545902</v>
      </c>
    </row>
    <row r="11871" spans="31:31">
      <c r="AE11871" s="2">
        <v>0.196091313373335</v>
      </c>
    </row>
    <row r="11872" spans="31:31">
      <c r="AE11872" s="2">
        <v>0.196088896649344</v>
      </c>
    </row>
    <row r="11873" spans="31:31">
      <c r="AE11873" s="2">
        <v>0.196086511781191</v>
      </c>
    </row>
    <row r="11874" spans="31:31">
      <c r="AE11874" s="2">
        <v>0.196084160148351</v>
      </c>
    </row>
    <row r="11875" spans="31:31">
      <c r="AE11875" s="2">
        <v>0.196081843104535</v>
      </c>
    </row>
    <row r="11876" spans="31:31">
      <c r="AE11876" s="2">
        <v>0.196079561974544</v>
      </c>
    </row>
    <row r="11877" spans="31:31">
      <c r="AE11877" s="2">
        <v>0.196077318054412</v>
      </c>
    </row>
    <row r="11878" spans="31:31">
      <c r="AE11878" s="2">
        <v>0.196075112609789</v>
      </c>
    </row>
    <row r="11879" spans="31:31">
      <c r="AE11879" s="2">
        <v>0.19607294688365</v>
      </c>
    </row>
    <row r="11880" spans="31:31">
      <c r="AE11880" s="2">
        <v>0.196070822083465</v>
      </c>
    </row>
    <row r="11881" spans="31:31">
      <c r="AE11881" s="2">
        <v>0.196068739382582</v>
      </c>
    </row>
    <row r="11882" spans="31:31">
      <c r="AE11882" s="2">
        <v>0.196066691373238</v>
      </c>
    </row>
    <row r="11883" spans="31:31">
      <c r="AE11883" s="2">
        <v>0.1960646858788</v>
      </c>
    </row>
    <row r="11884" spans="31:31">
      <c r="AE11884" s="2">
        <v>0.196062724436036</v>
      </c>
    </row>
    <row r="11885" spans="31:31">
      <c r="AE11885" s="2">
        <v>0.196060816251214</v>
      </c>
    </row>
    <row r="11886" spans="31:31">
      <c r="AE11886" s="2">
        <v>0.196058955574926</v>
      </c>
    </row>
    <row r="11887" spans="31:31">
      <c r="AE11887" s="2">
        <v>0.196057142933322</v>
      </c>
    </row>
    <row r="11888" spans="31:31">
      <c r="AE11888" s="2">
        <v>0.19605537284952</v>
      </c>
    </row>
    <row r="11889" spans="31:31">
      <c r="AE11889" s="2">
        <v>0.19605364984665</v>
      </c>
    </row>
    <row r="11890" spans="31:31">
      <c r="AE11890" s="2">
        <v>0.19605198505785</v>
      </c>
    </row>
    <row r="11891" spans="31:31">
      <c r="AE11891" s="2">
        <v>0.196050373722702</v>
      </c>
    </row>
    <row r="11892" spans="31:31">
      <c r="AE11892" s="2">
        <v>0.196048814404895</v>
      </c>
    </row>
    <row r="11893" spans="31:31">
      <c r="AE11893" s="2">
        <v>0.196047319569277</v>
      </c>
    </row>
    <row r="11894" spans="31:31">
      <c r="AE11894" s="2">
        <v>0.196045874891792</v>
      </c>
    </row>
    <row r="11895" spans="31:31">
      <c r="AE11895" s="2">
        <v>0.196044487108901</v>
      </c>
    </row>
    <row r="11896" spans="31:31">
      <c r="AE11896" s="2">
        <v>0.196043145830075</v>
      </c>
    </row>
    <row r="11897" spans="31:31">
      <c r="AE11897" s="2">
        <v>0.196041850320139</v>
      </c>
    </row>
    <row r="11898" spans="31:31">
      <c r="AE11898" s="2">
        <v>0.196040611970716</v>
      </c>
    </row>
    <row r="11899" spans="31:31">
      <c r="AE11899" s="2">
        <v>0.196039437366751</v>
      </c>
    </row>
    <row r="11900" spans="31:31">
      <c r="AE11900" s="2">
        <v>0.196038318757431</v>
      </c>
    </row>
    <row r="11901" spans="31:31">
      <c r="AE11901" s="2">
        <v>0.196037266939281</v>
      </c>
    </row>
    <row r="11902" spans="31:31">
      <c r="AE11902" s="2">
        <v>0.196036269543701</v>
      </c>
    </row>
    <row r="11903" spans="31:31">
      <c r="AE11903" s="2">
        <v>0.196035330416447</v>
      </c>
    </row>
    <row r="11904" spans="31:31">
      <c r="AE11904" s="2">
        <v>0.196034449949014</v>
      </c>
    </row>
    <row r="11905" spans="31:31">
      <c r="AE11905" s="2">
        <v>0.196033628694038</v>
      </c>
    </row>
    <row r="11906" spans="31:31">
      <c r="AE11906" s="2">
        <v>0.196032866268905</v>
      </c>
    </row>
    <row r="11907" spans="31:31">
      <c r="AE11907" s="2">
        <v>0.196032163311776</v>
      </c>
    </row>
    <row r="11908" spans="31:31">
      <c r="AE11908" s="2">
        <v>0.196031519577613</v>
      </c>
    </row>
    <row r="11909" spans="31:31">
      <c r="AE11909" s="2">
        <v>0.196030935365509</v>
      </c>
    </row>
    <row r="11910" spans="31:31">
      <c r="AE11910" s="2">
        <v>0.196030410529842</v>
      </c>
    </row>
    <row r="11911" spans="31:31">
      <c r="AE11911" s="2">
        <v>0.196029945357767</v>
      </c>
    </row>
    <row r="11912" spans="31:31">
      <c r="AE11912" s="2">
        <v>0.196029548675402</v>
      </c>
    </row>
    <row r="11913" spans="31:31">
      <c r="AE11913" s="2">
        <v>0.19602920939307</v>
      </c>
    </row>
    <row r="11914" spans="31:31">
      <c r="AE11914" s="2">
        <v>0.196028930002998</v>
      </c>
    </row>
    <row r="11915" spans="31:31">
      <c r="AE11915" s="2">
        <v>0.196028711148864</v>
      </c>
    </row>
    <row r="11916" spans="31:31">
      <c r="AE11916" s="2">
        <v>0.196028552443389</v>
      </c>
    </row>
    <row r="11917" spans="31:31">
      <c r="AE11917" s="2">
        <v>0.196028453752561</v>
      </c>
    </row>
    <row r="11918" spans="31:31">
      <c r="AE11918" s="2">
        <v>0.196028414891244</v>
      </c>
    </row>
    <row r="11919" spans="31:31">
      <c r="AE11919" s="2">
        <v>0.196028435633369</v>
      </c>
    </row>
    <row r="11920" spans="31:31">
      <c r="AE11920" s="2">
        <v>0.19602851574523</v>
      </c>
    </row>
    <row r="11921" spans="31:31">
      <c r="AE11921" s="2">
        <v>0.19602865498004</v>
      </c>
    </row>
    <row r="11922" spans="31:31">
      <c r="AE11922" s="2">
        <v>0.196028852953159</v>
      </c>
    </row>
    <row r="11923" spans="31:31">
      <c r="AE11923" s="2">
        <v>0.196029109379334</v>
      </c>
    </row>
    <row r="11924" spans="31:31">
      <c r="AE11924" s="2">
        <v>0.19602942387359</v>
      </c>
    </row>
    <row r="11925" spans="31:31">
      <c r="AE11925" s="2">
        <v>0.196029796037754</v>
      </c>
    </row>
    <row r="11926" spans="31:31">
      <c r="AE11926" s="2">
        <v>0.196030225318147</v>
      </c>
    </row>
    <row r="11927" spans="31:31">
      <c r="AE11927" s="2">
        <v>0.196030711215689</v>
      </c>
    </row>
    <row r="11928" spans="31:31">
      <c r="AE11928" s="2">
        <v>0.196031253196596</v>
      </c>
    </row>
    <row r="11929" spans="31:31">
      <c r="AE11929" s="2">
        <v>0.196031850666356</v>
      </c>
    </row>
    <row r="11930" spans="31:31">
      <c r="AE11930" s="2">
        <v>0.196032503011544</v>
      </c>
    </row>
    <row r="11931" spans="31:31">
      <c r="AE11931" s="2">
        <v>0.196033209585761</v>
      </c>
    </row>
    <row r="11932" spans="31:31">
      <c r="AE11932" s="2">
        <v>0.196033969702406</v>
      </c>
    </row>
    <row r="11933" spans="31:31">
      <c r="AE11933" s="2">
        <v>0.196034782643497</v>
      </c>
    </row>
    <row r="11934" spans="31:31">
      <c r="AE11934" s="2">
        <v>0.196035647662592</v>
      </c>
    </row>
    <row r="11935" spans="31:31">
      <c r="AE11935" s="2">
        <v>0.196036563978861</v>
      </c>
    </row>
    <row r="11936" spans="31:31">
      <c r="AE11936" s="2">
        <v>0.196037530785252</v>
      </c>
    </row>
    <row r="11937" spans="31:31">
      <c r="AE11937" s="2">
        <v>0.196038547240525</v>
      </c>
    </row>
    <row r="11938" spans="31:31">
      <c r="AE11938" s="2">
        <v>0.196039612475157</v>
      </c>
    </row>
    <row r="11939" spans="31:31">
      <c r="AE11939" s="2">
        <v>0.196040725591145</v>
      </c>
    </row>
    <row r="11940" spans="31:31">
      <c r="AE11940" s="2">
        <v>0.19604188566399</v>
      </c>
    </row>
    <row r="11941" spans="31:31">
      <c r="AE11941" s="2">
        <v>0.196043091734529</v>
      </c>
    </row>
    <row r="11942" spans="31:31">
      <c r="AE11942" s="2">
        <v>0.196044342833936</v>
      </c>
    </row>
    <row r="11943" spans="31:31">
      <c r="AE11943" s="2">
        <v>0.196045637946235</v>
      </c>
    </row>
    <row r="11944" spans="31:31">
      <c r="AE11944" s="2">
        <v>0.196046976040759</v>
      </c>
    </row>
    <row r="11945" spans="31:31">
      <c r="AE11945" s="2">
        <v>0.196048356068166</v>
      </c>
    </row>
    <row r="11946" spans="31:31">
      <c r="AE11946" s="2">
        <v>0.196049776948821</v>
      </c>
    </row>
    <row r="11947" spans="31:31">
      <c r="AE11947" s="2">
        <v>0.19605123757851</v>
      </c>
    </row>
    <row r="11948" spans="31:31">
      <c r="AE11948" s="2">
        <v>0.196052736833785</v>
      </c>
    </row>
    <row r="11949" spans="31:31">
      <c r="AE11949" s="2">
        <v>0.196054273574039</v>
      </c>
    </row>
    <row r="11950" spans="31:31">
      <c r="AE11950" s="2">
        <v>0.196055846629934</v>
      </c>
    </row>
    <row r="11951" spans="31:31">
      <c r="AE11951" s="2">
        <v>0.196057456600254</v>
      </c>
    </row>
    <row r="11952" spans="31:31">
      <c r="AE11952" s="2">
        <v>0.19605910176876</v>
      </c>
    </row>
    <row r="11953" spans="31:31">
      <c r="AE11953" s="2">
        <v>0.196060781162572</v>
      </c>
    </row>
    <row r="11954" spans="31:31">
      <c r="AE11954" s="2">
        <v>0.196062493679642</v>
      </c>
    </row>
    <row r="11955" spans="31:31">
      <c r="AE11955" s="2">
        <v>0.196064238233551</v>
      </c>
    </row>
    <row r="11956" spans="31:31">
      <c r="AE11956" s="2">
        <v>0.196066013703548</v>
      </c>
    </row>
    <row r="11957" spans="31:31">
      <c r="AE11957" s="2">
        <v>0.196067818947168</v>
      </c>
    </row>
    <row r="11958" spans="31:31">
      <c r="AE11958" s="2">
        <v>0.196069652798525</v>
      </c>
    </row>
    <row r="11959" spans="31:31">
      <c r="AE11959" s="2">
        <v>0.196071514070965</v>
      </c>
    </row>
    <row r="11960" spans="31:31">
      <c r="AE11960" s="2">
        <v>0.196073401547669</v>
      </c>
    </row>
    <row r="11961" spans="31:31">
      <c r="AE11961" s="2">
        <v>0.196075314052049</v>
      </c>
    </row>
    <row r="11962" spans="31:31">
      <c r="AE11962" s="2">
        <v>0.196077250234793</v>
      </c>
    </row>
    <row r="11963" spans="31:31">
      <c r="AE11963" s="2">
        <v>0.196079208885424</v>
      </c>
    </row>
    <row r="11964" spans="31:31">
      <c r="AE11964" s="2">
        <v>0.196081188752159</v>
      </c>
    </row>
    <row r="11965" spans="31:31">
      <c r="AE11965" s="2">
        <v>0.196083188447113</v>
      </c>
    </row>
    <row r="11966" spans="31:31">
      <c r="AE11966" s="2">
        <v>0.196085206698116</v>
      </c>
    </row>
    <row r="11967" spans="31:31">
      <c r="AE11967" s="2">
        <v>0.196087242123255</v>
      </c>
    </row>
    <row r="11968" spans="31:31">
      <c r="AE11968" s="2">
        <v>0.196089293367</v>
      </c>
    </row>
    <row r="11969" spans="31:31">
      <c r="AE11969" s="2">
        <v>0.196091359128242</v>
      </c>
    </row>
    <row r="11970" spans="31:31">
      <c r="AE11970" s="2">
        <v>0.196093437922543</v>
      </c>
    </row>
    <row r="11971" spans="31:31">
      <c r="AE11971" s="2">
        <v>0.196095528380547</v>
      </c>
    </row>
    <row r="11972" spans="31:31">
      <c r="AE11972" s="2">
        <v>0.196097629166416</v>
      </c>
    </row>
    <row r="11973" spans="31:31">
      <c r="AE11973" s="2">
        <v>0.196099738753513</v>
      </c>
    </row>
    <row r="11974" spans="31:31">
      <c r="AE11974" s="2">
        <v>0.196101855797763</v>
      </c>
    </row>
    <row r="11975" spans="31:31">
      <c r="AE11975" s="2">
        <v>0.19610397879384</v>
      </c>
    </row>
    <row r="11976" spans="31:31">
      <c r="AE11976" s="2">
        <v>0.196106106325242</v>
      </c>
    </row>
    <row r="11977" spans="31:31">
      <c r="AE11977" s="2">
        <v>0.196108237013839</v>
      </c>
    </row>
    <row r="11978" spans="31:31">
      <c r="AE11978" s="2">
        <v>0.196110369302643</v>
      </c>
    </row>
    <row r="11979" spans="31:31">
      <c r="AE11979" s="2">
        <v>0.196112501829232</v>
      </c>
    </row>
    <row r="11980" spans="31:31">
      <c r="AE11980" s="2">
        <v>0.196114633090429</v>
      </c>
    </row>
    <row r="11981" spans="31:31">
      <c r="AE11981" s="2">
        <v>0.196116752506093</v>
      </c>
    </row>
    <row r="11982" spans="31:31">
      <c r="AE11982" s="2">
        <v>0.196118870031265</v>
      </c>
    </row>
    <row r="11983" spans="31:31">
      <c r="AE11983" s="2">
        <v>0.196120981356038</v>
      </c>
    </row>
    <row r="11984" spans="31:31">
      <c r="AE11984" s="2">
        <v>0.196123084656017</v>
      </c>
    </row>
    <row r="11985" spans="31:31">
      <c r="AE11985" s="2">
        <v>0.196125178332678</v>
      </c>
    </row>
    <row r="11986" spans="31:31">
      <c r="AE11986" s="2">
        <v>0.196127261428705</v>
      </c>
    </row>
    <row r="11987" spans="31:31">
      <c r="AE11987" s="2">
        <v>0.196129332083761</v>
      </c>
    </row>
    <row r="11988" spans="31:31">
      <c r="AE11988" s="2">
        <v>0.196131389420764</v>
      </c>
    </row>
    <row r="11989" spans="31:31">
      <c r="AE11989" s="2">
        <v>0.196133430003824</v>
      </c>
    </row>
    <row r="11990" spans="31:31">
      <c r="AE11990" s="2">
        <v>0.196135453336849</v>
      </c>
    </row>
    <row r="11991" spans="31:31">
      <c r="AE11991" s="2">
        <v>0.196137457296949</v>
      </c>
    </row>
    <row r="11992" spans="31:31">
      <c r="AE11992" s="2">
        <v>0.196139431079912</v>
      </c>
    </row>
    <row r="11993" spans="31:31">
      <c r="AE11993" s="2">
        <v>0.196141384986554</v>
      </c>
    </row>
    <row r="11994" spans="31:31">
      <c r="AE11994" s="2">
        <v>0.196143305264007</v>
      </c>
    </row>
    <row r="11995" spans="31:31">
      <c r="AE11995" s="2">
        <v>0.196145201399579</v>
      </c>
    </row>
    <row r="11996" spans="31:31">
      <c r="AE11996" s="2">
        <v>0.196147070186817</v>
      </c>
    </row>
    <row r="11997" spans="31:31">
      <c r="AE11997" s="2">
        <v>0.196148898518656</v>
      </c>
    </row>
    <row r="11998" spans="31:31">
      <c r="AE11998" s="2">
        <v>0.196150707317301</v>
      </c>
    </row>
    <row r="11999" spans="31:31">
      <c r="AE11999" s="2">
        <v>0.196152474376321</v>
      </c>
    </row>
    <row r="12000" spans="31:31">
      <c r="AE12000" s="2">
        <v>0.196154210954137</v>
      </c>
    </row>
    <row r="12001" spans="31:31">
      <c r="AE12001" s="2">
        <v>0.196155912191883</v>
      </c>
    </row>
    <row r="12002" spans="31:31">
      <c r="AE12002" s="2">
        <v>0.196157567369124</v>
      </c>
    </row>
    <row r="12003" spans="31:31">
      <c r="AE12003" s="2">
        <v>0.196159186819427</v>
      </c>
    </row>
    <row r="12004" spans="31:31">
      <c r="AE12004" s="2">
        <v>0.196160757507063</v>
      </c>
    </row>
    <row r="12005" spans="31:31">
      <c r="AE12005" s="2">
        <v>0.196162288892039</v>
      </c>
    </row>
    <row r="12006" spans="31:31">
      <c r="AE12006" s="2">
        <v>0.196163778385933</v>
      </c>
    </row>
    <row r="12007" spans="31:31">
      <c r="AE12007" s="2">
        <v>0.196165212888411</v>
      </c>
    </row>
    <row r="12008" spans="31:31">
      <c r="AE12008" s="2">
        <v>0.19616661395456</v>
      </c>
    </row>
    <row r="12009" spans="31:31">
      <c r="AE12009" s="2">
        <v>0.196167959571983</v>
      </c>
    </row>
    <row r="12010" spans="31:31">
      <c r="AE12010" s="2">
        <v>0.196169261469352</v>
      </c>
    </row>
    <row r="12011" spans="31:31">
      <c r="AE12011" s="2">
        <v>0.196170514902012</v>
      </c>
    </row>
    <row r="12012" spans="31:31">
      <c r="AE12012" s="2">
        <v>0.196171709758032</v>
      </c>
    </row>
    <row r="12013" spans="31:31">
      <c r="AE12013" s="2">
        <v>0.196172846369893</v>
      </c>
    </row>
    <row r="12014" spans="31:31">
      <c r="AE12014" s="2">
        <v>0.196173943282333</v>
      </c>
    </row>
    <row r="12015" spans="31:31">
      <c r="AE12015" s="2">
        <v>0.196174988268768</v>
      </c>
    </row>
    <row r="12016" spans="31:31">
      <c r="AE12016" s="2">
        <v>0.196175980627985</v>
      </c>
    </row>
    <row r="12017" spans="31:31">
      <c r="AE12017" s="2">
        <v>0.196176919365729</v>
      </c>
    </row>
    <row r="12018" spans="31:31">
      <c r="AE12018" s="2">
        <v>0.196177804842955</v>
      </c>
    </row>
    <row r="12019" spans="31:31">
      <c r="AE12019" s="2">
        <v>0.196178625499079</v>
      </c>
    </row>
    <row r="12020" spans="31:31">
      <c r="AE12020" s="2">
        <v>0.196179392970202</v>
      </c>
    </row>
    <row r="12021" spans="31:31">
      <c r="AE12021" s="2">
        <v>0.196180108327975</v>
      </c>
    </row>
    <row r="12022" spans="31:31">
      <c r="AE12022" s="2">
        <v>0.196180758032858</v>
      </c>
    </row>
    <row r="12023" spans="31:31">
      <c r="AE12023" s="2">
        <v>0.196181352974268</v>
      </c>
    </row>
    <row r="12024" spans="31:31">
      <c r="AE12024" s="2">
        <v>0.196181889547175</v>
      </c>
    </row>
    <row r="12025" spans="31:31">
      <c r="AE12025" s="2">
        <v>0.196182371385318</v>
      </c>
    </row>
    <row r="12026" spans="31:31">
      <c r="AE12026" s="2">
        <v>0.196182785941747</v>
      </c>
    </row>
    <row r="12027" spans="31:31">
      <c r="AE12027" s="2">
        <v>0.19618313405507</v>
      </c>
    </row>
    <row r="12028" spans="31:31">
      <c r="AE12028" s="2">
        <v>0.196183426217147</v>
      </c>
    </row>
    <row r="12029" spans="31:31">
      <c r="AE12029" s="2">
        <v>0.19618365605795</v>
      </c>
    </row>
    <row r="12030" spans="31:31">
      <c r="AE12030" s="2">
        <v>0.196183819495188</v>
      </c>
    </row>
    <row r="12031" spans="31:31">
      <c r="AE12031" s="2">
        <v>0.196183924776178</v>
      </c>
    </row>
    <row r="12032" spans="31:31">
      <c r="AE12032" s="2">
        <v>0.19618396788617</v>
      </c>
    </row>
    <row r="12033" spans="31:31">
      <c r="AE12033" s="2">
        <v>0.196183943134932</v>
      </c>
    </row>
    <row r="12034" spans="31:31">
      <c r="AE12034" s="2">
        <v>0.19618386055742</v>
      </c>
    </row>
    <row r="12035" spans="31:31">
      <c r="AE12035" s="2">
        <v>0.19618370614538</v>
      </c>
    </row>
    <row r="12036" spans="31:31">
      <c r="AE12036" s="2">
        <v>0.196183491038364</v>
      </c>
    </row>
    <row r="12037" spans="31:31">
      <c r="AE12037" s="2">
        <v>0.196183217758184</v>
      </c>
    </row>
    <row r="12038" spans="31:31">
      <c r="AE12038" s="2">
        <v>0.196182872746002</v>
      </c>
    </row>
    <row r="12039" spans="31:31">
      <c r="AE12039" s="2">
        <v>0.196182466496808</v>
      </c>
    </row>
    <row r="12040" spans="31:31">
      <c r="AE12040" s="2">
        <v>0.196181992650133</v>
      </c>
    </row>
    <row r="12041" spans="31:31">
      <c r="AE12041" s="2">
        <v>0.196181459404902</v>
      </c>
    </row>
    <row r="12042" spans="31:31">
      <c r="AE12042" s="2">
        <v>0.19618085418776</v>
      </c>
    </row>
    <row r="12043" spans="31:31">
      <c r="AE12043" s="2">
        <v>0.196180187492206</v>
      </c>
    </row>
    <row r="12044" spans="31:31">
      <c r="AE12044" s="2">
        <v>0.196179452848558</v>
      </c>
    </row>
    <row r="12045" spans="31:31">
      <c r="AE12045" s="2">
        <v>0.196178667352761</v>
      </c>
    </row>
    <row r="12046" spans="31:31">
      <c r="AE12046" s="2">
        <v>0.196177811671593</v>
      </c>
    </row>
    <row r="12047" spans="31:31">
      <c r="AE12047" s="2">
        <v>0.196176887627294</v>
      </c>
    </row>
    <row r="12048" spans="31:31">
      <c r="AE12048" s="2">
        <v>0.196175895771118</v>
      </c>
    </row>
    <row r="12049" spans="31:31">
      <c r="AE12049" s="2">
        <v>0.196174843929813</v>
      </c>
    </row>
    <row r="12050" spans="31:31">
      <c r="AE12050" s="2">
        <v>0.19617373491363</v>
      </c>
    </row>
    <row r="12051" spans="31:31">
      <c r="AE12051" s="2">
        <v>0.19617256380993</v>
      </c>
    </row>
    <row r="12052" spans="31:31">
      <c r="AE12052" s="2">
        <v>0.196171326837554</v>
      </c>
    </row>
    <row r="12053" spans="31:31">
      <c r="AE12053" s="2">
        <v>0.196170023826029</v>
      </c>
    </row>
    <row r="12054" spans="31:31">
      <c r="AE12054" s="2">
        <v>0.196168663110577</v>
      </c>
    </row>
    <row r="12055" spans="31:31">
      <c r="AE12055" s="2">
        <v>0.196167247711017</v>
      </c>
    </row>
    <row r="12056" spans="31:31">
      <c r="AE12056" s="2">
        <v>0.196165772864976</v>
      </c>
    </row>
    <row r="12057" spans="31:31">
      <c r="AE12057" s="2">
        <v>0.196164234942368</v>
      </c>
    </row>
    <row r="12058" spans="31:31">
      <c r="AE12058" s="2">
        <v>0.196162633929919</v>
      </c>
    </row>
    <row r="12059" spans="31:31">
      <c r="AE12059" s="2">
        <v>0.196160978317916</v>
      </c>
    </row>
    <row r="12060" spans="31:31">
      <c r="AE12060" s="2">
        <v>0.196159279834928</v>
      </c>
    </row>
    <row r="12061" spans="31:31">
      <c r="AE12061" s="2">
        <v>0.196157518597655</v>
      </c>
    </row>
    <row r="12062" spans="31:31">
      <c r="AE12062" s="2">
        <v>0.196155697386257</v>
      </c>
    </row>
    <row r="12063" spans="31:31">
      <c r="AE12063" s="2">
        <v>0.19615382577256</v>
      </c>
    </row>
    <row r="12064" spans="31:31">
      <c r="AE12064" s="2">
        <v>0.196151896748325</v>
      </c>
    </row>
    <row r="12065" spans="31:31">
      <c r="AE12065" s="2">
        <v>0.19614992839589</v>
      </c>
    </row>
    <row r="12066" spans="31:31">
      <c r="AE12066" s="2">
        <v>0.196147901840477</v>
      </c>
    </row>
    <row r="12067" spans="31:31">
      <c r="AE12067" s="2">
        <v>0.196145828200848</v>
      </c>
    </row>
    <row r="12068" spans="31:31">
      <c r="AE12068" s="2">
        <v>0.196143711950185</v>
      </c>
    </row>
    <row r="12069" spans="31:31">
      <c r="AE12069" s="2">
        <v>0.196141548568975</v>
      </c>
    </row>
    <row r="12070" spans="31:31">
      <c r="AE12070" s="2">
        <v>0.196139334743057</v>
      </c>
    </row>
    <row r="12071" spans="31:31">
      <c r="AE12071" s="2">
        <v>0.196137070828028</v>
      </c>
    </row>
    <row r="12072" spans="31:31">
      <c r="AE12072" s="2">
        <v>0.196134765677513</v>
      </c>
    </row>
    <row r="12073" spans="31:31">
      <c r="AE12073" s="2">
        <v>0.196132431360151</v>
      </c>
    </row>
    <row r="12074" spans="31:31">
      <c r="AE12074" s="2">
        <v>0.196130048376075</v>
      </c>
    </row>
    <row r="12075" spans="31:31">
      <c r="AE12075" s="2">
        <v>0.196127619799814</v>
      </c>
    </row>
    <row r="12076" spans="31:31">
      <c r="AE12076" s="2">
        <v>0.196125165612865</v>
      </c>
    </row>
    <row r="12077" spans="31:31">
      <c r="AE12077" s="2">
        <v>0.196122675202184</v>
      </c>
    </row>
    <row r="12078" spans="31:31">
      <c r="AE12078" s="2">
        <v>0.196120144577058</v>
      </c>
    </row>
    <row r="12079" spans="31:31">
      <c r="AE12079" s="2">
        <v>0.196117584737373</v>
      </c>
    </row>
    <row r="12080" spans="31:31">
      <c r="AE12080" s="2">
        <v>0.196114992290863</v>
      </c>
    </row>
    <row r="12081" spans="31:31">
      <c r="AE12081" s="2">
        <v>0.196112372310199</v>
      </c>
    </row>
    <row r="12082" spans="31:31">
      <c r="AE12082" s="2">
        <v>0.196109728733798</v>
      </c>
    </row>
    <row r="12083" spans="31:31">
      <c r="AE12083" s="2">
        <v>0.196107049131044</v>
      </c>
    </row>
    <row r="12084" spans="31:31">
      <c r="AE12084" s="2">
        <v>0.196104345772586</v>
      </c>
    </row>
    <row r="12085" spans="31:31">
      <c r="AE12085" s="2">
        <v>0.196101631673941</v>
      </c>
    </row>
    <row r="12086" spans="31:31">
      <c r="AE12086" s="2">
        <v>0.196098887362915</v>
      </c>
    </row>
    <row r="12087" spans="31:31">
      <c r="AE12087" s="2">
        <v>0.196096116069973</v>
      </c>
    </row>
    <row r="12088" spans="31:31">
      <c r="AE12088" s="2">
        <v>0.196093338003053</v>
      </c>
    </row>
    <row r="12089" spans="31:31">
      <c r="AE12089" s="2">
        <v>0.196090552791616</v>
      </c>
    </row>
    <row r="12090" spans="31:31">
      <c r="AE12090" s="2">
        <v>0.196087754311777</v>
      </c>
    </row>
    <row r="12091" spans="31:31">
      <c r="AE12091" s="2">
        <v>0.196084934025734</v>
      </c>
    </row>
    <row r="12092" spans="31:31">
      <c r="AE12092" s="2">
        <v>0.196082115075358</v>
      </c>
    </row>
    <row r="12093" spans="31:31">
      <c r="AE12093" s="2">
        <v>0.196079297740256</v>
      </c>
    </row>
    <row r="12094" spans="31:31">
      <c r="AE12094" s="2">
        <v>0.196076475805305</v>
      </c>
    </row>
    <row r="12095" spans="31:31">
      <c r="AE12095" s="2">
        <v>0.196073640730509</v>
      </c>
    </row>
    <row r="12096" spans="31:31">
      <c r="AE12096" s="2">
        <v>0.19607081566392</v>
      </c>
    </row>
    <row r="12097" spans="31:31">
      <c r="AE12097" s="2">
        <v>0.196068000908843</v>
      </c>
    </row>
    <row r="12098" spans="31:31">
      <c r="AE12098" s="2">
        <v>0.19606519025839</v>
      </c>
    </row>
    <row r="12099" spans="31:31">
      <c r="AE12099" s="2">
        <v>0.196062385758317</v>
      </c>
    </row>
    <row r="12100" spans="31:31">
      <c r="AE12100" s="2">
        <v>0.196059597488377</v>
      </c>
    </row>
    <row r="12101" spans="31:31">
      <c r="AE12101" s="2">
        <v>0.19605681182194</v>
      </c>
    </row>
    <row r="12102" spans="31:31">
      <c r="AE12102" s="2">
        <v>0.19605404903176</v>
      </c>
    </row>
    <row r="12103" spans="31:31">
      <c r="AE12103" s="2">
        <v>0.19605130337972</v>
      </c>
    </row>
    <row r="12104" spans="31:31">
      <c r="AE12104" s="2">
        <v>0.196048581945069</v>
      </c>
    </row>
    <row r="12105" spans="31:31">
      <c r="AE12105" s="2">
        <v>0.196045882060461</v>
      </c>
    </row>
    <row r="12106" spans="31:31">
      <c r="AE12106" s="2">
        <v>0.196043211633433</v>
      </c>
    </row>
    <row r="12107" spans="31:31">
      <c r="AE12107" s="2">
        <v>0.19604055758307</v>
      </c>
    </row>
    <row r="12108" spans="31:31">
      <c r="AE12108" s="2">
        <v>0.196037931753716</v>
      </c>
    </row>
    <row r="12109" spans="31:31">
      <c r="AE12109" s="2">
        <v>0.196035343351317</v>
      </c>
    </row>
    <row r="12110" spans="31:31">
      <c r="AE12110" s="2">
        <v>0.196032784805826</v>
      </c>
    </row>
    <row r="12111" spans="31:31">
      <c r="AE12111" s="2">
        <v>0.19603024889633</v>
      </c>
    </row>
    <row r="12112" spans="31:31">
      <c r="AE12112" s="2">
        <v>0.19602775688868</v>
      </c>
    </row>
    <row r="12113" spans="31:31">
      <c r="AE12113" s="2">
        <v>0.196025302148966</v>
      </c>
    </row>
    <row r="12114" spans="31:31">
      <c r="AE12114" s="2">
        <v>0.196022883354195</v>
      </c>
    </row>
    <row r="12115" spans="31:31">
      <c r="AE12115" s="2">
        <v>0.196020502391464</v>
      </c>
    </row>
    <row r="12116" spans="31:31">
      <c r="AE12116" s="2">
        <v>0.196018165013401</v>
      </c>
    </row>
    <row r="12117" spans="31:31">
      <c r="AE12117" s="2">
        <v>0.19601587906182</v>
      </c>
    </row>
    <row r="12118" spans="31:31">
      <c r="AE12118" s="2">
        <v>0.196013637400715</v>
      </c>
    </row>
    <row r="12119" spans="31:31">
      <c r="AE12119" s="2">
        <v>0.19601144242037</v>
      </c>
    </row>
    <row r="12120" spans="31:31">
      <c r="AE12120" s="2">
        <v>0.196009294459111</v>
      </c>
    </row>
    <row r="12121" spans="31:31">
      <c r="AE12121" s="2">
        <v>0.196007204547946</v>
      </c>
    </row>
    <row r="12122" spans="31:31">
      <c r="AE12122" s="2">
        <v>0.196005165960266</v>
      </c>
    </row>
    <row r="12123" spans="31:31">
      <c r="AE12123" s="2">
        <v>0.196003189034079</v>
      </c>
    </row>
    <row r="12124" spans="31:31">
      <c r="AE12124" s="2">
        <v>0.196001267519768</v>
      </c>
    </row>
    <row r="12125" spans="31:31">
      <c r="AE12125" s="2">
        <v>0.195999403025607</v>
      </c>
    </row>
    <row r="12126" spans="31:31">
      <c r="AE12126" s="2">
        <v>0.195997596057795</v>
      </c>
    </row>
    <row r="12127" spans="31:31">
      <c r="AE12127" s="2">
        <v>0.195995848474337</v>
      </c>
    </row>
    <row r="12128" spans="31:31">
      <c r="AE12128" s="2">
        <v>0.195994169005251</v>
      </c>
    </row>
    <row r="12129" spans="31:31">
      <c r="AE12129" s="2">
        <v>0.195992552543082</v>
      </c>
    </row>
    <row r="12130" spans="31:31">
      <c r="AE12130" s="2">
        <v>0.195990998875495</v>
      </c>
    </row>
    <row r="12131" spans="31:31">
      <c r="AE12131" s="2">
        <v>0.195989518321178</v>
      </c>
    </row>
    <row r="12132" spans="31:31">
      <c r="AE12132" s="2">
        <v>0.195988104500403</v>
      </c>
    </row>
    <row r="12133" spans="31:31">
      <c r="AE12133" s="2">
        <v>0.195986758087963</v>
      </c>
    </row>
    <row r="12134" spans="31:31">
      <c r="AE12134" s="2">
        <v>0.195985479834919</v>
      </c>
    </row>
    <row r="12135" spans="31:31">
      <c r="AE12135" s="2">
        <v>0.19598427068899</v>
      </c>
    </row>
    <row r="12136" spans="31:31">
      <c r="AE12136" s="2">
        <v>0.195983131042203</v>
      </c>
    </row>
    <row r="12137" spans="31:31">
      <c r="AE12137" s="2">
        <v>0.195982070137291</v>
      </c>
    </row>
    <row r="12138" spans="31:31">
      <c r="AE12138" s="2">
        <v>0.195981081707622</v>
      </c>
    </row>
    <row r="12139" spans="31:31">
      <c r="AE12139" s="2">
        <v>0.195980165754483</v>
      </c>
    </row>
    <row r="12140" spans="31:31">
      <c r="AE12140" s="2">
        <v>0.195979323139729</v>
      </c>
    </row>
    <row r="12141" spans="31:31">
      <c r="AE12141" s="2">
        <v>0.195978554272952</v>
      </c>
    </row>
    <row r="12142" spans="31:31">
      <c r="AE12142" s="2">
        <v>0.195977868025529</v>
      </c>
    </row>
    <row r="12143" spans="31:31">
      <c r="AE12143" s="2">
        <v>0.195977257979697</v>
      </c>
    </row>
    <row r="12144" spans="31:31">
      <c r="AE12144" s="2">
        <v>0.1959767239154</v>
      </c>
    </row>
    <row r="12145" spans="31:31">
      <c r="AE12145" s="2">
        <v>0.195976266435999</v>
      </c>
    </row>
    <row r="12146" spans="31:31">
      <c r="AE12146" s="2">
        <v>0.195975885713288</v>
      </c>
    </row>
    <row r="12147" spans="31:31">
      <c r="AE12147" s="2">
        <v>0.195975581838885</v>
      </c>
    </row>
    <row r="12148" spans="31:31">
      <c r="AE12148" s="2">
        <v>0.195975354883545</v>
      </c>
    </row>
    <row r="12149" spans="31:31">
      <c r="AE12149" s="2">
        <v>0.195975204846321</v>
      </c>
    </row>
    <row r="12150" spans="31:31">
      <c r="AE12150" s="2">
        <v>0.195975131681992</v>
      </c>
    </row>
    <row r="12151" spans="31:31">
      <c r="AE12151" s="2">
        <v>0.19597513530583</v>
      </c>
    </row>
    <row r="12152" spans="31:31">
      <c r="AE12152" s="2">
        <v>0.195975215571892</v>
      </c>
    </row>
    <row r="12153" spans="31:31">
      <c r="AE12153" s="2">
        <v>0.195975372292991</v>
      </c>
    </row>
    <row r="12154" spans="31:31">
      <c r="AE12154" s="2">
        <v>0.195975605226805</v>
      </c>
    </row>
    <row r="12155" spans="31:31">
      <c r="AE12155" s="2">
        <v>0.195975914085993</v>
      </c>
    </row>
    <row r="12156" spans="31:31">
      <c r="AE12156" s="2">
        <v>0.195976298525721</v>
      </c>
    </row>
    <row r="12157" spans="31:31">
      <c r="AE12157" s="2">
        <v>0.195976758168272</v>
      </c>
    </row>
    <row r="12158" spans="31:31">
      <c r="AE12158" s="2">
        <v>0.195977301120612</v>
      </c>
    </row>
    <row r="12159" spans="31:31">
      <c r="AE12159" s="2">
        <v>0.195977920203168</v>
      </c>
    </row>
    <row r="12160" spans="31:31">
      <c r="AE12160" s="2">
        <v>0.195978614418306</v>
      </c>
    </row>
    <row r="12161" spans="31:31">
      <c r="AE12161" s="2">
        <v>0.195979383591798</v>
      </c>
    </row>
    <row r="12162" spans="31:31">
      <c r="AE12162" s="2">
        <v>0.195980227147218</v>
      </c>
    </row>
    <row r="12163" spans="31:31">
      <c r="AE12163" s="2">
        <v>0.195981135857055</v>
      </c>
    </row>
    <row r="12164" spans="31:31">
      <c r="AE12164" s="2">
        <v>0.195982115738367</v>
      </c>
    </row>
    <row r="12165" spans="31:31">
      <c r="AE12165" s="2">
        <v>0.195983166506589</v>
      </c>
    </row>
    <row r="12166" spans="31:31">
      <c r="AE12166" s="2">
        <v>0.195984286982821</v>
      </c>
    </row>
    <row r="12167" spans="31:31">
      <c r="AE12167" s="2">
        <v>0.195985476294537</v>
      </c>
    </row>
    <row r="12168" spans="31:31">
      <c r="AE12168" s="2">
        <v>0.195986733576886</v>
      </c>
    </row>
    <row r="12169" spans="31:31">
      <c r="AE12169" s="2">
        <v>0.195988057894327</v>
      </c>
    </row>
    <row r="12170" spans="31:31">
      <c r="AE12170" s="2">
        <v>0.195989448287176</v>
      </c>
    </row>
    <row r="12171" spans="31:31">
      <c r="AE12171" s="2">
        <v>0.195990903739649</v>
      </c>
    </row>
    <row r="12172" spans="31:31">
      <c r="AE12172" s="2">
        <v>0.195992423204842</v>
      </c>
    </row>
    <row r="12173" spans="31:31">
      <c r="AE12173" s="2">
        <v>0.195994003927626</v>
      </c>
    </row>
    <row r="12174" spans="31:31">
      <c r="AE12174" s="2">
        <v>0.195995645164557</v>
      </c>
    </row>
    <row r="12175" spans="31:31">
      <c r="AE12175" s="2">
        <v>0.195997345615522</v>
      </c>
    </row>
    <row r="12176" spans="31:31">
      <c r="AE12176" s="2">
        <v>0.195999103943552</v>
      </c>
    </row>
    <row r="12177" spans="31:31">
      <c r="AE12177" s="2">
        <v>0.196000918756231</v>
      </c>
    </row>
    <row r="12178" spans="31:31">
      <c r="AE12178" s="2">
        <v>0.196002788669787</v>
      </c>
    </row>
    <row r="12179" spans="31:31">
      <c r="AE12179" s="2">
        <v>0.19600471216697</v>
      </c>
    </row>
    <row r="12180" spans="31:31">
      <c r="AE12180" s="2">
        <v>0.196006687906603</v>
      </c>
    </row>
    <row r="12181" spans="31:31">
      <c r="AE12181" s="2">
        <v>0.196008714389093</v>
      </c>
    </row>
    <row r="12182" spans="31:31">
      <c r="AE12182" s="2">
        <v>0.196010790133907</v>
      </c>
    </row>
    <row r="12183" spans="31:31">
      <c r="AE12183" s="2">
        <v>0.196012905086055</v>
      </c>
    </row>
    <row r="12184" spans="31:31">
      <c r="AE12184" s="2">
        <v>0.196015064445985</v>
      </c>
    </row>
    <row r="12185" spans="31:31">
      <c r="AE12185" s="2">
        <v>0.196017267137071</v>
      </c>
    </row>
    <row r="12186" spans="31:31">
      <c r="AE12186" s="2">
        <v>0.19601951121632</v>
      </c>
    </row>
    <row r="12187" spans="31:31">
      <c r="AE12187" s="2">
        <v>0.196021795087311</v>
      </c>
    </row>
    <row r="12188" spans="31:31">
      <c r="AE12188" s="2">
        <v>0.196024117176856</v>
      </c>
    </row>
    <row r="12189" spans="31:31">
      <c r="AE12189" s="2">
        <v>0.196026475895458</v>
      </c>
    </row>
    <row r="12190" spans="31:31">
      <c r="AE12190" s="2">
        <v>0.196028869632659</v>
      </c>
    </row>
    <row r="12191" spans="31:31">
      <c r="AE12191" s="2">
        <v>0.196031296779665</v>
      </c>
    </row>
    <row r="12192" spans="31:31">
      <c r="AE12192" s="2">
        <v>0.196033747158551</v>
      </c>
    </row>
    <row r="12193" spans="31:31">
      <c r="AE12193" s="2">
        <v>0.196036225854329</v>
      </c>
    </row>
    <row r="12194" spans="31:31">
      <c r="AE12194" s="2">
        <v>0.196038731693813</v>
      </c>
    </row>
    <row r="12195" spans="31:31">
      <c r="AE12195" s="2">
        <v>0.196041262641782</v>
      </c>
    </row>
    <row r="12196" spans="31:31">
      <c r="AE12196" s="2">
        <v>0.196043817014654</v>
      </c>
    </row>
    <row r="12197" spans="31:31">
      <c r="AE12197" s="2">
        <v>0.196046393173284</v>
      </c>
    </row>
    <row r="12198" spans="31:31">
      <c r="AE12198" s="2">
        <v>0.196048989457496</v>
      </c>
    </row>
    <row r="12199" spans="31:31">
      <c r="AE12199" s="2">
        <v>0.196051604204004</v>
      </c>
    </row>
    <row r="12200" spans="31:31">
      <c r="AE12200" s="2">
        <v>0.196054235750878</v>
      </c>
    </row>
    <row r="12201" spans="31:31">
      <c r="AE12201" s="2">
        <v>0.196056882435931</v>
      </c>
    </row>
    <row r="12202" spans="31:31">
      <c r="AE12202" s="2">
        <v>0.19605953391936</v>
      </c>
    </row>
    <row r="12203" spans="31:31">
      <c r="AE12203" s="2">
        <v>0.196062195223804</v>
      </c>
    </row>
    <row r="12204" spans="31:31">
      <c r="AE12204" s="2">
        <v>0.196064865100189</v>
      </c>
    </row>
    <row r="12205" spans="31:31">
      <c r="AE12205" s="2">
        <v>0.1960675414456</v>
      </c>
    </row>
    <row r="12206" spans="31:31">
      <c r="AE12206" s="2">
        <v>0.196070222507283</v>
      </c>
    </row>
    <row r="12207" spans="31:31">
      <c r="AE12207" s="2">
        <v>0.196072906584717</v>
      </c>
    </row>
    <row r="12208" spans="31:31">
      <c r="AE12208" s="2">
        <v>0.19607559196184</v>
      </c>
    </row>
    <row r="12209" spans="31:31">
      <c r="AE12209" s="2">
        <v>0.196078268373508</v>
      </c>
    </row>
    <row r="12210" spans="31:31">
      <c r="AE12210" s="2">
        <v>0.196080940827337</v>
      </c>
    </row>
    <row r="12211" spans="31:31">
      <c r="AE12211" s="2">
        <v>0.196083608080354</v>
      </c>
    </row>
    <row r="12212" spans="31:31">
      <c r="AE12212" s="2">
        <v>0.196086268052133</v>
      </c>
    </row>
    <row r="12213" spans="31:31">
      <c r="AE12213" s="2">
        <v>0.196088919019618</v>
      </c>
    </row>
    <row r="12214" spans="31:31">
      <c r="AE12214" s="2">
        <v>0.196091559320832</v>
      </c>
    </row>
    <row r="12215" spans="31:31">
      <c r="AE12215" s="2">
        <v>0.196094187287292</v>
      </c>
    </row>
    <row r="12216" spans="31:31">
      <c r="AE12216" s="2">
        <v>0.196096800199161</v>
      </c>
    </row>
    <row r="12217" spans="31:31">
      <c r="AE12217" s="2">
        <v>0.196099397376653</v>
      </c>
    </row>
    <row r="12218" spans="31:31">
      <c r="AE12218" s="2">
        <v>0.19610197700291</v>
      </c>
    </row>
    <row r="12219" spans="31:31">
      <c r="AE12219" s="2">
        <v>0.196104528895004</v>
      </c>
    </row>
    <row r="12220" spans="31:31">
      <c r="AE12220" s="2">
        <v>0.19610705813535</v>
      </c>
    </row>
    <row r="12221" spans="31:31">
      <c r="AE12221" s="2">
        <v>0.196109563655581</v>
      </c>
    </row>
    <row r="12222" spans="31:31">
      <c r="AE12222" s="2">
        <v>0.1961120536381</v>
      </c>
    </row>
    <row r="12223" spans="31:31">
      <c r="AE12223" s="2">
        <v>0.196114513983806</v>
      </c>
    </row>
    <row r="12224" spans="31:31">
      <c r="AE12224" s="2">
        <v>0.196116946268796</v>
      </c>
    </row>
    <row r="12225" spans="31:31">
      <c r="AE12225" s="2">
        <v>0.196119349714786</v>
      </c>
    </row>
    <row r="12226" spans="31:31">
      <c r="AE12226" s="2">
        <v>0.196121714168368</v>
      </c>
    </row>
    <row r="12227" spans="31:31">
      <c r="AE12227" s="2">
        <v>0.196124056671419</v>
      </c>
    </row>
    <row r="12228" spans="31:31">
      <c r="AE12228" s="2">
        <v>0.196126361720169</v>
      </c>
    </row>
    <row r="12229" spans="31:31">
      <c r="AE12229" s="2">
        <v>0.196128632948535</v>
      </c>
    </row>
    <row r="12230" spans="31:31">
      <c r="AE12230" s="2">
        <v>0.19613087936265</v>
      </c>
    </row>
    <row r="12231" spans="31:31">
      <c r="AE12231" s="2">
        <v>0.196133087204604</v>
      </c>
    </row>
    <row r="12232" spans="31:31">
      <c r="AE12232" s="2">
        <v>0.196135258307049</v>
      </c>
    </row>
    <row r="12233" spans="31:31">
      <c r="AE12233" s="2">
        <v>0.196137402460052</v>
      </c>
    </row>
    <row r="12234" spans="31:31">
      <c r="AE12234" s="2">
        <v>0.1961395150731</v>
      </c>
    </row>
    <row r="12235" spans="31:31">
      <c r="AE12235" s="2">
        <v>0.196141578227652</v>
      </c>
    </row>
    <row r="12236" spans="31:31">
      <c r="AE12236" s="2">
        <v>0.196143611235053</v>
      </c>
    </row>
    <row r="12237" spans="31:31">
      <c r="AE12237" s="2">
        <v>0.196145601493793</v>
      </c>
    </row>
    <row r="12238" spans="31:31">
      <c r="AE12238" s="2">
        <v>0.196147560660014</v>
      </c>
    </row>
    <row r="12239" spans="31:31">
      <c r="AE12239" s="2">
        <v>0.196149475939148</v>
      </c>
    </row>
    <row r="12240" spans="31:31">
      <c r="AE12240" s="2">
        <v>0.196151350841589</v>
      </c>
    </row>
    <row r="12241" spans="31:31">
      <c r="AE12241" s="2">
        <v>0.196153170266931</v>
      </c>
    </row>
    <row r="12242" spans="31:31">
      <c r="AE12242" s="2">
        <v>0.19615494791376</v>
      </c>
    </row>
    <row r="12243" spans="31:31">
      <c r="AE12243" s="2">
        <v>0.196156690650307</v>
      </c>
    </row>
    <row r="12244" spans="31:31">
      <c r="AE12244" s="2">
        <v>0.196158394427491</v>
      </c>
    </row>
    <row r="12245" spans="31:31">
      <c r="AE12245" s="2">
        <v>0.196160049131906</v>
      </c>
    </row>
    <row r="12246" spans="31:31">
      <c r="AE12246" s="2">
        <v>0.196161649164443</v>
      </c>
    </row>
    <row r="12247" spans="31:31">
      <c r="AE12247" s="2">
        <v>0.19616321119083</v>
      </c>
    </row>
    <row r="12248" spans="31:31">
      <c r="AE12248" s="2">
        <v>0.196164732446768</v>
      </c>
    </row>
    <row r="12249" spans="31:31">
      <c r="AE12249" s="2">
        <v>0.1961662022374</v>
      </c>
    </row>
    <row r="12250" spans="31:31">
      <c r="AE12250" s="2">
        <v>0.196167625153864</v>
      </c>
    </row>
    <row r="12251" spans="31:31">
      <c r="AE12251" s="2">
        <v>0.196168995411055</v>
      </c>
    </row>
    <row r="12252" spans="31:31">
      <c r="AE12252" s="2">
        <v>0.196170325748954</v>
      </c>
    </row>
    <row r="12253" spans="31:31">
      <c r="AE12253" s="2">
        <v>0.196171613498706</v>
      </c>
    </row>
    <row r="12254" spans="31:31">
      <c r="AE12254" s="2">
        <v>0.196172848481012</v>
      </c>
    </row>
    <row r="12255" spans="31:31">
      <c r="AE12255" s="2">
        <v>0.196174043946408</v>
      </c>
    </row>
    <row r="12256" spans="31:31">
      <c r="AE12256" s="2">
        <v>0.196175178932846</v>
      </c>
    </row>
    <row r="12257" spans="31:31">
      <c r="AE12257" s="2">
        <v>0.196176272624832</v>
      </c>
    </row>
    <row r="12258" spans="31:31">
      <c r="AE12258" s="2">
        <v>0.196177323399799</v>
      </c>
    </row>
    <row r="12259" spans="31:31">
      <c r="AE12259" s="2">
        <v>0.196178312384055</v>
      </c>
    </row>
    <row r="12260" spans="31:31">
      <c r="AE12260" s="2">
        <v>0.19617925970587</v>
      </c>
    </row>
    <row r="12261" spans="31:31">
      <c r="AE12261" s="2">
        <v>0.196180163736898</v>
      </c>
    </row>
    <row r="12262" spans="31:31">
      <c r="AE12262" s="2">
        <v>0.19618102431883</v>
      </c>
    </row>
    <row r="12263" spans="31:31">
      <c r="AE12263" s="2">
        <v>0.19618183236562</v>
      </c>
    </row>
    <row r="12264" spans="31:31">
      <c r="AE12264" s="2">
        <v>0.196182592871543</v>
      </c>
    </row>
    <row r="12265" spans="31:31">
      <c r="AE12265" s="2">
        <v>0.196183310515914</v>
      </c>
    </row>
    <row r="12266" spans="31:31">
      <c r="AE12266" s="2">
        <v>0.196183986160945</v>
      </c>
    </row>
    <row r="12267" spans="31:31">
      <c r="AE12267" s="2">
        <v>0.196184601948318</v>
      </c>
    </row>
    <row r="12268" spans="31:31">
      <c r="AE12268" s="2">
        <v>0.196185178232558</v>
      </c>
    </row>
    <row r="12269" spans="31:31">
      <c r="AE12269" s="2">
        <v>0.196185713610112</v>
      </c>
    </row>
    <row r="12270" spans="31:31">
      <c r="AE12270" s="2">
        <v>0.196186198095498</v>
      </c>
    </row>
    <row r="12271" spans="31:31">
      <c r="AE12271" s="2">
        <v>0.196186636956588</v>
      </c>
    </row>
    <row r="12272" spans="31:31">
      <c r="AE12272" s="2">
        <v>0.196187035195008</v>
      </c>
    </row>
    <row r="12273" spans="31:31">
      <c r="AE12273" s="2">
        <v>0.196187393852595</v>
      </c>
    </row>
    <row r="12274" spans="31:31">
      <c r="AE12274" s="2">
        <v>0.196187705463522</v>
      </c>
    </row>
    <row r="12275" spans="31:31">
      <c r="AE12275" s="2">
        <v>0.196187968019402</v>
      </c>
    </row>
    <row r="12276" spans="31:31">
      <c r="AE12276" s="2">
        <v>0.196188195839018</v>
      </c>
    </row>
    <row r="12277" spans="31:31">
      <c r="AE12277" s="2">
        <v>0.196188386936265</v>
      </c>
    </row>
    <row r="12278" spans="31:31">
      <c r="AE12278" s="2">
        <v>0.196188533460199</v>
      </c>
    </row>
    <row r="12279" spans="31:31">
      <c r="AE12279" s="2">
        <v>0.196188643791102</v>
      </c>
    </row>
    <row r="12280" spans="31:31">
      <c r="AE12280" s="2">
        <v>0.196188719931485</v>
      </c>
    </row>
    <row r="12281" spans="31:31">
      <c r="AE12281" s="2">
        <v>0.19618875446947</v>
      </c>
    </row>
    <row r="12282" spans="31:31">
      <c r="AE12282" s="2">
        <v>0.196188745529785</v>
      </c>
    </row>
    <row r="12283" spans="31:31">
      <c r="AE12283" s="2">
        <v>0.196188706035925</v>
      </c>
    </row>
    <row r="12284" spans="31:31">
      <c r="AE12284" s="2">
        <v>0.196188627698281</v>
      </c>
    </row>
    <row r="12285" spans="31:31">
      <c r="AE12285" s="2">
        <v>0.196188515837043</v>
      </c>
    </row>
    <row r="12286" spans="31:31">
      <c r="AE12286" s="2">
        <v>0.196188373185021</v>
      </c>
    </row>
    <row r="12287" spans="31:31">
      <c r="AE12287" s="2">
        <v>0.196188192369064</v>
      </c>
    </row>
    <row r="12288" spans="31:31">
      <c r="AE12288" s="2">
        <v>0.19618798164007</v>
      </c>
    </row>
    <row r="12289" spans="31:31">
      <c r="AE12289" s="2">
        <v>0.196187732974441</v>
      </c>
    </row>
    <row r="12290" spans="31:31">
      <c r="AE12290" s="2">
        <v>0.196187451496004</v>
      </c>
    </row>
    <row r="12291" spans="31:31">
      <c r="AE12291" s="2">
        <v>0.196187142577314</v>
      </c>
    </row>
    <row r="12292" spans="31:31">
      <c r="AE12292" s="2">
        <v>0.196186799122602</v>
      </c>
    </row>
    <row r="12293" spans="31:31">
      <c r="AE12293" s="2">
        <v>0.196186429353025</v>
      </c>
    </row>
    <row r="12294" spans="31:31">
      <c r="AE12294" s="2">
        <v>0.196186035441865</v>
      </c>
    </row>
    <row r="12295" spans="31:31">
      <c r="AE12295" s="2">
        <v>0.196185610280875</v>
      </c>
    </row>
    <row r="12296" spans="31:31">
      <c r="AE12296" s="2">
        <v>0.196185172486952</v>
      </c>
    </row>
    <row r="12297" spans="31:31">
      <c r="AE12297" s="2">
        <v>0.196184693191569</v>
      </c>
    </row>
    <row r="12298" spans="31:31">
      <c r="AE12298" s="2">
        <v>0.196184186010906</v>
      </c>
    </row>
    <row r="12299" spans="31:31">
      <c r="AE12299" s="2">
        <v>0.196183663448418</v>
      </c>
    </row>
    <row r="12300" spans="31:31">
      <c r="AE12300" s="2">
        <v>0.196183114633592</v>
      </c>
    </row>
    <row r="12301" spans="31:31">
      <c r="AE12301" s="2">
        <v>0.196182547622021</v>
      </c>
    </row>
    <row r="12302" spans="31:31">
      <c r="AE12302" s="2">
        <v>0.196181956532217</v>
      </c>
    </row>
    <row r="12303" spans="31:31">
      <c r="AE12303" s="2">
        <v>0.196181349726169</v>
      </c>
    </row>
    <row r="12304" spans="31:31">
      <c r="AE12304" s="2">
        <v>0.19618072964226</v>
      </c>
    </row>
    <row r="12305" spans="31:31">
      <c r="AE12305" s="2">
        <v>0.196180079241176</v>
      </c>
    </row>
    <row r="12306" spans="31:31">
      <c r="AE12306" s="2">
        <v>0.196179419806088</v>
      </c>
    </row>
    <row r="12307" spans="31:31">
      <c r="AE12307" s="2">
        <v>0.196178742322418</v>
      </c>
    </row>
    <row r="12308" spans="31:31">
      <c r="AE12308" s="2">
        <v>0.196178054519691</v>
      </c>
    </row>
    <row r="12309" spans="31:31">
      <c r="AE12309" s="2">
        <v>0.19617735912099</v>
      </c>
    </row>
    <row r="12310" spans="31:31">
      <c r="AE12310" s="2">
        <v>0.196176649375016</v>
      </c>
    </row>
    <row r="12311" spans="31:31">
      <c r="AE12311" s="2">
        <v>0.196175934069059</v>
      </c>
    </row>
    <row r="12312" spans="31:31">
      <c r="AE12312" s="2">
        <v>0.196175197203601</v>
      </c>
    </row>
    <row r="12313" spans="31:31">
      <c r="AE12313" s="2">
        <v>0.196174468914774</v>
      </c>
    </row>
    <row r="12314" spans="31:31">
      <c r="AE12314" s="2">
        <v>0.196173737470027</v>
      </c>
    </row>
    <row r="12315" spans="31:31">
      <c r="AE12315" s="2">
        <v>0.196172998125825</v>
      </c>
    </row>
    <row r="12316" spans="31:31">
      <c r="AE12316" s="2">
        <v>0.196172251937056</v>
      </c>
    </row>
    <row r="12317" spans="31:31">
      <c r="AE12317" s="2">
        <v>0.196171498049122</v>
      </c>
    </row>
    <row r="12318" spans="31:31">
      <c r="AE12318" s="2">
        <v>0.196170751159025</v>
      </c>
    </row>
    <row r="12319" spans="31:31">
      <c r="AE12319" s="2">
        <v>0.196170001439514</v>
      </c>
    </row>
    <row r="12320" spans="31:31">
      <c r="AE12320" s="2">
        <v>0.196169257018536</v>
      </c>
    </row>
    <row r="12321" spans="31:31">
      <c r="AE12321" s="2">
        <v>0.196168502056343</v>
      </c>
    </row>
    <row r="12322" spans="31:31">
      <c r="AE12322" s="2">
        <v>0.196167757573209</v>
      </c>
    </row>
    <row r="12323" spans="31:31">
      <c r="AE12323" s="2">
        <v>0.196167014562705</v>
      </c>
    </row>
    <row r="12324" spans="31:31">
      <c r="AE12324" s="2">
        <v>0.196166280780482</v>
      </c>
    </row>
    <row r="12325" spans="31:31">
      <c r="AE12325" s="2">
        <v>0.19616554031859</v>
      </c>
    </row>
    <row r="12326" spans="31:31">
      <c r="AE12326" s="2">
        <v>0.196164814189113</v>
      </c>
    </row>
    <row r="12327" spans="31:31">
      <c r="AE12327" s="2">
        <v>0.19616409336977</v>
      </c>
    </row>
    <row r="12328" spans="31:31">
      <c r="AE12328" s="2">
        <v>0.196163375456885</v>
      </c>
    </row>
    <row r="12329" spans="31:31">
      <c r="AE12329" s="2">
        <v>0.196162667134769</v>
      </c>
    </row>
    <row r="12330" spans="31:31">
      <c r="AE12330" s="2">
        <v>0.196161973865206</v>
      </c>
    </row>
    <row r="12331" spans="31:31">
      <c r="AE12331" s="2">
        <v>0.196161278733776</v>
      </c>
    </row>
    <row r="12332" spans="31:31">
      <c r="AE12332" s="2">
        <v>0.196160602867172</v>
      </c>
    </row>
    <row r="12333" spans="31:31">
      <c r="AE12333" s="2">
        <v>0.196159937213291</v>
      </c>
    </row>
    <row r="12334" spans="31:31">
      <c r="AE12334" s="2">
        <v>0.19615927934388</v>
      </c>
    </row>
    <row r="12335" spans="31:31">
      <c r="AE12335" s="2">
        <v>0.196158635797641</v>
      </c>
    </row>
    <row r="12336" spans="31:31">
      <c r="AE12336" s="2">
        <v>0.196158001879168</v>
      </c>
    </row>
    <row r="12337" spans="31:31">
      <c r="AE12337" s="2">
        <v>0.196157383262298</v>
      </c>
    </row>
    <row r="12338" spans="31:31">
      <c r="AE12338" s="2">
        <v>0.196156775269854</v>
      </c>
    </row>
    <row r="12339" spans="31:31">
      <c r="AE12339" s="2">
        <v>0.196156185257313</v>
      </c>
    </row>
    <row r="12340" spans="31:31">
      <c r="AE12340" s="2">
        <v>0.196155616643919</v>
      </c>
    </row>
    <row r="12341" spans="31:31">
      <c r="AE12341" s="2">
        <v>0.196155054687794</v>
      </c>
    </row>
    <row r="12342" spans="31:31">
      <c r="AE12342" s="2">
        <v>0.196154509842319</v>
      </c>
    </row>
    <row r="12343" spans="31:31">
      <c r="AE12343" s="2">
        <v>0.196153985563993</v>
      </c>
    </row>
    <row r="12344" spans="31:31">
      <c r="AE12344" s="2">
        <v>0.196153486477837</v>
      </c>
    </row>
    <row r="12345" spans="31:31">
      <c r="AE12345" s="2">
        <v>0.19615299593801</v>
      </c>
    </row>
    <row r="12346" spans="31:31">
      <c r="AE12346" s="2">
        <v>0.196152524861591</v>
      </c>
    </row>
    <row r="12347" spans="31:31">
      <c r="AE12347" s="2">
        <v>0.196152066468243</v>
      </c>
    </row>
    <row r="12348" spans="31:31">
      <c r="AE12348" s="2">
        <v>0.196151627634095</v>
      </c>
    </row>
    <row r="12349" spans="31:31">
      <c r="AE12349" s="2">
        <v>0.196151201010718</v>
      </c>
    </row>
    <row r="12350" spans="31:31">
      <c r="AE12350" s="2">
        <v>0.196150793775086</v>
      </c>
    </row>
    <row r="12351" spans="31:31">
      <c r="AE12351" s="2">
        <v>0.196150398369729</v>
      </c>
    </row>
    <row r="12352" spans="31:31">
      <c r="AE12352" s="2">
        <v>0.196150021790613</v>
      </c>
    </row>
    <row r="12353" spans="31:31">
      <c r="AE12353" s="2">
        <v>0.196149656567819</v>
      </c>
    </row>
    <row r="12354" spans="31:31">
      <c r="AE12354" s="2">
        <v>0.196149309709253</v>
      </c>
    </row>
    <row r="12355" spans="31:31">
      <c r="AE12355" s="2">
        <v>0.196148964430705</v>
      </c>
    </row>
    <row r="12356" spans="31:31">
      <c r="AE12356" s="2">
        <v>0.196148638856528</v>
      </c>
    </row>
    <row r="12357" spans="31:31">
      <c r="AE12357" s="2">
        <v>0.196148322651838</v>
      </c>
    </row>
    <row r="12358" spans="31:31">
      <c r="AE12358" s="2">
        <v>0.196148022094798</v>
      </c>
    </row>
    <row r="12359" spans="31:31">
      <c r="AE12359" s="2">
        <v>0.196147738038166</v>
      </c>
    </row>
    <row r="12360" spans="31:31">
      <c r="AE12360" s="2">
        <v>0.196147461995473</v>
      </c>
    </row>
    <row r="12361" spans="31:31">
      <c r="AE12361" s="2">
        <v>0.196147201023403</v>
      </c>
    </row>
    <row r="12362" spans="31:31">
      <c r="AE12362" s="2">
        <v>0.196146947404664</v>
      </c>
    </row>
    <row r="12363" spans="31:31">
      <c r="AE12363" s="2">
        <v>0.196146707778525</v>
      </c>
    </row>
    <row r="12364" spans="31:31">
      <c r="AE12364" s="2">
        <v>0.196146474277829</v>
      </c>
    </row>
    <row r="12365" spans="31:31">
      <c r="AE12365" s="2">
        <v>0.19614625350925</v>
      </c>
    </row>
    <row r="12366" spans="31:31">
      <c r="AE12366" s="2">
        <v>0.196146046123782</v>
      </c>
    </row>
    <row r="12367" spans="31:31">
      <c r="AE12367" s="2">
        <v>0.196145843384173</v>
      </c>
    </row>
    <row r="12368" spans="31:31">
      <c r="AE12368" s="2">
        <v>0.196145652158422</v>
      </c>
    </row>
    <row r="12369" spans="31:31">
      <c r="AE12369" s="2">
        <v>0.196145473076109</v>
      </c>
    </row>
    <row r="12370" spans="31:31">
      <c r="AE12370" s="2">
        <v>0.196145297377917</v>
      </c>
    </row>
    <row r="12371" spans="31:31">
      <c r="AE12371" s="2">
        <v>0.196145131923172</v>
      </c>
    </row>
    <row r="12372" spans="31:31">
      <c r="AE12372" s="2">
        <v>0.196144968777201</v>
      </c>
    </row>
    <row r="12373" spans="31:31">
      <c r="AE12373" s="2">
        <v>0.196144814399077</v>
      </c>
    </row>
    <row r="12374" spans="31:31">
      <c r="AE12374" s="2">
        <v>0.196144669325753</v>
      </c>
    </row>
    <row r="12375" spans="31:31">
      <c r="AE12375" s="2">
        <v>0.196144533293424</v>
      </c>
    </row>
    <row r="12376" spans="31:31">
      <c r="AE12376" s="2">
        <v>0.19614439780394</v>
      </c>
    </row>
    <row r="12377" spans="31:31">
      <c r="AE12377" s="2">
        <v>0.196144269666845</v>
      </c>
    </row>
    <row r="12378" spans="31:31">
      <c r="AE12378" s="2">
        <v>0.196144140853459</v>
      </c>
    </row>
    <row r="12379" spans="31:31">
      <c r="AE12379" s="2">
        <v>0.196144017745697</v>
      </c>
    </row>
    <row r="12380" spans="31:31">
      <c r="AE12380" s="2">
        <v>0.196143900813723</v>
      </c>
    </row>
    <row r="12381" spans="31:31">
      <c r="AE12381" s="2">
        <v>0.196143789716869</v>
      </c>
    </row>
    <row r="12382" spans="31:31">
      <c r="AE12382" s="2">
        <v>0.196143684445016</v>
      </c>
    </row>
    <row r="12383" spans="31:31">
      <c r="AE12383" s="2">
        <v>0.196143576475037</v>
      </c>
    </row>
    <row r="12384" spans="31:31">
      <c r="AE12384" s="2">
        <v>0.196143472526501</v>
      </c>
    </row>
    <row r="12385" spans="31:31">
      <c r="AE12385" s="2">
        <v>0.196143373055155</v>
      </c>
    </row>
    <row r="12386" spans="31:31">
      <c r="AE12386" s="2">
        <v>0.196143269113619</v>
      </c>
    </row>
    <row r="12387" spans="31:31">
      <c r="AE12387" s="2">
        <v>0.196143167366062</v>
      </c>
    </row>
    <row r="12388" spans="31:31">
      <c r="AE12388" s="2">
        <v>0.196143068263389</v>
      </c>
    </row>
    <row r="12389" spans="31:31">
      <c r="AE12389" s="2">
        <v>0.196142971386675</v>
      </c>
    </row>
    <row r="12390" spans="31:31">
      <c r="AE12390" s="2">
        <v>0.196142876663463</v>
      </c>
    </row>
    <row r="12391" spans="31:31">
      <c r="AE12391" s="2">
        <v>0.196142775512473</v>
      </c>
    </row>
    <row r="12392" spans="31:31">
      <c r="AE12392" s="2">
        <v>0.19614267460142</v>
      </c>
    </row>
    <row r="12393" spans="31:31">
      <c r="AE12393" s="2">
        <v>0.196142575309502</v>
      </c>
    </row>
    <row r="12394" spans="31:31">
      <c r="AE12394" s="2">
        <v>0.196142476572554</v>
      </c>
    </row>
    <row r="12395" spans="31:31">
      <c r="AE12395" s="2">
        <v>0.196142378474557</v>
      </c>
    </row>
    <row r="12396" spans="31:31">
      <c r="AE12396" s="2">
        <v>0.196142280802269</v>
      </c>
    </row>
    <row r="12397" spans="31:31">
      <c r="AE12397" s="2">
        <v>0.196142179947415</v>
      </c>
    </row>
    <row r="12398" spans="31:31">
      <c r="AE12398" s="2">
        <v>0.196142076974914</v>
      </c>
    </row>
    <row r="12399" spans="31:31">
      <c r="AE12399" s="2">
        <v>0.196141972549904</v>
      </c>
    </row>
    <row r="12400" spans="31:31">
      <c r="AE12400" s="2">
        <v>0.196141866249145</v>
      </c>
    </row>
    <row r="12401" spans="31:31">
      <c r="AE12401" s="2">
        <v>0.196141757872776</v>
      </c>
    </row>
    <row r="12402" spans="31:31">
      <c r="AE12402" s="2">
        <v>0.196141647166646</v>
      </c>
    </row>
    <row r="12403" spans="31:31">
      <c r="AE12403" s="2">
        <v>0.196141533960084</v>
      </c>
    </row>
    <row r="12404" spans="31:31">
      <c r="AE12404" s="2">
        <v>0.196141409455457</v>
      </c>
    </row>
    <row r="12405" spans="31:31">
      <c r="AE12405" s="2">
        <v>0.196141280208333</v>
      </c>
    </row>
    <row r="12406" spans="31:31">
      <c r="AE12406" s="2">
        <v>0.196141146441639</v>
      </c>
    </row>
    <row r="12407" spans="31:31">
      <c r="AE12407" s="2">
        <v>0.196140997497169</v>
      </c>
    </row>
    <row r="12408" spans="31:31">
      <c r="AE12408" s="2">
        <v>0.19614084565695</v>
      </c>
    </row>
    <row r="12409" spans="31:31">
      <c r="AE12409" s="2">
        <v>0.19614068770687</v>
      </c>
    </row>
    <row r="12410" spans="31:31">
      <c r="AE12410" s="2">
        <v>0.196140522792338</v>
      </c>
    </row>
    <row r="12411" spans="31:31">
      <c r="AE12411" s="2">
        <v>0.196140350890269</v>
      </c>
    </row>
    <row r="12412" spans="31:31">
      <c r="AE12412" s="2">
        <v>0.196140171989716</v>
      </c>
    </row>
    <row r="12413" spans="31:31">
      <c r="AE12413" s="2">
        <v>0.196139985860566</v>
      </c>
    </row>
    <row r="12414" spans="31:31">
      <c r="AE12414" s="2">
        <v>0.196139792460683</v>
      </c>
    </row>
    <row r="12415" spans="31:31">
      <c r="AE12415" s="2">
        <v>0.196139583172303</v>
      </c>
    </row>
    <row r="12416" spans="31:31">
      <c r="AE12416" s="2">
        <v>0.196139364545227</v>
      </c>
    </row>
    <row r="12417" spans="31:31">
      <c r="AE12417" s="2">
        <v>0.196139137032497</v>
      </c>
    </row>
    <row r="12418" spans="31:31">
      <c r="AE12418" s="2">
        <v>0.19613890021786</v>
      </c>
    </row>
    <row r="12419" spans="31:31">
      <c r="AE12419" s="2">
        <v>0.196138653939687</v>
      </c>
    </row>
    <row r="12420" spans="31:31">
      <c r="AE12420" s="2">
        <v>0.196138398240094</v>
      </c>
    </row>
    <row r="12421" spans="31:31">
      <c r="AE12421" s="2">
        <v>0.196138141632262</v>
      </c>
    </row>
    <row r="12422" spans="31:31">
      <c r="AE12422" s="2">
        <v>0.196137877435306</v>
      </c>
    </row>
    <row r="12423" spans="31:31">
      <c r="AE12423" s="2">
        <v>0.196137605116442</v>
      </c>
    </row>
    <row r="12424" spans="31:31">
      <c r="AE12424" s="2">
        <v>0.196137325141709</v>
      </c>
    </row>
    <row r="12425" spans="31:31">
      <c r="AE12425" s="2">
        <v>0.196137037609194</v>
      </c>
    </row>
    <row r="12426" spans="31:31">
      <c r="AE12426" s="2">
        <v>0.1961367424747</v>
      </c>
    </row>
    <row r="12427" spans="31:31">
      <c r="AE12427" s="2">
        <v>0.196136439772279</v>
      </c>
    </row>
    <row r="12428" spans="31:31">
      <c r="AE12428" s="2">
        <v>0.19613612952811</v>
      </c>
    </row>
    <row r="12429" spans="31:31">
      <c r="AE12429" s="2">
        <v>0.196135811776005</v>
      </c>
    </row>
    <row r="12430" spans="31:31">
      <c r="AE12430" s="2">
        <v>0.196135486554692</v>
      </c>
    </row>
    <row r="12431" spans="31:31">
      <c r="AE12431" s="2">
        <v>0.196135153908024</v>
      </c>
    </row>
    <row r="12432" spans="31:31">
      <c r="AE12432" s="2">
        <v>0.196134813883913</v>
      </c>
    </row>
    <row r="12433" spans="31:31">
      <c r="AE12433" s="2">
        <v>0.196134466535222</v>
      </c>
    </row>
    <row r="12434" spans="31:31">
      <c r="AE12434" s="2">
        <v>0.196134111919658</v>
      </c>
    </row>
    <row r="12435" spans="31:31">
      <c r="AE12435" s="2">
        <v>0.196133750099056</v>
      </c>
    </row>
    <row r="12436" spans="31:31">
      <c r="AE12436" s="2">
        <v>0.196133381139813</v>
      </c>
    </row>
    <row r="12437" spans="31:31">
      <c r="AE12437" s="2">
        <v>0.196133005112989</v>
      </c>
    </row>
    <row r="12438" spans="31:31">
      <c r="AE12438" s="2">
        <v>0.196132622093812</v>
      </c>
    </row>
    <row r="12439" spans="31:31">
      <c r="AE12439" s="2">
        <v>0.196132232161852</v>
      </c>
    </row>
    <row r="12440" spans="31:31">
      <c r="AE12440" s="2">
        <v>0.19613184395275</v>
      </c>
    </row>
    <row r="12441" spans="31:31">
      <c r="AE12441" s="2">
        <v>0.196131450841406</v>
      </c>
    </row>
    <row r="12442" spans="31:31">
      <c r="AE12442" s="2">
        <v>0.196131052464405</v>
      </c>
    </row>
    <row r="12443" spans="31:31">
      <c r="AE12443" s="2">
        <v>0.196130649310941</v>
      </c>
    </row>
    <row r="12444" spans="31:31">
      <c r="AE12444" s="2">
        <v>0.196130241523569</v>
      </c>
    </row>
    <row r="12445" spans="31:31">
      <c r="AE12445" s="2">
        <v>0.196129829200236</v>
      </c>
    </row>
    <row r="12446" spans="31:31">
      <c r="AE12446" s="2">
        <v>0.196129412460895</v>
      </c>
    </row>
    <row r="12447" spans="31:31">
      <c r="AE12447" s="2">
        <v>0.196128991430544</v>
      </c>
    </row>
    <row r="12448" spans="31:31">
      <c r="AE12448" s="2">
        <v>0.19612856549924</v>
      </c>
    </row>
    <row r="12449" spans="31:31">
      <c r="AE12449" s="2">
        <v>0.196128124817384</v>
      </c>
    </row>
    <row r="12450" spans="31:31">
      <c r="AE12450" s="2">
        <v>0.19612767186935</v>
      </c>
    </row>
    <row r="12451" spans="31:31">
      <c r="AE12451" s="2">
        <v>0.196127216151686</v>
      </c>
    </row>
    <row r="12452" spans="31:31">
      <c r="AE12452" s="2">
        <v>0.19612675415452</v>
      </c>
    </row>
    <row r="12453" spans="31:31">
      <c r="AE12453" s="2">
        <v>0.196126290813339</v>
      </c>
    </row>
    <row r="12454" spans="31:31">
      <c r="AE12454" s="2">
        <v>0.196125813017513</v>
      </c>
    </row>
    <row r="12455" spans="31:31">
      <c r="AE12455" s="2">
        <v>0.196125333148532</v>
      </c>
    </row>
    <row r="12456" spans="31:31">
      <c r="AE12456" s="2">
        <v>0.196124838439375</v>
      </c>
    </row>
    <row r="12457" spans="31:31">
      <c r="AE12457" s="2">
        <v>0.19612433944889</v>
      </c>
    </row>
    <row r="12458" spans="31:31">
      <c r="AE12458" s="2">
        <v>0.19612383939747</v>
      </c>
    </row>
    <row r="12459" spans="31:31">
      <c r="AE12459" s="2">
        <v>0.196123324089362</v>
      </c>
    </row>
    <row r="12460" spans="31:31">
      <c r="AE12460" s="2">
        <v>0.196122796112441</v>
      </c>
    </row>
    <row r="12461" spans="31:31">
      <c r="AE12461" s="2">
        <v>0.196122265328999</v>
      </c>
    </row>
    <row r="12462" spans="31:31">
      <c r="AE12462" s="2">
        <v>0.196121718109451</v>
      </c>
    </row>
    <row r="12463" spans="31:31">
      <c r="AE12463" s="2">
        <v>0.196121165071546</v>
      </c>
    </row>
    <row r="12464" spans="31:31">
      <c r="AE12464" s="2">
        <v>0.196120609386715</v>
      </c>
    </row>
    <row r="12465" spans="31:31">
      <c r="AE12465" s="2">
        <v>0.196120036958099</v>
      </c>
    </row>
    <row r="12466" spans="31:31">
      <c r="AE12466" s="2">
        <v>0.196119450173003</v>
      </c>
    </row>
    <row r="12467" spans="31:31">
      <c r="AE12467" s="2">
        <v>0.196118867518113</v>
      </c>
    </row>
    <row r="12468" spans="31:31">
      <c r="AE12468" s="2">
        <v>0.196118268554135</v>
      </c>
    </row>
    <row r="12469" spans="31:31">
      <c r="AE12469" s="2">
        <v>0.196117654873102</v>
      </c>
    </row>
    <row r="12470" spans="31:31">
      <c r="AE12470" s="2">
        <v>0.19611702663112</v>
      </c>
    </row>
    <row r="12471" spans="31:31">
      <c r="AE12471" s="2">
        <v>0.196116382604894</v>
      </c>
    </row>
    <row r="12472" spans="31:31">
      <c r="AE12472" s="2">
        <v>0.196115740460727</v>
      </c>
    </row>
    <row r="12473" spans="31:31">
      <c r="AE12473" s="2">
        <v>0.196115079982899</v>
      </c>
    </row>
    <row r="12474" spans="31:31">
      <c r="AE12474" s="2">
        <v>0.196114402742421</v>
      </c>
    </row>
    <row r="12475" spans="31:31">
      <c r="AE12475" s="2">
        <v>0.196113727448476</v>
      </c>
    </row>
    <row r="12476" spans="31:31">
      <c r="AE12476" s="2">
        <v>0.196113033742167</v>
      </c>
    </row>
    <row r="12477" spans="31:31">
      <c r="AE12477" s="2">
        <v>0.196112323110591</v>
      </c>
    </row>
    <row r="12478" spans="31:31">
      <c r="AE12478" s="2">
        <v>0.196111595641515</v>
      </c>
    </row>
    <row r="12479" spans="31:31">
      <c r="AE12479" s="2">
        <v>0.19611085869728</v>
      </c>
    </row>
    <row r="12480" spans="31:31">
      <c r="AE12480" s="2">
        <v>0.196110114601674</v>
      </c>
    </row>
    <row r="12481" spans="31:31">
      <c r="AE12481" s="2">
        <v>0.196109357932979</v>
      </c>
    </row>
    <row r="12482" spans="31:31">
      <c r="AE12482" s="2">
        <v>0.19610858441331</v>
      </c>
    </row>
    <row r="12483" spans="31:31">
      <c r="AE12483" s="2">
        <v>0.196107793170595</v>
      </c>
    </row>
    <row r="12484" spans="31:31">
      <c r="AE12484" s="2">
        <v>0.19610698360074</v>
      </c>
    </row>
    <row r="12485" spans="31:31">
      <c r="AE12485" s="2">
        <v>0.196106163991891</v>
      </c>
    </row>
    <row r="12486" spans="31:31">
      <c r="AE12486" s="2">
        <v>0.196105325678051</v>
      </c>
    </row>
    <row r="12487" spans="31:31">
      <c r="AE12487" s="2">
        <v>0.196104475642765</v>
      </c>
    </row>
    <row r="12488" spans="31:31">
      <c r="AE12488" s="2">
        <v>0.196103607094086</v>
      </c>
    </row>
    <row r="12489" spans="31:31">
      <c r="AE12489" s="2">
        <v>0.196102718057755</v>
      </c>
    </row>
    <row r="12490" spans="31:31">
      <c r="AE12490" s="2">
        <v>0.196101816980663</v>
      </c>
    </row>
    <row r="12491" spans="31:31">
      <c r="AE12491" s="2">
        <v>0.196100895544569</v>
      </c>
    </row>
    <row r="12492" spans="31:31">
      <c r="AE12492" s="2">
        <v>0.196099971665642</v>
      </c>
    </row>
    <row r="12493" spans="31:31">
      <c r="AE12493" s="2">
        <v>0.196099024750056</v>
      </c>
    </row>
    <row r="12494" spans="31:31">
      <c r="AE12494" s="2">
        <v>0.196098065759482</v>
      </c>
    </row>
    <row r="12495" spans="31:31">
      <c r="AE12495" s="2">
        <v>0.196097087163932</v>
      </c>
    </row>
    <row r="12496" spans="31:31">
      <c r="AE12496" s="2">
        <v>0.196096096890165</v>
      </c>
    </row>
    <row r="12497" spans="31:31">
      <c r="AE12497" s="2">
        <v>0.196095086605422</v>
      </c>
    </row>
    <row r="12498" spans="31:31">
      <c r="AE12498" s="2">
        <v>0.196094055921733</v>
      </c>
    </row>
    <row r="12499" spans="31:31">
      <c r="AE12499" s="2">
        <v>0.19609300157884</v>
      </c>
    </row>
    <row r="12500" spans="31:31">
      <c r="AE12500" s="2">
        <v>0.19609193963788</v>
      </c>
    </row>
    <row r="12501" spans="31:31">
      <c r="AE12501" s="2">
        <v>0.19609087072529</v>
      </c>
    </row>
    <row r="12502" spans="31:31">
      <c r="AE12502" s="2">
        <v>0.196089778496487</v>
      </c>
    </row>
    <row r="12503" spans="31:31">
      <c r="AE12503" s="2">
        <v>0.19608867279669</v>
      </c>
    </row>
    <row r="12504" spans="31:31">
      <c r="AE12504" s="2">
        <v>0.196087548147216</v>
      </c>
    </row>
    <row r="12505" spans="31:31">
      <c r="AE12505" s="2">
        <v>0.196086410246325</v>
      </c>
    </row>
    <row r="12506" spans="31:31">
      <c r="AE12506" s="2">
        <v>0.196085253064477</v>
      </c>
    </row>
    <row r="12507" spans="31:31">
      <c r="AE12507" s="2">
        <v>0.196084082484054</v>
      </c>
    </row>
    <row r="12508" spans="31:31">
      <c r="AE12508" s="2">
        <v>0.196082901125361</v>
      </c>
    </row>
    <row r="12509" spans="31:31">
      <c r="AE12509" s="2">
        <v>0.196081699583235</v>
      </c>
    </row>
    <row r="12510" spans="31:31">
      <c r="AE12510" s="2">
        <v>0.19608049687492</v>
      </c>
    </row>
    <row r="12511" spans="31:31">
      <c r="AE12511" s="2">
        <v>0.196079272009235</v>
      </c>
    </row>
    <row r="12512" spans="31:31">
      <c r="AE12512" s="2">
        <v>0.196078036533903</v>
      </c>
    </row>
    <row r="12513" spans="31:31">
      <c r="AE12513" s="2">
        <v>0.196076782538127</v>
      </c>
    </row>
    <row r="12514" spans="31:31">
      <c r="AE12514" s="2">
        <v>0.196075518475987</v>
      </c>
    </row>
    <row r="12515" spans="31:31">
      <c r="AE12515" s="2">
        <v>0.196074235776203</v>
      </c>
    </row>
    <row r="12516" spans="31:31">
      <c r="AE12516" s="2">
        <v>0.196072942994909</v>
      </c>
    </row>
    <row r="12517" spans="31:31">
      <c r="AE12517" s="2">
        <v>0.196071641727517</v>
      </c>
    </row>
    <row r="12518" spans="31:31">
      <c r="AE12518" s="2">
        <v>0.196070328060668</v>
      </c>
    </row>
    <row r="12519" spans="31:31">
      <c r="AE12519" s="2">
        <v>0.196069005078336</v>
      </c>
    </row>
    <row r="12520" spans="31:31">
      <c r="AE12520" s="2">
        <v>0.196067666759341</v>
      </c>
    </row>
    <row r="12521" spans="31:31">
      <c r="AE12521" s="2">
        <v>0.19606631938297</v>
      </c>
    </row>
    <row r="12522" spans="31:31">
      <c r="AE12522" s="2">
        <v>0.19606496548183</v>
      </c>
    </row>
    <row r="12523" spans="31:31">
      <c r="AE12523" s="2">
        <v>0.196063595871678</v>
      </c>
    </row>
    <row r="12524" spans="31:31">
      <c r="AE12524" s="2">
        <v>0.196062229550358</v>
      </c>
    </row>
    <row r="12525" spans="31:31">
      <c r="AE12525" s="2">
        <v>0.19606084580344</v>
      </c>
    </row>
    <row r="12526" spans="31:31">
      <c r="AE12526" s="2">
        <v>0.196059456031589</v>
      </c>
    </row>
    <row r="12527" spans="31:31">
      <c r="AE12527" s="2">
        <v>0.196058052786088</v>
      </c>
    </row>
    <row r="12528" spans="31:31">
      <c r="AE12528" s="2">
        <v>0.196056644207659</v>
      </c>
    </row>
    <row r="12529" spans="31:31">
      <c r="AE12529" s="2">
        <v>0.196055240823948</v>
      </c>
    </row>
    <row r="12530" spans="31:31">
      <c r="AE12530" s="2">
        <v>0.196053823196481</v>
      </c>
    </row>
    <row r="12531" spans="31:31">
      <c r="AE12531" s="2">
        <v>0.196052401104461</v>
      </c>
    </row>
    <row r="12532" spans="31:31">
      <c r="AE12532" s="2">
        <v>0.196050977629333</v>
      </c>
    </row>
    <row r="12533" spans="31:31">
      <c r="AE12533" s="2">
        <v>0.196049543886053</v>
      </c>
    </row>
    <row r="12534" spans="31:31">
      <c r="AE12534" s="2">
        <v>0.196048118439485</v>
      </c>
    </row>
    <row r="12535" spans="31:31">
      <c r="AE12535" s="2">
        <v>0.19604668960911</v>
      </c>
    </row>
    <row r="12536" spans="31:31">
      <c r="AE12536" s="2">
        <v>0.196045253167791</v>
      </c>
    </row>
    <row r="12537" spans="31:31">
      <c r="AE12537" s="2">
        <v>0.196043826976977</v>
      </c>
    </row>
    <row r="12538" spans="31:31">
      <c r="AE12538" s="2">
        <v>0.196042400565323</v>
      </c>
    </row>
    <row r="12539" spans="31:31">
      <c r="AE12539" s="2">
        <v>0.196040968494038</v>
      </c>
    </row>
    <row r="12540" spans="31:31">
      <c r="AE12540" s="2">
        <v>0.196039549819897</v>
      </c>
    </row>
    <row r="12541" spans="31:31">
      <c r="AE12541" s="2">
        <v>0.196038124448884</v>
      </c>
    </row>
    <row r="12542" spans="31:31">
      <c r="AE12542" s="2">
        <v>0.196036703128375</v>
      </c>
    </row>
    <row r="12543" spans="31:31">
      <c r="AE12543" s="2">
        <v>0.196035297822973</v>
      </c>
    </row>
    <row r="12544" spans="31:31">
      <c r="AE12544" s="2">
        <v>0.196033888389396</v>
      </c>
    </row>
    <row r="12545" spans="31:31">
      <c r="AE12545" s="2">
        <v>0.196032485226274</v>
      </c>
    </row>
    <row r="12546" spans="31:31">
      <c r="AE12546" s="2">
        <v>0.196031092429096</v>
      </c>
    </row>
    <row r="12547" spans="31:31">
      <c r="AE12547" s="2">
        <v>0.196029704528458</v>
      </c>
    </row>
    <row r="12548" spans="31:31">
      <c r="AE12548" s="2">
        <v>0.196028336274059</v>
      </c>
    </row>
    <row r="12549" spans="31:31">
      <c r="AE12549" s="2">
        <v>0.196026978052434</v>
      </c>
    </row>
    <row r="12550" spans="31:31">
      <c r="AE12550" s="2">
        <v>0.196025638169878</v>
      </c>
    </row>
    <row r="12551" spans="31:31">
      <c r="AE12551" s="2">
        <v>0.196024319478846</v>
      </c>
    </row>
    <row r="12552" spans="31:31">
      <c r="AE12552" s="2">
        <v>0.196023015282816</v>
      </c>
    </row>
    <row r="12553" spans="31:31">
      <c r="AE12553" s="2">
        <v>0.196021734496698</v>
      </c>
    </row>
    <row r="12554" spans="31:31">
      <c r="AE12554" s="2">
        <v>0.196020471260548</v>
      </c>
    </row>
    <row r="12555" spans="31:31">
      <c r="AE12555" s="2">
        <v>0.196019234144549</v>
      </c>
    </row>
    <row r="12556" spans="31:31">
      <c r="AE12556" s="2">
        <v>0.19601801723915</v>
      </c>
    </row>
    <row r="12557" spans="31:31">
      <c r="AE12557" s="2">
        <v>0.196016829114335</v>
      </c>
    </row>
    <row r="12558" spans="31:31">
      <c r="AE12558" s="2">
        <v>0.196015672414322</v>
      </c>
    </row>
    <row r="12559" spans="31:31">
      <c r="AE12559" s="2">
        <v>0.196014540425128</v>
      </c>
    </row>
    <row r="12560" spans="31:31">
      <c r="AE12560" s="2">
        <v>0.196013433489752</v>
      </c>
    </row>
    <row r="12561" spans="31:31">
      <c r="AE12561" s="2">
        <v>0.196012360993396</v>
      </c>
    </row>
    <row r="12562" spans="31:31">
      <c r="AE12562" s="2">
        <v>0.196011325196237</v>
      </c>
    </row>
    <row r="12563" spans="31:31">
      <c r="AE12563" s="2">
        <v>0.196010319312163</v>
      </c>
    </row>
    <row r="12564" spans="31:31">
      <c r="AE12564" s="2">
        <v>0.196009343652904</v>
      </c>
    </row>
    <row r="12565" spans="31:31">
      <c r="AE12565" s="2">
        <v>0.196008407569094</v>
      </c>
    </row>
    <row r="12566" spans="31:31">
      <c r="AE12566" s="2">
        <v>0.196007513280005</v>
      </c>
    </row>
    <row r="12567" spans="31:31">
      <c r="AE12567" s="2">
        <v>0.196006653943741</v>
      </c>
    </row>
    <row r="12568" spans="31:31">
      <c r="AE12568" s="2">
        <v>0.196005829817607</v>
      </c>
    </row>
    <row r="12569" spans="31:31">
      <c r="AE12569" s="2">
        <v>0.196005050210281</v>
      </c>
    </row>
    <row r="12570" spans="31:31">
      <c r="AE12570" s="2">
        <v>0.196004308729506</v>
      </c>
    </row>
    <row r="12571" spans="31:31">
      <c r="AE12571" s="2">
        <v>0.196003613730927</v>
      </c>
    </row>
    <row r="12572" spans="31:31">
      <c r="AE12572" s="2">
        <v>0.196002959165975</v>
      </c>
    </row>
    <row r="12573" spans="31:31">
      <c r="AE12573" s="2">
        <v>0.196002344853641</v>
      </c>
    </row>
    <row r="12574" spans="31:31">
      <c r="AE12574" s="2">
        <v>0.196001779963763</v>
      </c>
    </row>
    <row r="12575" spans="31:31">
      <c r="AE12575" s="2">
        <v>0.196001258019856</v>
      </c>
    </row>
    <row r="12576" spans="31:31">
      <c r="AE12576" s="2">
        <v>0.1960007872921</v>
      </c>
    </row>
    <row r="12577" spans="31:31">
      <c r="AE12577" s="2">
        <v>0.196000361624803</v>
      </c>
    </row>
    <row r="12578" spans="31:31">
      <c r="AE12578" s="2">
        <v>0.195999980741104</v>
      </c>
    </row>
    <row r="12579" spans="31:31">
      <c r="AE12579" s="2">
        <v>0.195999645144122</v>
      </c>
    </row>
    <row r="12580" spans="31:31">
      <c r="AE12580" s="2">
        <v>0.195999363516664</v>
      </c>
    </row>
    <row r="12581" spans="31:31">
      <c r="AE12581" s="2">
        <v>0.195999129207158</v>
      </c>
    </row>
    <row r="12582" spans="31:31">
      <c r="AE12582" s="2">
        <v>0.195998950368741</v>
      </c>
    </row>
    <row r="12583" spans="31:31">
      <c r="AE12583" s="2">
        <v>0.195998820698747</v>
      </c>
    </row>
    <row r="12584" spans="31:31">
      <c r="AE12584" s="2">
        <v>0.19599873977798</v>
      </c>
    </row>
    <row r="12585" spans="31:31">
      <c r="AE12585" s="2">
        <v>0.195998707953744</v>
      </c>
    </row>
    <row r="12586" spans="31:31">
      <c r="AE12586" s="2">
        <v>0.195998725215409</v>
      </c>
    </row>
    <row r="12587" spans="31:31">
      <c r="AE12587" s="2">
        <v>0.19599880003197</v>
      </c>
    </row>
    <row r="12588" spans="31:31">
      <c r="AE12588" s="2">
        <v>0.195998925578531</v>
      </c>
    </row>
    <row r="12589" spans="31:31">
      <c r="AE12589" s="2">
        <v>0.195999101271146</v>
      </c>
    </row>
    <row r="12590" spans="31:31">
      <c r="AE12590" s="2">
        <v>0.195999335891088</v>
      </c>
    </row>
    <row r="12591" spans="31:31">
      <c r="AE12591" s="2">
        <v>0.195999622574623</v>
      </c>
    </row>
    <row r="12592" spans="31:31">
      <c r="AE12592" s="2">
        <v>0.195999960632482</v>
      </c>
    </row>
    <row r="12593" spans="31:31">
      <c r="AE12593" s="2">
        <v>0.196000350206827</v>
      </c>
    </row>
    <row r="12594" spans="31:31">
      <c r="AE12594" s="2">
        <v>0.196000791078072</v>
      </c>
    </row>
    <row r="12595" spans="31:31">
      <c r="AE12595" s="2">
        <v>0.196001282925484</v>
      </c>
    </row>
    <row r="12596" spans="31:31">
      <c r="AE12596" s="2">
        <v>0.196001833984686</v>
      </c>
    </row>
    <row r="12597" spans="31:31">
      <c r="AE12597" s="2">
        <v>0.196002437172251</v>
      </c>
    </row>
    <row r="12598" spans="31:31">
      <c r="AE12598" s="2">
        <v>0.196003091667209</v>
      </c>
    </row>
    <row r="12599" spans="31:31">
      <c r="AE12599" s="2">
        <v>0.196003797431735</v>
      </c>
    </row>
    <row r="12600" spans="31:31">
      <c r="AE12600" s="2">
        <v>0.196004554059704</v>
      </c>
    </row>
    <row r="12601" spans="31:31">
      <c r="AE12601" s="2">
        <v>0.196005362787234</v>
      </c>
    </row>
    <row r="12602" spans="31:31">
      <c r="AE12602" s="2">
        <v>0.196006229526115</v>
      </c>
    </row>
    <row r="12603" spans="31:31">
      <c r="AE12603" s="2">
        <v>0.196007158292142</v>
      </c>
    </row>
    <row r="12604" spans="31:31">
      <c r="AE12604" s="2">
        <v>0.196008134929457</v>
      </c>
    </row>
    <row r="12605" spans="31:31">
      <c r="AE12605" s="2">
        <v>0.196009164114878</v>
      </c>
    </row>
    <row r="12606" spans="31:31">
      <c r="AE12606" s="2">
        <v>0.196010232484557</v>
      </c>
    </row>
    <row r="12607" spans="31:31">
      <c r="AE12607" s="2">
        <v>0.196011355440275</v>
      </c>
    </row>
    <row r="12608" spans="31:31">
      <c r="AE12608" s="2">
        <v>0.196012526158549</v>
      </c>
    </row>
    <row r="12609" spans="31:31">
      <c r="AE12609" s="2">
        <v>0.196013746214913</v>
      </c>
    </row>
    <row r="12610" spans="31:31">
      <c r="AE12610" s="2">
        <v>0.196015012194372</v>
      </c>
    </row>
    <row r="12611" spans="31:31">
      <c r="AE12611" s="2">
        <v>0.196016326257068</v>
      </c>
    </row>
    <row r="12612" spans="31:31">
      <c r="AE12612" s="2">
        <v>0.196017674749767</v>
      </c>
    </row>
    <row r="12613" spans="31:31">
      <c r="AE12613" s="2">
        <v>0.19601907207354</v>
      </c>
    </row>
    <row r="12614" spans="31:31">
      <c r="AE12614" s="2">
        <v>0.196020511838434</v>
      </c>
    </row>
    <row r="12615" spans="31:31">
      <c r="AE12615" s="2">
        <v>0.196021994978307</v>
      </c>
    </row>
    <row r="12616" spans="31:31">
      <c r="AE12616" s="2">
        <v>0.196023518382814</v>
      </c>
    </row>
    <row r="12617" spans="31:31">
      <c r="AE12617" s="2">
        <v>0.196025083534238</v>
      </c>
    </row>
    <row r="12618" spans="31:31">
      <c r="AE12618" s="2">
        <v>0.196026677178566</v>
      </c>
    </row>
    <row r="12619" spans="31:31">
      <c r="AE12619" s="2">
        <v>0.196028312954242</v>
      </c>
    </row>
    <row r="12620" spans="31:31">
      <c r="AE12620" s="2">
        <v>0.19602998486649</v>
      </c>
    </row>
    <row r="12621" spans="31:31">
      <c r="AE12621" s="2">
        <v>0.196031693144487</v>
      </c>
    </row>
    <row r="12622" spans="31:31">
      <c r="AE12622" s="2">
        <v>0.196033435154327</v>
      </c>
    </row>
    <row r="12623" spans="31:31">
      <c r="AE12623" s="2">
        <v>0.196035211573651</v>
      </c>
    </row>
    <row r="12624" spans="31:31">
      <c r="AE12624" s="2">
        <v>0.196037019743893</v>
      </c>
    </row>
    <row r="12625" spans="31:31">
      <c r="AE12625" s="2">
        <v>0.196038860077723</v>
      </c>
    </row>
    <row r="12626" spans="31:31">
      <c r="AE12626" s="2">
        <v>0.196040730140615</v>
      </c>
    </row>
    <row r="12627" spans="31:31">
      <c r="AE12627" s="2">
        <v>0.196042630047834</v>
      </c>
    </row>
    <row r="12628" spans="31:31">
      <c r="AE12628" s="2">
        <v>0.196044547404534</v>
      </c>
    </row>
    <row r="12629" spans="31:31">
      <c r="AE12629" s="2">
        <v>0.196046494592163</v>
      </c>
    </row>
    <row r="12630" spans="31:31">
      <c r="AE12630" s="2">
        <v>0.196048466553707</v>
      </c>
    </row>
    <row r="12631" spans="31:31">
      <c r="AE12631" s="2">
        <v>0.196050462168184</v>
      </c>
    </row>
    <row r="12632" spans="31:31">
      <c r="AE12632" s="2">
        <v>0.196052479737538</v>
      </c>
    </row>
    <row r="12633" spans="31:31">
      <c r="AE12633" s="2">
        <v>0.196054518665968</v>
      </c>
    </row>
    <row r="12634" spans="31:31">
      <c r="AE12634" s="2">
        <v>0.196056577300083</v>
      </c>
    </row>
    <row r="12635" spans="31:31">
      <c r="AE12635" s="2">
        <v>0.196058654723697</v>
      </c>
    </row>
    <row r="12636" spans="31:31">
      <c r="AE12636" s="2">
        <v>0.196060749408829</v>
      </c>
    </row>
    <row r="12637" spans="31:31">
      <c r="AE12637" s="2">
        <v>0.196062851188593</v>
      </c>
    </row>
    <row r="12638" spans="31:31">
      <c r="AE12638" s="2">
        <v>0.196064969909109</v>
      </c>
    </row>
    <row r="12639" spans="31:31">
      <c r="AE12639" s="2">
        <v>0.196067101679007</v>
      </c>
    </row>
    <row r="12640" spans="31:31">
      <c r="AE12640" s="2">
        <v>0.196069244537606</v>
      </c>
    </row>
    <row r="12641" spans="31:31">
      <c r="AE12641" s="2">
        <v>0.196071397374893</v>
      </c>
    </row>
    <row r="12642" spans="31:31">
      <c r="AE12642" s="2">
        <v>0.196073558951451</v>
      </c>
    </row>
    <row r="12643" spans="31:31">
      <c r="AE12643" s="2">
        <v>0.196075719427253</v>
      </c>
    </row>
    <row r="12644" spans="31:31">
      <c r="AE12644" s="2">
        <v>0.196077884234638</v>
      </c>
    </row>
    <row r="12645" spans="31:31">
      <c r="AE12645" s="2">
        <v>0.196080052550801</v>
      </c>
    </row>
    <row r="12646" spans="31:31">
      <c r="AE12646" s="2">
        <v>0.196082222706116</v>
      </c>
    </row>
    <row r="12647" spans="31:31">
      <c r="AE12647" s="2">
        <v>0.196084393383661</v>
      </c>
    </row>
    <row r="12648" spans="31:31">
      <c r="AE12648" s="2">
        <v>0.196086563318018</v>
      </c>
    </row>
    <row r="12649" spans="31:31">
      <c r="AE12649" s="2">
        <v>0.19608873122991</v>
      </c>
    </row>
    <row r="12650" spans="31:31">
      <c r="AE12650" s="2">
        <v>0.196090895842994</v>
      </c>
    </row>
    <row r="12651" spans="31:31">
      <c r="AE12651" s="2">
        <v>0.196093055888712</v>
      </c>
    </row>
    <row r="12652" spans="31:31">
      <c r="AE12652" s="2">
        <v>0.196095201556296</v>
      </c>
    </row>
    <row r="12653" spans="31:31">
      <c r="AE12653" s="2">
        <v>0.196097338305618</v>
      </c>
    </row>
    <row r="12654" spans="31:31">
      <c r="AE12654" s="2">
        <v>0.196099465349588</v>
      </c>
    </row>
    <row r="12655" spans="31:31">
      <c r="AE12655" s="2">
        <v>0.196101581063523</v>
      </c>
    </row>
    <row r="12656" spans="31:31">
      <c r="AE12656" s="2">
        <v>0.196103684181598</v>
      </c>
    </row>
    <row r="12657" spans="31:31">
      <c r="AE12657" s="2">
        <v>0.196105773498969</v>
      </c>
    </row>
    <row r="12658" spans="31:31">
      <c r="AE12658" s="2">
        <v>0.196107847807229</v>
      </c>
    </row>
    <row r="12659" spans="31:31">
      <c r="AE12659" s="2">
        <v>0.196109905907027</v>
      </c>
    </row>
    <row r="12660" spans="31:31">
      <c r="AE12660" s="2">
        <v>0.196111946615858</v>
      </c>
    </row>
    <row r="12661" spans="31:31">
      <c r="AE12661" s="2">
        <v>0.196113968767806</v>
      </c>
    </row>
    <row r="12662" spans="31:31">
      <c r="AE12662" s="2">
        <v>0.196115971212293</v>
      </c>
    </row>
    <row r="12663" spans="31:31">
      <c r="AE12663" s="2">
        <v>0.196117952814658</v>
      </c>
    </row>
    <row r="12664" spans="31:31">
      <c r="AE12664" s="2">
        <v>0.196119903909056</v>
      </c>
    </row>
    <row r="12665" spans="31:31">
      <c r="AE12665" s="2">
        <v>0.196121830112656</v>
      </c>
    </row>
    <row r="12666" spans="31:31">
      <c r="AE12666" s="2">
        <v>0.196123730802463</v>
      </c>
    </row>
    <row r="12667" spans="31:31">
      <c r="AE12667" s="2">
        <v>0.196125604527647</v>
      </c>
    </row>
    <row r="12668" spans="31:31">
      <c r="AE12668" s="2">
        <v>0.196127450208193</v>
      </c>
    </row>
    <row r="12669" spans="31:31">
      <c r="AE12669" s="2">
        <v>0.19612926683356</v>
      </c>
    </row>
    <row r="12670" spans="31:31">
      <c r="AE12670" s="2">
        <v>0.196131053396546</v>
      </c>
    </row>
    <row r="12671" spans="31:31">
      <c r="AE12671" s="2">
        <v>0.196132808910737</v>
      </c>
    </row>
    <row r="12672" spans="31:31">
      <c r="AE12672" s="2">
        <v>0.19613452225123</v>
      </c>
    </row>
    <row r="12673" spans="31:31">
      <c r="AE12673" s="2">
        <v>0.196136201203159</v>
      </c>
    </row>
    <row r="12674" spans="31:31">
      <c r="AE12674" s="2">
        <v>0.196137843120364</v>
      </c>
    </row>
    <row r="12675" spans="31:31">
      <c r="AE12675" s="2">
        <v>0.19613944873993</v>
      </c>
    </row>
    <row r="12676" spans="31:31">
      <c r="AE12676" s="2">
        <v>0.196141015051238</v>
      </c>
    </row>
    <row r="12677" spans="31:31">
      <c r="AE12677" s="2">
        <v>0.196142543151826</v>
      </c>
    </row>
    <row r="12678" spans="31:31">
      <c r="AE12678" s="2">
        <v>0.196144030057124</v>
      </c>
    </row>
    <row r="12679" spans="31:31">
      <c r="AE12679" s="2">
        <v>0.196145477002931</v>
      </c>
    </row>
    <row r="12680" spans="31:31">
      <c r="AE12680" s="2">
        <v>0.196146881010126</v>
      </c>
    </row>
    <row r="12681" spans="31:31">
      <c r="AE12681" s="2">
        <v>0.196148243403424</v>
      </c>
    </row>
    <row r="12682" spans="31:31">
      <c r="AE12682" s="2">
        <v>0.196149561314127</v>
      </c>
    </row>
    <row r="12683" spans="31:31">
      <c r="AE12683" s="2">
        <v>0.196150827509414</v>
      </c>
    </row>
    <row r="12684" spans="31:31">
      <c r="AE12684" s="2">
        <v>0.196152046035841</v>
      </c>
    </row>
    <row r="12685" spans="31:31">
      <c r="AE12685" s="2">
        <v>0.196153218581238</v>
      </c>
    </row>
    <row r="12686" spans="31:31">
      <c r="AE12686" s="2">
        <v>0.196154342196848</v>
      </c>
    </row>
    <row r="12687" spans="31:31">
      <c r="AE12687" s="2">
        <v>0.196155418129699</v>
      </c>
    </row>
    <row r="12688" spans="31:31">
      <c r="AE12688" s="2">
        <v>0.196156453026089</v>
      </c>
    </row>
    <row r="12689" spans="31:31">
      <c r="AE12689" s="2">
        <v>0.196157436983708</v>
      </c>
    </row>
    <row r="12690" spans="31:31">
      <c r="AE12690" s="2">
        <v>0.196158370375798</v>
      </c>
    </row>
    <row r="12691" spans="31:31">
      <c r="AE12691" s="2">
        <v>0.196159255143058</v>
      </c>
    </row>
    <row r="12692" spans="31:31">
      <c r="AE12692" s="2">
        <v>0.196160089039696</v>
      </c>
    </row>
    <row r="12693" spans="31:31">
      <c r="AE12693" s="2">
        <v>0.196160864685492</v>
      </c>
    </row>
    <row r="12694" spans="31:31">
      <c r="AE12694" s="2">
        <v>0.196161586831114</v>
      </c>
    </row>
    <row r="12695" spans="31:31">
      <c r="AE12695" s="2">
        <v>0.196162257203239</v>
      </c>
    </row>
    <row r="12696" spans="31:31">
      <c r="AE12696" s="2">
        <v>0.19616287366394</v>
      </c>
    </row>
    <row r="12697" spans="31:31">
      <c r="AE12697" s="2">
        <v>0.196163437309903</v>
      </c>
    </row>
    <row r="12698" spans="31:31">
      <c r="AE12698" s="2">
        <v>0.196163946586417</v>
      </c>
    </row>
    <row r="12699" spans="31:31">
      <c r="AE12699" s="2">
        <v>0.196164402625368</v>
      </c>
    </row>
    <row r="12700" spans="31:31">
      <c r="AE12700" s="2">
        <v>0.196164804050431</v>
      </c>
    </row>
    <row r="12701" spans="31:31">
      <c r="AE12701" s="2">
        <v>0.196165151929596</v>
      </c>
    </row>
    <row r="12702" spans="31:31">
      <c r="AE12702" s="2">
        <v>0.196165445159721</v>
      </c>
    </row>
    <row r="12703" spans="31:31">
      <c r="AE12703" s="2">
        <v>0.196165684676029</v>
      </c>
    </row>
    <row r="12704" spans="31:31">
      <c r="AE12704" s="2">
        <v>0.196165869550443</v>
      </c>
    </row>
    <row r="12705" spans="31:31">
      <c r="AE12705" s="2">
        <v>0.196166000728283</v>
      </c>
    </row>
    <row r="12706" spans="31:31">
      <c r="AE12706" s="2">
        <v>0.196166077486937</v>
      </c>
    </row>
    <row r="12707" spans="31:31">
      <c r="AE12707" s="2">
        <v>0.196166100704752</v>
      </c>
    </row>
    <row r="12708" spans="31:31">
      <c r="AE12708" s="2">
        <v>0.196166071437112</v>
      </c>
    </row>
    <row r="12709" spans="31:31">
      <c r="AE12709" s="2">
        <v>0.196165990258271</v>
      </c>
    </row>
    <row r="12710" spans="31:31">
      <c r="AE12710" s="2">
        <v>0.196165858555984</v>
      </c>
    </row>
    <row r="12711" spans="31:31">
      <c r="AE12711" s="2">
        <v>0.196165671361291</v>
      </c>
    </row>
    <row r="12712" spans="31:31">
      <c r="AE12712" s="2">
        <v>0.196165442341664</v>
      </c>
    </row>
    <row r="12713" spans="31:31">
      <c r="AE12713" s="2">
        <v>0.196165160083184</v>
      </c>
    </row>
    <row r="12714" spans="31:31">
      <c r="AE12714" s="2">
        <v>0.196164837757713</v>
      </c>
    </row>
    <row r="12715" spans="31:31">
      <c r="AE12715" s="2">
        <v>0.196164464248736</v>
      </c>
    </row>
    <row r="12716" spans="31:31">
      <c r="AE12716" s="2">
        <v>0.19616405296646</v>
      </c>
    </row>
    <row r="12717" spans="31:31">
      <c r="AE12717" s="2">
        <v>0.196163592679009</v>
      </c>
    </row>
    <row r="12718" spans="31:31">
      <c r="AE12718" s="2">
        <v>0.196163096902946</v>
      </c>
    </row>
    <row r="12719" spans="31:31">
      <c r="AE12719" s="2">
        <v>0.196162554438653</v>
      </c>
    </row>
    <row r="12720" spans="31:31">
      <c r="AE12720" s="2">
        <v>0.196161970294955</v>
      </c>
    </row>
    <row r="12721" spans="31:31">
      <c r="AE12721" s="2">
        <v>0.19616134003803</v>
      </c>
    </row>
    <row r="12722" spans="31:31">
      <c r="AE12722" s="2">
        <v>0.196160677726122</v>
      </c>
    </row>
    <row r="12723" spans="31:31">
      <c r="AE12723" s="2">
        <v>0.196159971867373</v>
      </c>
    </row>
    <row r="12724" spans="31:31">
      <c r="AE12724" s="2">
        <v>0.196159236064182</v>
      </c>
    </row>
    <row r="12725" spans="31:31">
      <c r="AE12725" s="2">
        <v>0.196158469381465</v>
      </c>
    </row>
    <row r="12726" spans="31:31">
      <c r="AE12726" s="2">
        <v>0.196157662876368</v>
      </c>
    </row>
    <row r="12727" spans="31:31">
      <c r="AE12727" s="2">
        <v>0.196156821037926</v>
      </c>
    </row>
    <row r="12728" spans="31:31">
      <c r="AE12728" s="2">
        <v>0.196155955260233</v>
      </c>
    </row>
    <row r="12729" spans="31:31">
      <c r="AE12729" s="2">
        <v>0.196155055214635</v>
      </c>
    </row>
    <row r="12730" spans="31:31">
      <c r="AE12730" s="2">
        <v>0.196154118952092</v>
      </c>
    </row>
    <row r="12731" spans="31:31">
      <c r="AE12731" s="2">
        <v>0.19615316157944</v>
      </c>
    </row>
    <row r="12732" spans="31:31">
      <c r="AE12732" s="2">
        <v>0.196152171630055</v>
      </c>
    </row>
    <row r="12733" spans="31:31">
      <c r="AE12733" s="2">
        <v>0.196151162834662</v>
      </c>
    </row>
    <row r="12734" spans="31:31">
      <c r="AE12734" s="2">
        <v>0.196150125829196</v>
      </c>
    </row>
    <row r="12735" spans="31:31">
      <c r="AE12735" s="2">
        <v>0.196149058617504</v>
      </c>
    </row>
    <row r="12736" spans="31:31">
      <c r="AE12736" s="2">
        <v>0.196147976337492</v>
      </c>
    </row>
    <row r="12737" spans="31:31">
      <c r="AE12737" s="2">
        <v>0.196146867555911</v>
      </c>
    </row>
    <row r="12738" spans="31:31">
      <c r="AE12738" s="2">
        <v>0.196145746152468</v>
      </c>
    </row>
    <row r="12739" spans="31:31">
      <c r="AE12739" s="2">
        <v>0.196144611346871</v>
      </c>
    </row>
    <row r="12740" spans="31:31">
      <c r="AE12740" s="2">
        <v>0.196143454457039</v>
      </c>
    </row>
    <row r="12741" spans="31:31">
      <c r="AE12741" s="2">
        <v>0.196142281749837</v>
      </c>
    </row>
    <row r="12742" spans="31:31">
      <c r="AE12742" s="2">
        <v>0.1961410990525</v>
      </c>
    </row>
    <row r="12743" spans="31:31">
      <c r="AE12743" s="2">
        <v>0.196139908263432</v>
      </c>
    </row>
    <row r="12744" spans="31:31">
      <c r="AE12744" s="2">
        <v>0.196138701233196</v>
      </c>
    </row>
    <row r="12745" spans="31:31">
      <c r="AE12745" s="2">
        <v>0.196137484044011</v>
      </c>
    </row>
    <row r="12746" spans="31:31">
      <c r="AE12746" s="2">
        <v>0.196136262583052</v>
      </c>
    </row>
    <row r="12747" spans="31:31">
      <c r="AE12747" s="2">
        <v>0.19613503877989</v>
      </c>
    </row>
    <row r="12748" spans="31:31">
      <c r="AE12748" s="2">
        <v>0.196133806121326</v>
      </c>
    </row>
    <row r="12749" spans="31:31">
      <c r="AE12749" s="2">
        <v>0.196132568728471</v>
      </c>
    </row>
    <row r="12750" spans="31:31">
      <c r="AE12750" s="2">
        <v>0.196131334798933</v>
      </c>
    </row>
    <row r="12751" spans="31:31">
      <c r="AE12751" s="2">
        <v>0.196130104143283</v>
      </c>
    </row>
    <row r="12752" spans="31:31">
      <c r="AE12752" s="2">
        <v>0.196128880979993</v>
      </c>
    </row>
    <row r="12753" spans="31:31">
      <c r="AE12753" s="2">
        <v>0.19612764686868</v>
      </c>
    </row>
    <row r="12754" spans="31:31">
      <c r="AE12754" s="2">
        <v>0.196126425510241</v>
      </c>
    </row>
    <row r="12755" spans="31:31">
      <c r="AE12755" s="2">
        <v>0.196125214415375</v>
      </c>
    </row>
    <row r="12756" spans="31:31">
      <c r="AE12756" s="2">
        <v>0.196124016942431</v>
      </c>
    </row>
    <row r="12757" spans="31:31">
      <c r="AE12757" s="2">
        <v>0.196122824861783</v>
      </c>
    </row>
    <row r="12758" spans="31:31">
      <c r="AE12758" s="2">
        <v>0.19612163925516</v>
      </c>
    </row>
    <row r="12759" spans="31:31">
      <c r="AE12759" s="2">
        <v>0.196120464670386</v>
      </c>
    </row>
    <row r="12760" spans="31:31">
      <c r="AE12760" s="2">
        <v>0.196119308831812</v>
      </c>
    </row>
    <row r="12761" spans="31:31">
      <c r="AE12761" s="2">
        <v>0.196118171646254</v>
      </c>
    </row>
    <row r="12762" spans="31:31">
      <c r="AE12762" s="2">
        <v>0.196117057183987</v>
      </c>
    </row>
    <row r="12763" spans="31:31">
      <c r="AE12763" s="2">
        <v>0.196115957192531</v>
      </c>
    </row>
    <row r="12764" spans="31:31">
      <c r="AE12764" s="2">
        <v>0.196114882596974</v>
      </c>
    </row>
    <row r="12765" spans="31:31">
      <c r="AE12765" s="2">
        <v>0.196113825611958</v>
      </c>
    </row>
    <row r="12766" spans="31:31">
      <c r="AE12766" s="2">
        <v>0.196112796644377</v>
      </c>
    </row>
    <row r="12767" spans="31:31">
      <c r="AE12767" s="2">
        <v>0.196111786403888</v>
      </c>
    </row>
    <row r="12768" spans="31:31">
      <c r="AE12768" s="2">
        <v>0.196110802397892</v>
      </c>
    </row>
    <row r="12769" spans="31:31">
      <c r="AE12769" s="2">
        <v>0.19610984878818</v>
      </c>
    </row>
    <row r="12770" spans="31:31">
      <c r="AE12770" s="2">
        <v>0.196108920594969</v>
      </c>
    </row>
    <row r="12771" spans="31:31">
      <c r="AE12771" s="2">
        <v>0.196108024861461</v>
      </c>
    </row>
    <row r="12772" spans="31:31">
      <c r="AE12772" s="2">
        <v>0.196107165691817</v>
      </c>
    </row>
    <row r="12773" spans="31:31">
      <c r="AE12773" s="2">
        <v>0.19610633479565</v>
      </c>
    </row>
    <row r="12774" spans="31:31">
      <c r="AE12774" s="2">
        <v>0.19610554230626</v>
      </c>
    </row>
    <row r="12775" spans="31:31">
      <c r="AE12775" s="2">
        <v>0.196104780899791</v>
      </c>
    </row>
    <row r="12776" spans="31:31">
      <c r="AE12776" s="2">
        <v>0.196104050035354</v>
      </c>
    </row>
    <row r="12777" spans="31:31">
      <c r="AE12777" s="2">
        <v>0.196103363500009</v>
      </c>
    </row>
    <row r="12778" spans="31:31">
      <c r="AE12778" s="2">
        <v>0.196102712439886</v>
      </c>
    </row>
    <row r="12779" spans="31:31">
      <c r="AE12779" s="2">
        <v>0.196102103754496</v>
      </c>
    </row>
    <row r="12780" spans="31:31">
      <c r="AE12780" s="2">
        <v>0.19610153242186</v>
      </c>
    </row>
    <row r="12781" spans="31:31">
      <c r="AE12781" s="2">
        <v>0.196101005833983</v>
      </c>
    </row>
    <row r="12782" spans="31:31">
      <c r="AE12782" s="2">
        <v>0.196100518528388</v>
      </c>
    </row>
    <row r="12783" spans="31:31">
      <c r="AE12783" s="2">
        <v>0.196100077976763</v>
      </c>
    </row>
    <row r="12784" spans="31:31">
      <c r="AE12784" s="2">
        <v>0.196099678452416</v>
      </c>
    </row>
    <row r="12785" spans="31:31">
      <c r="AE12785" s="2">
        <v>0.196099317457242</v>
      </c>
    </row>
    <row r="12786" spans="31:31">
      <c r="AE12786" s="2">
        <v>0.196099001622926</v>
      </c>
    </row>
    <row r="12787" spans="31:31">
      <c r="AE12787" s="2">
        <v>0.196098735549813</v>
      </c>
    </row>
    <row r="12788" spans="31:31">
      <c r="AE12788" s="2">
        <v>0.196098512450676</v>
      </c>
    </row>
    <row r="12789" spans="31:31">
      <c r="AE12789" s="2">
        <v>0.196098340228301</v>
      </c>
    </row>
    <row r="12790" spans="31:31">
      <c r="AE12790" s="2">
        <v>0.196098212597794</v>
      </c>
    </row>
    <row r="12791" spans="31:31">
      <c r="AE12791" s="2">
        <v>0.196098128832342</v>
      </c>
    </row>
    <row r="12792" spans="31:31">
      <c r="AE12792" s="2">
        <v>0.196098087525722</v>
      </c>
    </row>
    <row r="12793" spans="31:31">
      <c r="AE12793" s="2">
        <v>0.196098102819151</v>
      </c>
    </row>
    <row r="12794" spans="31:31">
      <c r="AE12794" s="2">
        <v>0.196098164226573</v>
      </c>
    </row>
    <row r="12795" spans="31:31">
      <c r="AE12795" s="2">
        <v>0.196098260544556</v>
      </c>
    </row>
    <row r="12796" spans="31:31">
      <c r="AE12796" s="2">
        <v>0.19609841306967</v>
      </c>
    </row>
    <row r="12797" spans="31:31">
      <c r="AE12797" s="2">
        <v>0.196098611746292</v>
      </c>
    </row>
    <row r="12798" spans="31:31">
      <c r="AE12798" s="2">
        <v>0.196098863530667</v>
      </c>
    </row>
    <row r="12799" spans="31:31">
      <c r="AE12799" s="2">
        <v>0.196099161775862</v>
      </c>
    </row>
    <row r="12800" spans="31:31">
      <c r="AE12800" s="2">
        <v>0.196099504081284</v>
      </c>
    </row>
    <row r="12801" spans="31:31">
      <c r="AE12801" s="2">
        <v>0.196099896076373</v>
      </c>
    </row>
    <row r="12802" spans="31:31">
      <c r="AE12802" s="2">
        <v>0.19610033377127</v>
      </c>
    </row>
    <row r="12803" spans="31:31">
      <c r="AE12803" s="2">
        <v>0.196100814689324</v>
      </c>
    </row>
    <row r="12804" spans="31:31">
      <c r="AE12804" s="2">
        <v>0.196101344162803</v>
      </c>
    </row>
    <row r="12805" spans="31:31">
      <c r="AE12805" s="2">
        <v>0.196101926673921</v>
      </c>
    </row>
    <row r="12806" spans="31:31">
      <c r="AE12806" s="2">
        <v>0.19610254437441</v>
      </c>
    </row>
    <row r="12807" spans="31:31">
      <c r="AE12807" s="2">
        <v>0.196103217341724</v>
      </c>
    </row>
    <row r="12808" spans="31:31">
      <c r="AE12808" s="2">
        <v>0.196103935459284</v>
      </c>
    </row>
    <row r="12809" spans="31:31">
      <c r="AE12809" s="2">
        <v>0.196104686722093</v>
      </c>
    </row>
    <row r="12810" spans="31:31">
      <c r="AE12810" s="2">
        <v>0.196105491897193</v>
      </c>
    </row>
    <row r="12811" spans="31:31">
      <c r="AE12811" s="2">
        <v>0.196106330318321</v>
      </c>
    </row>
    <row r="12812" spans="31:31">
      <c r="AE12812" s="2">
        <v>0.196107221029034</v>
      </c>
    </row>
    <row r="12813" spans="31:31">
      <c r="AE12813" s="2">
        <v>0.196108143745499</v>
      </c>
    </row>
    <row r="12814" spans="31:31">
      <c r="AE12814" s="2">
        <v>0.19610910743125</v>
      </c>
    </row>
    <row r="12815" spans="31:31">
      <c r="AE12815" s="2">
        <v>0.196110104188805</v>
      </c>
    </row>
    <row r="12816" spans="31:31">
      <c r="AE12816" s="2">
        <v>0.196111141450624</v>
      </c>
    </row>
    <row r="12817" spans="31:31">
      <c r="AE12817" s="2">
        <v>0.196112213366405</v>
      </c>
    </row>
    <row r="12818" spans="31:31">
      <c r="AE12818" s="2">
        <v>0.196113314056824</v>
      </c>
    </row>
    <row r="12819" spans="31:31">
      <c r="AE12819" s="2">
        <v>0.196114450036506</v>
      </c>
    </row>
    <row r="12820" spans="31:31">
      <c r="AE12820" s="2">
        <v>0.196115612513194</v>
      </c>
    </row>
    <row r="12821" spans="31:31">
      <c r="AE12821" s="2">
        <v>0.1961168072476</v>
      </c>
    </row>
    <row r="12822" spans="31:31">
      <c r="AE12822" s="2">
        <v>0.196118025547312</v>
      </c>
    </row>
    <row r="12823" spans="31:31">
      <c r="AE12823" s="2">
        <v>0.196119264602662</v>
      </c>
    </row>
    <row r="12824" spans="31:31">
      <c r="AE12824" s="2">
        <v>0.196120529209305</v>
      </c>
    </row>
    <row r="12825" spans="31:31">
      <c r="AE12825" s="2">
        <v>0.196121819267737</v>
      </c>
    </row>
    <row r="12826" spans="31:31">
      <c r="AE12826" s="2">
        <v>0.196123124912651</v>
      </c>
    </row>
    <row r="12827" spans="31:31">
      <c r="AE12827" s="2">
        <v>0.196124443444223</v>
      </c>
    </row>
    <row r="12828" spans="31:31">
      <c r="AE12828" s="2">
        <v>0.19612578117572</v>
      </c>
    </row>
    <row r="12829" spans="31:31">
      <c r="AE12829" s="2">
        <v>0.196127137280071</v>
      </c>
    </row>
    <row r="12830" spans="31:31">
      <c r="AE12830" s="2">
        <v>0.196128501892587</v>
      </c>
    </row>
    <row r="12831" spans="31:31">
      <c r="AE12831" s="2">
        <v>0.196129880792736</v>
      </c>
    </row>
    <row r="12832" spans="31:31">
      <c r="AE12832" s="2">
        <v>0.19613126500265</v>
      </c>
    </row>
    <row r="12833" spans="31:31">
      <c r="AE12833" s="2">
        <v>0.196132659911107</v>
      </c>
    </row>
    <row r="12834" spans="31:31">
      <c r="AE12834" s="2">
        <v>0.196134056486359</v>
      </c>
    </row>
    <row r="12835" spans="31:31">
      <c r="AE12835" s="2">
        <v>0.196135460120505</v>
      </c>
    </row>
    <row r="12836" spans="31:31">
      <c r="AE12836" s="2">
        <v>0.196136861788277</v>
      </c>
    </row>
    <row r="12837" spans="31:31">
      <c r="AE12837" s="2">
        <v>0.196138266864989</v>
      </c>
    </row>
    <row r="12838" spans="31:31">
      <c r="AE12838" s="2">
        <v>0.196139674857262</v>
      </c>
    </row>
    <row r="12839" spans="31:31">
      <c r="AE12839" s="2">
        <v>0.196141075915895</v>
      </c>
    </row>
    <row r="12840" spans="31:31">
      <c r="AE12840" s="2">
        <v>0.196142475843733</v>
      </c>
    </row>
    <row r="12841" spans="31:31">
      <c r="AE12841" s="2">
        <v>0.196143874142284</v>
      </c>
    </row>
    <row r="12842" spans="31:31">
      <c r="AE12842" s="2">
        <v>0.196145260952285</v>
      </c>
    </row>
    <row r="12843" spans="31:31">
      <c r="AE12843" s="2">
        <v>0.196146642064441</v>
      </c>
    </row>
    <row r="12844" spans="31:31">
      <c r="AE12844" s="2">
        <v>0.196148017059552</v>
      </c>
    </row>
    <row r="12845" spans="31:31">
      <c r="AE12845" s="2">
        <v>0.196149376103303</v>
      </c>
    </row>
    <row r="12846" spans="31:31">
      <c r="AE12846" s="2">
        <v>0.196150725045828</v>
      </c>
    </row>
    <row r="12847" spans="31:31">
      <c r="AE12847" s="2">
        <v>0.196152072537375</v>
      </c>
    </row>
    <row r="12848" spans="31:31">
      <c r="AE12848" s="2">
        <v>0.19615339756116</v>
      </c>
    </row>
    <row r="12849" spans="31:31">
      <c r="AE12849" s="2">
        <v>0.19615470870707</v>
      </c>
    </row>
    <row r="12850" spans="31:31">
      <c r="AE12850" s="2">
        <v>0.196156006168061</v>
      </c>
    </row>
    <row r="12851" spans="31:31">
      <c r="AE12851" s="2">
        <v>0.196157288650164</v>
      </c>
    </row>
    <row r="12852" spans="31:31">
      <c r="AE12852" s="2">
        <v>0.196158546762106</v>
      </c>
    </row>
    <row r="12853" spans="31:31">
      <c r="AE12853" s="2">
        <v>0.196159786329399</v>
      </c>
    </row>
    <row r="12854" spans="31:31">
      <c r="AE12854" s="2">
        <v>0.196161007011642</v>
      </c>
    </row>
    <row r="12855" spans="31:31">
      <c r="AE12855" s="2">
        <v>0.196162199063352</v>
      </c>
    </row>
    <row r="12856" spans="31:31">
      <c r="AE12856" s="2">
        <v>0.196163368367415</v>
      </c>
    </row>
    <row r="12857" spans="31:31">
      <c r="AE12857" s="2">
        <v>0.196164514617447</v>
      </c>
    </row>
    <row r="12858" spans="31:31">
      <c r="AE12858" s="2">
        <v>0.196165636650228</v>
      </c>
    </row>
    <row r="12859" spans="31:31">
      <c r="AE12859" s="2">
        <v>0.196166733671527</v>
      </c>
    </row>
    <row r="12860" spans="31:31">
      <c r="AE12860" s="2">
        <v>0.196167796402124</v>
      </c>
    </row>
    <row r="12861" spans="31:31">
      <c r="AE12861" s="2">
        <v>0.196168830829201</v>
      </c>
    </row>
    <row r="12862" spans="31:31">
      <c r="AE12862" s="2">
        <v>0.196169836695917</v>
      </c>
    </row>
    <row r="12863" spans="31:31">
      <c r="AE12863" s="2">
        <v>0.196170812920556</v>
      </c>
    </row>
    <row r="12864" spans="31:31">
      <c r="AE12864" s="2">
        <v>0.196171758795435</v>
      </c>
    </row>
    <row r="12865" spans="31:31">
      <c r="AE12865" s="2">
        <v>0.19617266512975</v>
      </c>
    </row>
    <row r="12866" spans="31:31">
      <c r="AE12866" s="2">
        <v>0.196173537990696</v>
      </c>
    </row>
    <row r="12867" spans="31:31">
      <c r="AE12867" s="2">
        <v>0.196174377227036</v>
      </c>
    </row>
    <row r="12868" spans="31:31">
      <c r="AE12868" s="2">
        <v>0.196175181849719</v>
      </c>
    </row>
    <row r="12869" spans="31:31">
      <c r="AE12869" s="2">
        <v>0.196175951244351</v>
      </c>
    </row>
    <row r="12870" spans="31:31">
      <c r="AE12870" s="2">
        <v>0.196176684875798</v>
      </c>
    </row>
    <row r="12871" spans="31:31">
      <c r="AE12871" s="2">
        <v>0.196177382210409</v>
      </c>
    </row>
    <row r="12872" spans="31:31">
      <c r="AE12872" s="2">
        <v>0.196178042740139</v>
      </c>
    </row>
    <row r="12873" spans="31:31">
      <c r="AE12873" s="2">
        <v>0.196178657425181</v>
      </c>
    </row>
    <row r="12874" spans="31:31">
      <c r="AE12874" s="2">
        <v>0.196179232530012</v>
      </c>
    </row>
    <row r="12875" spans="31:31">
      <c r="AE12875" s="2">
        <v>0.196179768071059</v>
      </c>
    </row>
    <row r="12876" spans="31:31">
      <c r="AE12876" s="2">
        <v>0.196180263257136</v>
      </c>
    </row>
    <row r="12877" spans="31:31">
      <c r="AE12877" s="2">
        <v>0.196180717671032</v>
      </c>
    </row>
    <row r="12878" spans="31:31">
      <c r="AE12878" s="2">
        <v>0.19618113096497</v>
      </c>
    </row>
    <row r="12879" spans="31:31">
      <c r="AE12879" s="2">
        <v>0.196181504426543</v>
      </c>
    </row>
    <row r="12880" spans="31:31">
      <c r="AE12880" s="2">
        <v>0.196181835728605</v>
      </c>
    </row>
    <row r="12881" spans="31:31">
      <c r="AE12881" s="2">
        <v>0.196182128239731</v>
      </c>
    </row>
    <row r="12882" spans="31:31">
      <c r="AE12882" s="2">
        <v>0.196182390625994</v>
      </c>
    </row>
    <row r="12883" spans="31:31">
      <c r="AE12883" s="2">
        <v>0.19618261035508</v>
      </c>
    </row>
    <row r="12884" spans="31:31">
      <c r="AE12884" s="2">
        <v>0.196182790524314</v>
      </c>
    </row>
    <row r="12885" spans="31:31">
      <c r="AE12885" s="2">
        <v>0.196182931847119</v>
      </c>
    </row>
    <row r="12886" spans="31:31">
      <c r="AE12886" s="2">
        <v>0.196183034305622</v>
      </c>
    </row>
    <row r="12887" spans="31:31">
      <c r="AE12887" s="2">
        <v>0.196183099363296</v>
      </c>
    </row>
    <row r="12888" spans="31:31">
      <c r="AE12888" s="2">
        <v>0.196183121299919</v>
      </c>
    </row>
    <row r="12889" spans="31:31">
      <c r="AE12889" s="2">
        <v>0.196183103782044</v>
      </c>
    </row>
    <row r="12890" spans="31:31">
      <c r="AE12890" s="2">
        <v>0.196183047084783</v>
      </c>
    </row>
    <row r="12891" spans="31:31">
      <c r="AE12891" s="2">
        <v>0.196182951191845</v>
      </c>
    </row>
    <row r="12892" spans="31:31">
      <c r="AE12892" s="2">
        <v>0.19618281614375</v>
      </c>
    </row>
    <row r="12893" spans="31:31">
      <c r="AE12893" s="2">
        <v>0.196182652158231</v>
      </c>
    </row>
    <row r="12894" spans="31:31">
      <c r="AE12894" s="2">
        <v>0.19618244689405</v>
      </c>
    </row>
    <row r="12895" spans="31:31">
      <c r="AE12895" s="2">
        <v>0.196182203537881</v>
      </c>
    </row>
    <row r="12896" spans="31:31">
      <c r="AE12896" s="2">
        <v>0.196181922897141</v>
      </c>
    </row>
    <row r="12897" spans="31:31">
      <c r="AE12897" s="2">
        <v>0.196181604935678</v>
      </c>
    </row>
    <row r="12898" spans="31:31">
      <c r="AE12898" s="2">
        <v>0.196181249893784</v>
      </c>
    </row>
    <row r="12899" spans="31:31">
      <c r="AE12899" s="2">
        <v>0.19618085786374</v>
      </c>
    </row>
    <row r="12900" spans="31:31">
      <c r="AE12900" s="2">
        <v>0.196180429150648</v>
      </c>
    </row>
    <row r="12901" spans="31:31">
      <c r="AE12901" s="2">
        <v>0.196179963855622</v>
      </c>
    </row>
    <row r="12902" spans="31:31">
      <c r="AE12902" s="2">
        <v>0.196179443047277</v>
      </c>
    </row>
    <row r="12903" spans="31:31">
      <c r="AE12903" s="2">
        <v>0.196178890682281</v>
      </c>
    </row>
    <row r="12904" spans="31:31">
      <c r="AE12904" s="2">
        <v>0.196178301290473</v>
      </c>
    </row>
    <row r="12905" spans="31:31">
      <c r="AE12905" s="2">
        <v>0.196177673776841</v>
      </c>
    </row>
    <row r="12906" spans="31:31">
      <c r="AE12906" s="2">
        <v>0.196177008742259</v>
      </c>
    </row>
    <row r="12907" spans="31:31">
      <c r="AE12907" s="2">
        <v>0.196176315042896</v>
      </c>
    </row>
    <row r="12908" spans="31:31">
      <c r="AE12908" s="2">
        <v>0.196175576169159</v>
      </c>
    </row>
    <row r="12909" spans="31:31">
      <c r="AE12909" s="2">
        <v>0.196174804480392</v>
      </c>
    </row>
    <row r="12910" spans="31:31">
      <c r="AE12910" s="2">
        <v>0.196173997729504</v>
      </c>
    </row>
    <row r="12911" spans="31:31">
      <c r="AE12911" s="2">
        <v>0.196173155474826</v>
      </c>
    </row>
    <row r="12912" spans="31:31">
      <c r="AE12912" s="2">
        <v>0.196172278505321</v>
      </c>
    </row>
    <row r="12913" spans="31:31">
      <c r="AE12913" s="2">
        <v>0.196171366927799</v>
      </c>
    </row>
    <row r="12914" spans="31:31">
      <c r="AE12914" s="2">
        <v>0.196170411456135</v>
      </c>
    </row>
    <row r="12915" spans="31:31">
      <c r="AE12915" s="2">
        <v>0.196169424583069</v>
      </c>
    </row>
    <row r="12916" spans="31:31">
      <c r="AE12916" s="2">
        <v>0.196168404241298</v>
      </c>
    </row>
    <row r="12917" spans="31:31">
      <c r="AE12917" s="2">
        <v>0.196167348097146</v>
      </c>
    </row>
    <row r="12918" spans="31:31">
      <c r="AE12918" s="2">
        <v>0.196166263198716</v>
      </c>
    </row>
    <row r="12919" spans="31:31">
      <c r="AE12919" s="2">
        <v>0.196165145930374</v>
      </c>
    </row>
    <row r="12920" spans="31:31">
      <c r="AE12920" s="2">
        <v>0.196163997299017</v>
      </c>
    </row>
    <row r="12921" spans="31:31">
      <c r="AE12921" s="2">
        <v>0.196162807059504</v>
      </c>
    </row>
    <row r="12922" spans="31:31">
      <c r="AE12922" s="2">
        <v>0.196161589226984</v>
      </c>
    </row>
    <row r="12923" spans="31:31">
      <c r="AE12923" s="2">
        <v>0.196160330300944</v>
      </c>
    </row>
    <row r="12924" spans="31:31">
      <c r="AE12924" s="2">
        <v>0.196159043631231</v>
      </c>
    </row>
    <row r="12925" spans="31:31">
      <c r="AE12925" s="2">
        <v>0.196157734491031</v>
      </c>
    </row>
    <row r="12926" spans="31:31">
      <c r="AE12926" s="2">
        <v>0.196156387152993</v>
      </c>
    </row>
    <row r="12927" spans="31:31">
      <c r="AE12927" s="2">
        <v>0.19615501331553</v>
      </c>
    </row>
    <row r="12928" spans="31:31">
      <c r="AE12928" s="2">
        <v>0.196153602083551</v>
      </c>
    </row>
    <row r="12929" spans="31:31">
      <c r="AE12929" s="2">
        <v>0.196152164743718</v>
      </c>
    </row>
    <row r="12930" spans="31:31">
      <c r="AE12930" s="2">
        <v>0.196150698780621</v>
      </c>
    </row>
    <row r="12931" spans="31:31">
      <c r="AE12931" s="2">
        <v>0.196149208758028</v>
      </c>
    </row>
    <row r="12932" spans="31:31">
      <c r="AE12932" s="2">
        <v>0.196147683290796</v>
      </c>
    </row>
    <row r="12933" spans="31:31">
      <c r="AE12933" s="2">
        <v>0.19614613402045</v>
      </c>
    </row>
    <row r="12934" spans="31:31">
      <c r="AE12934" s="2">
        <v>0.196144550064764</v>
      </c>
    </row>
    <row r="12935" spans="31:31">
      <c r="AE12935" s="2">
        <v>0.196142951183381</v>
      </c>
    </row>
    <row r="12936" spans="31:31">
      <c r="AE12936" s="2">
        <v>0.196141319874663</v>
      </c>
    </row>
    <row r="12937" spans="31:31">
      <c r="AE12937" s="2">
        <v>0.19613966690318</v>
      </c>
    </row>
    <row r="12938" spans="31:31">
      <c r="AE12938" s="2">
        <v>0.196137990401544</v>
      </c>
    </row>
    <row r="12939" spans="31:31">
      <c r="AE12939" s="2">
        <v>0.196136295031573</v>
      </c>
    </row>
    <row r="12940" spans="31:31">
      <c r="AE12940" s="2">
        <v>0.196134569493151</v>
      </c>
    </row>
    <row r="12941" spans="31:31">
      <c r="AE12941" s="2">
        <v>0.196132825459018</v>
      </c>
    </row>
    <row r="12942" spans="31:31">
      <c r="AE12942" s="2">
        <v>0.196131060810437</v>
      </c>
    </row>
    <row r="12943" spans="31:31">
      <c r="AE12943" s="2">
        <v>0.196129269956069</v>
      </c>
    </row>
    <row r="12944" spans="31:31">
      <c r="AE12944" s="2">
        <v>0.196127464374831</v>
      </c>
    </row>
    <row r="12945" spans="31:31">
      <c r="AE12945" s="2">
        <v>0.196125638715854</v>
      </c>
    </row>
    <row r="12946" spans="31:31">
      <c r="AE12946" s="2">
        <v>0.19612379037839</v>
      </c>
    </row>
    <row r="12947" spans="31:31">
      <c r="AE12947" s="2">
        <v>0.196121928202912</v>
      </c>
    </row>
    <row r="12948" spans="31:31">
      <c r="AE12948" s="2">
        <v>0.196120040915603</v>
      </c>
    </row>
    <row r="12949" spans="31:31">
      <c r="AE12949" s="2">
        <v>0.196118138580734</v>
      </c>
    </row>
    <row r="12950" spans="31:31">
      <c r="AE12950" s="2">
        <v>0.196116226349116</v>
      </c>
    </row>
    <row r="12951" spans="31:31">
      <c r="AE12951" s="2">
        <v>0.196114298153189</v>
      </c>
    </row>
    <row r="12952" spans="31:31">
      <c r="AE12952" s="2">
        <v>0.196112351675422</v>
      </c>
    </row>
    <row r="12953" spans="31:31">
      <c r="AE12953" s="2">
        <v>0.196110395943576</v>
      </c>
    </row>
    <row r="12954" spans="31:31">
      <c r="AE12954" s="2">
        <v>0.196108428146906</v>
      </c>
    </row>
    <row r="12955" spans="31:31">
      <c r="AE12955" s="2">
        <v>0.196106443349381</v>
      </c>
    </row>
    <row r="12956" spans="31:31">
      <c r="AE12956" s="2">
        <v>0.196104452712976</v>
      </c>
    </row>
    <row r="12957" spans="31:31">
      <c r="AE12957" s="2">
        <v>0.196102451317431</v>
      </c>
    </row>
    <row r="12958" spans="31:31">
      <c r="AE12958" s="2">
        <v>0.196100436273423</v>
      </c>
    </row>
    <row r="12959" spans="31:31">
      <c r="AE12959" s="2">
        <v>0.196098406683788</v>
      </c>
    </row>
    <row r="12960" spans="31:31">
      <c r="AE12960" s="2">
        <v>0.196096372044722</v>
      </c>
    </row>
    <row r="12961" spans="31:31">
      <c r="AE12961" s="2">
        <v>0.196094334728471</v>
      </c>
    </row>
    <row r="12962" spans="31:31">
      <c r="AE12962" s="2">
        <v>0.196092290943626</v>
      </c>
    </row>
    <row r="12963" spans="31:31">
      <c r="AE12963" s="2">
        <v>0.19609023649203</v>
      </c>
    </row>
    <row r="12964" spans="31:31">
      <c r="AE12964" s="2">
        <v>0.196088172118123</v>
      </c>
    </row>
    <row r="12965" spans="31:31">
      <c r="AE12965" s="2">
        <v>0.196086115831299</v>
      </c>
    </row>
    <row r="12966" spans="31:31">
      <c r="AE12966" s="2">
        <v>0.196084057443939</v>
      </c>
    </row>
    <row r="12967" spans="31:31">
      <c r="AE12967" s="2">
        <v>0.196081992032364</v>
      </c>
    </row>
    <row r="12968" spans="31:31">
      <c r="AE12968" s="2">
        <v>0.196079920556889</v>
      </c>
    </row>
    <row r="12969" spans="31:31">
      <c r="AE12969" s="2">
        <v>0.196077861332085</v>
      </c>
    </row>
    <row r="12970" spans="31:31">
      <c r="AE12970" s="2">
        <v>0.196075795296852</v>
      </c>
    </row>
    <row r="12971" spans="31:31">
      <c r="AE12971" s="2">
        <v>0.196073732991011</v>
      </c>
    </row>
    <row r="12972" spans="31:31">
      <c r="AE12972" s="2">
        <v>0.196071668965538</v>
      </c>
    </row>
    <row r="12973" spans="31:31">
      <c r="AE12973" s="2">
        <v>0.196069610659522</v>
      </c>
    </row>
    <row r="12974" spans="31:31">
      <c r="AE12974" s="2">
        <v>0.196067561847386</v>
      </c>
    </row>
    <row r="12975" spans="31:31">
      <c r="AE12975" s="2">
        <v>0.19606551775846</v>
      </c>
    </row>
    <row r="12976" spans="31:31">
      <c r="AE12976" s="2">
        <v>0.196063474989934</v>
      </c>
    </row>
    <row r="12977" spans="31:31">
      <c r="AE12977" s="2">
        <v>0.196061433533656</v>
      </c>
    </row>
    <row r="12978" spans="31:31">
      <c r="AE12978" s="2">
        <v>0.196059401897083</v>
      </c>
    </row>
    <row r="12979" spans="31:31">
      <c r="AE12979" s="2">
        <v>0.196057391773429</v>
      </c>
    </row>
    <row r="12980" spans="31:31">
      <c r="AE12980" s="2">
        <v>0.196055383215536</v>
      </c>
    </row>
    <row r="12981" spans="31:31">
      <c r="AE12981" s="2">
        <v>0.196053378925428</v>
      </c>
    </row>
    <row r="12982" spans="31:31">
      <c r="AE12982" s="2">
        <v>0.196051388259182</v>
      </c>
    </row>
    <row r="12983" spans="31:31">
      <c r="AE12983" s="2">
        <v>0.196049412598502</v>
      </c>
    </row>
    <row r="12984" spans="31:31">
      <c r="AE12984" s="2">
        <v>0.196047454517569</v>
      </c>
    </row>
    <row r="12985" spans="31:31">
      <c r="AE12985" s="2">
        <v>0.19604550112912</v>
      </c>
    </row>
    <row r="12986" spans="31:31">
      <c r="AE12986" s="2">
        <v>0.196043564083936</v>
      </c>
    </row>
    <row r="12987" spans="31:31">
      <c r="AE12987" s="2">
        <v>0.196041645613229</v>
      </c>
    </row>
    <row r="12988" spans="31:31">
      <c r="AE12988" s="2">
        <v>0.196039737963354</v>
      </c>
    </row>
    <row r="12989" spans="31:31">
      <c r="AE12989" s="2">
        <v>0.19603785077069</v>
      </c>
    </row>
    <row r="12990" spans="31:31">
      <c r="AE12990" s="2">
        <v>0.196035980109231</v>
      </c>
    </row>
    <row r="12991" spans="31:31">
      <c r="AE12991" s="2">
        <v>0.196034130443576</v>
      </c>
    </row>
    <row r="12992" spans="31:31">
      <c r="AE12992" s="2">
        <v>0.196032294888598</v>
      </c>
    </row>
    <row r="12993" spans="31:31">
      <c r="AE12993" s="2">
        <v>0.19603048128538</v>
      </c>
    </row>
    <row r="12994" spans="31:31">
      <c r="AE12994" s="2">
        <v>0.196028692973409</v>
      </c>
    </row>
    <row r="12995" spans="31:31">
      <c r="AE12995" s="2">
        <v>0.19602692507984</v>
      </c>
    </row>
    <row r="12996" spans="31:31">
      <c r="AE12996" s="2">
        <v>0.196025173790162</v>
      </c>
    </row>
    <row r="12997" spans="31:31">
      <c r="AE12997" s="2">
        <v>0.196023457593834</v>
      </c>
    </row>
    <row r="12998" spans="31:31">
      <c r="AE12998" s="2">
        <v>0.196021756916701</v>
      </c>
    </row>
    <row r="12999" spans="31:31">
      <c r="AE12999" s="2">
        <v>0.196020082324871</v>
      </c>
    </row>
    <row r="13000" spans="31:31">
      <c r="AE13000" s="2">
        <v>0.196018437748133</v>
      </c>
    </row>
    <row r="13001" spans="31:31">
      <c r="AE13001" s="2">
        <v>0.196016818069976</v>
      </c>
    </row>
    <row r="13002" spans="31:31">
      <c r="AE13002" s="2">
        <v>0.19601521936287</v>
      </c>
    </row>
    <row r="13003" spans="31:31">
      <c r="AE13003" s="2">
        <v>0.196013659944816</v>
      </c>
    </row>
    <row r="13004" spans="31:31">
      <c r="AE13004" s="2">
        <v>0.196012120178308</v>
      </c>
    </row>
    <row r="13005" spans="31:31">
      <c r="AE13005" s="2">
        <v>0.196010610510254</v>
      </c>
    </row>
    <row r="13006" spans="31:31">
      <c r="AE13006" s="2">
        <v>0.196009143348536</v>
      </c>
    </row>
    <row r="13007" spans="31:31">
      <c r="AE13007" s="2">
        <v>0.19600769816751</v>
      </c>
    </row>
    <row r="13008" spans="31:31">
      <c r="AE13008" s="2">
        <v>0.196006277151923</v>
      </c>
    </row>
    <row r="13009" spans="31:31">
      <c r="AE13009" s="2">
        <v>0.196004899373856</v>
      </c>
    </row>
    <row r="13010" spans="31:31">
      <c r="AE13010" s="2">
        <v>0.196003553313932</v>
      </c>
    </row>
    <row r="13011" spans="31:31">
      <c r="AE13011" s="2">
        <v>0.196002233956007</v>
      </c>
    </row>
    <row r="13012" spans="31:31">
      <c r="AE13012" s="2">
        <v>0.196000959825885</v>
      </c>
    </row>
    <row r="13013" spans="31:31">
      <c r="AE13013" s="2">
        <v>0.19599971115232</v>
      </c>
    </row>
    <row r="13014" spans="31:31">
      <c r="AE13014" s="2">
        <v>0.195998508354488</v>
      </c>
    </row>
    <row r="13015" spans="31:31">
      <c r="AE13015" s="2">
        <v>0.195997342485982</v>
      </c>
    </row>
    <row r="13016" spans="31:31">
      <c r="AE13016" s="2">
        <v>0.195996211221062</v>
      </c>
    </row>
    <row r="13017" spans="31:31">
      <c r="AE13017" s="2">
        <v>0.195995121073907</v>
      </c>
    </row>
    <row r="13018" spans="31:31">
      <c r="AE13018" s="2">
        <v>0.195994077453562</v>
      </c>
    </row>
    <row r="13019" spans="31:31">
      <c r="AE13019" s="2">
        <v>0.195993073529302</v>
      </c>
    </row>
    <row r="13020" spans="31:31">
      <c r="AE13020" s="2">
        <v>0.19599211779402</v>
      </c>
    </row>
    <row r="13021" spans="31:31">
      <c r="AE13021" s="2">
        <v>0.195991204130922</v>
      </c>
    </row>
    <row r="13022" spans="31:31">
      <c r="AE13022" s="2">
        <v>0.195990340819359</v>
      </c>
    </row>
    <row r="13023" spans="31:31">
      <c r="AE13023" s="2">
        <v>0.195989521663556</v>
      </c>
    </row>
    <row r="13024" spans="31:31">
      <c r="AE13024" s="2">
        <v>0.195988754916914</v>
      </c>
    </row>
    <row r="13025" spans="31:31">
      <c r="AE13025" s="2">
        <v>0.195988034352273</v>
      </c>
    </row>
    <row r="13026" spans="31:31">
      <c r="AE13026" s="2">
        <v>0.195987369673512</v>
      </c>
    </row>
    <row r="13027" spans="31:31">
      <c r="AE13027" s="2">
        <v>0.19598675273503</v>
      </c>
    </row>
    <row r="13028" spans="31:31">
      <c r="AE13028" s="2">
        <v>0.195986185267299</v>
      </c>
    </row>
    <row r="13029" spans="31:31">
      <c r="AE13029" s="2">
        <v>0.195985674251862</v>
      </c>
    </row>
    <row r="13030" spans="31:31">
      <c r="AE13030" s="2">
        <v>0.195985215166308</v>
      </c>
    </row>
    <row r="13031" spans="31:31">
      <c r="AE13031" s="2">
        <v>0.195984814054254</v>
      </c>
    </row>
    <row r="13032" spans="31:31">
      <c r="AE13032" s="2">
        <v>0.19598446666106</v>
      </c>
    </row>
    <row r="13033" spans="31:31">
      <c r="AE13033" s="2">
        <v>0.195984170544033</v>
      </c>
    </row>
    <row r="13034" spans="31:31">
      <c r="AE13034" s="2">
        <v>0.195983936568036</v>
      </c>
    </row>
    <row r="13035" spans="31:31">
      <c r="AE13035" s="2">
        <v>0.195983756049479</v>
      </c>
    </row>
    <row r="13036" spans="31:31">
      <c r="AE13036" s="2">
        <v>0.195983638887265</v>
      </c>
    </row>
    <row r="13037" spans="31:31">
      <c r="AE13037" s="2">
        <v>0.195983576752293</v>
      </c>
    </row>
    <row r="13038" spans="31:31">
      <c r="AE13038" s="2">
        <v>0.195983570911737</v>
      </c>
    </row>
    <row r="13039" spans="31:31">
      <c r="AE13039" s="2">
        <v>0.195983619761868</v>
      </c>
    </row>
    <row r="13040" spans="31:31">
      <c r="AE13040" s="2">
        <v>0.195983733405593</v>
      </c>
    </row>
    <row r="13041" spans="31:31">
      <c r="AE13041" s="2">
        <v>0.195983903187626</v>
      </c>
    </row>
    <row r="13042" spans="31:31">
      <c r="AE13042" s="2">
        <v>0.195984130007354</v>
      </c>
    </row>
    <row r="13043" spans="31:31">
      <c r="AE13043" s="2">
        <v>0.195984420894945</v>
      </c>
    </row>
    <row r="13044" spans="31:31">
      <c r="AE13044" s="2">
        <v>0.195984770371423</v>
      </c>
    </row>
    <row r="13045" spans="31:31">
      <c r="AE13045" s="2">
        <v>0.195985176091989</v>
      </c>
    </row>
    <row r="13046" spans="31:31">
      <c r="AE13046" s="2">
        <v>0.195985639457633</v>
      </c>
    </row>
    <row r="13047" spans="31:31">
      <c r="AE13047" s="2">
        <v>0.195986167255866</v>
      </c>
    </row>
    <row r="13048" spans="31:31">
      <c r="AE13048" s="2">
        <v>0.19598675355554</v>
      </c>
    </row>
    <row r="13049" spans="31:31">
      <c r="AE13049" s="2">
        <v>0.195987396171064</v>
      </c>
    </row>
    <row r="13050" spans="31:31">
      <c r="AE13050" s="2">
        <v>0.195988096098561</v>
      </c>
    </row>
    <row r="13051" spans="31:31">
      <c r="AE13051" s="2">
        <v>0.195988860256354</v>
      </c>
    </row>
    <row r="13052" spans="31:31">
      <c r="AE13052" s="2">
        <v>0.195989682319599</v>
      </c>
    </row>
    <row r="13053" spans="31:31">
      <c r="AE13053" s="2">
        <v>0.195990560237245</v>
      </c>
    </row>
    <row r="13054" spans="31:31">
      <c r="AE13054" s="2">
        <v>0.195991494586338</v>
      </c>
    </row>
    <row r="13055" spans="31:31">
      <c r="AE13055" s="2">
        <v>0.195992483894543</v>
      </c>
    </row>
    <row r="13056" spans="31:31">
      <c r="AE13056" s="2">
        <v>0.195993528127196</v>
      </c>
    </row>
    <row r="13057" spans="31:31">
      <c r="AE13057" s="2">
        <v>0.195994634400593</v>
      </c>
    </row>
    <row r="13058" spans="31:31">
      <c r="AE13058" s="2">
        <v>0.195995795777663</v>
      </c>
    </row>
    <row r="13059" spans="31:31">
      <c r="AE13059" s="2">
        <v>0.195997010439413</v>
      </c>
    </row>
    <row r="13060" spans="31:31">
      <c r="AE13060" s="2">
        <v>0.195998278338855</v>
      </c>
    </row>
    <row r="13061" spans="31:31">
      <c r="AE13061" s="2">
        <v>0.195999598238363</v>
      </c>
    </row>
    <row r="13062" spans="31:31">
      <c r="AE13062" s="2">
        <v>0.196000969485549</v>
      </c>
    </row>
    <row r="13063" spans="31:31">
      <c r="AE13063" s="2">
        <v>0.196002399432965</v>
      </c>
    </row>
    <row r="13064" spans="31:31">
      <c r="AE13064" s="2">
        <v>0.196003871400103</v>
      </c>
    </row>
    <row r="13065" spans="31:31">
      <c r="AE13065" s="2">
        <v>0.196005395071879</v>
      </c>
    </row>
    <row r="13066" spans="31:31">
      <c r="AE13066" s="2">
        <v>0.196006967112962</v>
      </c>
    </row>
    <row r="13067" spans="31:31">
      <c r="AE13067" s="2">
        <v>0.196008585848729</v>
      </c>
    </row>
    <row r="13068" spans="31:31">
      <c r="AE13068" s="2">
        <v>0.19601025031707</v>
      </c>
    </row>
    <row r="13069" spans="31:31">
      <c r="AE13069" s="2">
        <v>0.196011959440358</v>
      </c>
    </row>
    <row r="13070" spans="31:31">
      <c r="AE13070" s="2">
        <v>0.196013712070206</v>
      </c>
    </row>
    <row r="13071" spans="31:31">
      <c r="AE13071" s="2">
        <v>0.196015507034186</v>
      </c>
    </row>
    <row r="13072" spans="31:31">
      <c r="AE13072" s="2">
        <v>0.196017343147966</v>
      </c>
    </row>
    <row r="13073" spans="31:31">
      <c r="AE13073" s="2">
        <v>0.19601921919904</v>
      </c>
    </row>
    <row r="13074" spans="31:31">
      <c r="AE13074" s="2">
        <v>0.196021133953934</v>
      </c>
    </row>
    <row r="13075" spans="31:31">
      <c r="AE13075" s="2">
        <v>0.196023086158753</v>
      </c>
    </row>
    <row r="13076" spans="31:31">
      <c r="AE13076" s="2">
        <v>0.196025074539692</v>
      </c>
    </row>
    <row r="13077" spans="31:31">
      <c r="AE13077" s="2">
        <v>0.196027096580584</v>
      </c>
    </row>
    <row r="13078" spans="31:31">
      <c r="AE13078" s="2">
        <v>0.19602916104502</v>
      </c>
    </row>
    <row r="13079" spans="31:31">
      <c r="AE13079" s="2">
        <v>0.196031248522823</v>
      </c>
    </row>
    <row r="13080" spans="31:31">
      <c r="AE13080" s="2">
        <v>0.196033370711151</v>
      </c>
    </row>
    <row r="13081" spans="31:31">
      <c r="AE13081" s="2">
        <v>0.196035522609415</v>
      </c>
    </row>
    <row r="13082" spans="31:31">
      <c r="AE13082" s="2">
        <v>0.196037703090569</v>
      </c>
    </row>
    <row r="13083" spans="31:31">
      <c r="AE13083" s="2">
        <v>0.196039899819523</v>
      </c>
    </row>
    <row r="13084" spans="31:31">
      <c r="AE13084" s="2">
        <v>0.196042124821006</v>
      </c>
    </row>
    <row r="13085" spans="31:31">
      <c r="AE13085" s="2">
        <v>0.19604437279332</v>
      </c>
    </row>
    <row r="13086" spans="31:31">
      <c r="AE13086" s="2">
        <v>0.196046642381123</v>
      </c>
    </row>
    <row r="13087" spans="31:31">
      <c r="AE13087" s="2">
        <v>0.19604893150724</v>
      </c>
    </row>
    <row r="13088" spans="31:31">
      <c r="AE13088" s="2">
        <v>0.196051239511234</v>
      </c>
    </row>
    <row r="13089" spans="31:31">
      <c r="AE13089" s="2">
        <v>0.196053564225359</v>
      </c>
    </row>
    <row r="13090" spans="31:31">
      <c r="AE13090" s="2">
        <v>0.196055904816864</v>
      </c>
    </row>
    <row r="13091" spans="31:31">
      <c r="AE13091" s="2">
        <v>0.196058249057101</v>
      </c>
    </row>
    <row r="13092" spans="31:31">
      <c r="AE13092" s="2">
        <v>0.196060608553221</v>
      </c>
    </row>
    <row r="13093" spans="31:31">
      <c r="AE13093" s="2">
        <v>0.196062978294335</v>
      </c>
    </row>
    <row r="13094" spans="31:31">
      <c r="AE13094" s="2">
        <v>0.196065356557274</v>
      </c>
    </row>
    <row r="13095" spans="31:31">
      <c r="AE13095" s="2">
        <v>0.1960677415754</v>
      </c>
    </row>
    <row r="13096" spans="31:31">
      <c r="AE13096" s="2">
        <v>0.196070132324908</v>
      </c>
    </row>
    <row r="13097" spans="31:31">
      <c r="AE13097" s="2">
        <v>0.196072526971152</v>
      </c>
    </row>
    <row r="13098" spans="31:31">
      <c r="AE13098" s="2">
        <v>0.19607492433266</v>
      </c>
    </row>
    <row r="13099" spans="31:31">
      <c r="AE13099" s="2">
        <v>0.19607731093605</v>
      </c>
    </row>
    <row r="13100" spans="31:31">
      <c r="AE13100" s="2">
        <v>0.196079700043632</v>
      </c>
    </row>
    <row r="13101" spans="31:31">
      <c r="AE13101" s="2">
        <v>0.196082084813837</v>
      </c>
    </row>
    <row r="13102" spans="31:31">
      <c r="AE13102" s="2">
        <v>0.196084463596987</v>
      </c>
    </row>
    <row r="13103" spans="31:31">
      <c r="AE13103" s="2">
        <v>0.19608683487895</v>
      </c>
    </row>
    <row r="13104" spans="31:31">
      <c r="AE13104" s="2">
        <v>0.196089197192897</v>
      </c>
    </row>
    <row r="13105" spans="31:31">
      <c r="AE13105" s="2">
        <v>0.196091548967936</v>
      </c>
    </row>
    <row r="13106" spans="31:31">
      <c r="AE13106" s="2">
        <v>0.196093888557783</v>
      </c>
    </row>
    <row r="13107" spans="31:31">
      <c r="AE13107" s="2">
        <v>0.196096214493127</v>
      </c>
    </row>
    <row r="13108" spans="31:31">
      <c r="AE13108" s="2">
        <v>0.196098525263251</v>
      </c>
    </row>
    <row r="13109" spans="31:31">
      <c r="AE13109" s="2">
        <v>0.196100819388055</v>
      </c>
    </row>
    <row r="13110" spans="31:31">
      <c r="AE13110" s="2">
        <v>0.196103104545897</v>
      </c>
    </row>
    <row r="13111" spans="31:31">
      <c r="AE13111" s="2">
        <v>0.196105368028724</v>
      </c>
    </row>
    <row r="13112" spans="31:31">
      <c r="AE13112" s="2">
        <v>0.196107611164781</v>
      </c>
    </row>
    <row r="13113" spans="31:31">
      <c r="AE13113" s="2">
        <v>0.196109833217465</v>
      </c>
    </row>
    <row r="13114" spans="31:31">
      <c r="AE13114" s="2">
        <v>0.196112032698929</v>
      </c>
    </row>
    <row r="13115" spans="31:31">
      <c r="AE13115" s="2">
        <v>0.196114208266068</v>
      </c>
    </row>
    <row r="13116" spans="31:31">
      <c r="AE13116" s="2">
        <v>0.196116358650419</v>
      </c>
    </row>
    <row r="13117" spans="31:31">
      <c r="AE13117" s="2">
        <v>0.196118474054638</v>
      </c>
    </row>
    <row r="13118" spans="31:31">
      <c r="AE13118" s="2">
        <v>0.196120559972968</v>
      </c>
    </row>
    <row r="13119" spans="31:31">
      <c r="AE13119" s="2">
        <v>0.196122615675294</v>
      </c>
    </row>
    <row r="13120" spans="31:31">
      <c r="AE13120" s="2">
        <v>0.196124639613812</v>
      </c>
    </row>
    <row r="13121" spans="31:31">
      <c r="AE13121" s="2">
        <v>0.196126630626158</v>
      </c>
    </row>
    <row r="13122" spans="31:31">
      <c r="AE13122" s="2">
        <v>0.196128587625501</v>
      </c>
    </row>
    <row r="13123" spans="31:31">
      <c r="AE13123" s="2">
        <v>0.196130509545636</v>
      </c>
    </row>
    <row r="13124" spans="31:31">
      <c r="AE13124" s="2">
        <v>0.196132395345603</v>
      </c>
    </row>
    <row r="13125" spans="31:31">
      <c r="AE13125" s="2">
        <v>0.196134244026495</v>
      </c>
    </row>
    <row r="13126" spans="31:31">
      <c r="AE13126" s="2">
        <v>0.196136054618367</v>
      </c>
    </row>
    <row r="13127" spans="31:31">
      <c r="AE13127" s="2">
        <v>0.196137826190052</v>
      </c>
    </row>
    <row r="13128" spans="31:31">
      <c r="AE13128" s="2">
        <v>0.196139557839387</v>
      </c>
    </row>
    <row r="13129" spans="31:31">
      <c r="AE13129" s="2">
        <v>0.196141248603202</v>
      </c>
    </row>
    <row r="13130" spans="31:31">
      <c r="AE13130" s="2">
        <v>0.196142897609295</v>
      </c>
    </row>
    <row r="13131" spans="31:31">
      <c r="AE13131" s="2">
        <v>0.196144504016805</v>
      </c>
    </row>
    <row r="13132" spans="31:31">
      <c r="AE13132" s="2">
        <v>0.196146067012078</v>
      </c>
    </row>
    <row r="13133" spans="31:31">
      <c r="AE13133" s="2">
        <v>0.196147585808469</v>
      </c>
    </row>
    <row r="13134" spans="31:31">
      <c r="AE13134" s="2">
        <v>0.196149059649266</v>
      </c>
    </row>
    <row r="13135" spans="31:31">
      <c r="AE13135" s="2">
        <v>0.196150487818604</v>
      </c>
    </row>
    <row r="13136" spans="31:31">
      <c r="AE13136" s="2">
        <v>0.196151869630554</v>
      </c>
    </row>
    <row r="13137" spans="31:31">
      <c r="AE13137" s="2">
        <v>0.196153204427752</v>
      </c>
    </row>
    <row r="13138" spans="31:31">
      <c r="AE13138" s="2">
        <v>0.196154491585393</v>
      </c>
    </row>
    <row r="13139" spans="31:31">
      <c r="AE13139" s="2">
        <v>0.196155730520399</v>
      </c>
    </row>
    <row r="13140" spans="31:31">
      <c r="AE13140" s="2">
        <v>0.196156920674548</v>
      </c>
    </row>
    <row r="13141" spans="31:31">
      <c r="AE13141" s="2">
        <v>0.196158061528026</v>
      </c>
    </row>
    <row r="13142" spans="31:31">
      <c r="AE13142" s="2">
        <v>0.196159152594543</v>
      </c>
    </row>
    <row r="13143" spans="31:31">
      <c r="AE13143" s="2">
        <v>0.196160193418817</v>
      </c>
    </row>
    <row r="13144" spans="31:31">
      <c r="AE13144" s="2">
        <v>0.196161183590388</v>
      </c>
    </row>
    <row r="13145" spans="31:31">
      <c r="AE13145" s="2">
        <v>0.196162122719646</v>
      </c>
    </row>
    <row r="13146" spans="31:31">
      <c r="AE13146" s="2">
        <v>0.19616301046378</v>
      </c>
    </row>
    <row r="13147" spans="31:31">
      <c r="AE13147" s="2">
        <v>0.196163846509056</v>
      </c>
    </row>
    <row r="13148" spans="31:31">
      <c r="AE13148" s="2">
        <v>0.19616463057241</v>
      </c>
    </row>
    <row r="13149" spans="31:31">
      <c r="AE13149" s="2">
        <v>0.19616536240996</v>
      </c>
    </row>
    <row r="13150" spans="31:31">
      <c r="AE13150" s="2">
        <v>0.196166041819753</v>
      </c>
    </row>
    <row r="13151" spans="31:31">
      <c r="AE13151" s="2">
        <v>0.196166668627833</v>
      </c>
    </row>
    <row r="13152" spans="31:31">
      <c r="AE13152" s="2">
        <v>0.196167242691094</v>
      </c>
    </row>
    <row r="13153" spans="31:31">
      <c r="AE13153" s="2">
        <v>0.196167755359242</v>
      </c>
    </row>
    <row r="13154" spans="31:31">
      <c r="AE13154" s="2">
        <v>0.196168214948372</v>
      </c>
    </row>
    <row r="13155" spans="31:31">
      <c r="AE13155" s="2">
        <v>0.196168619797755</v>
      </c>
    </row>
    <row r="13156" spans="31:31">
      <c r="AE13156" s="2">
        <v>0.196168971831336</v>
      </c>
    </row>
    <row r="13157" spans="31:31">
      <c r="AE13157" s="2">
        <v>0.196169270633257</v>
      </c>
    </row>
    <row r="13158" spans="31:31">
      <c r="AE13158" s="2">
        <v>0.196169516435888</v>
      </c>
    </row>
    <row r="13159" spans="31:31">
      <c r="AE13159" s="2">
        <v>0.19616970949012</v>
      </c>
    </row>
    <row r="13160" spans="31:31">
      <c r="AE13160" s="2">
        <v>0.196169850072428</v>
      </c>
    </row>
    <row r="13161" spans="31:31">
      <c r="AE13161" s="2">
        <v>0.196169938482601</v>
      </c>
    </row>
    <row r="13162" spans="31:31">
      <c r="AE13162" s="2">
        <v>0.196169975052757</v>
      </c>
    </row>
    <row r="13163" spans="31:31">
      <c r="AE13163" s="2">
        <v>0.196169960129797</v>
      </c>
    </row>
    <row r="13164" spans="31:31">
      <c r="AE13164" s="2">
        <v>0.196169894088232</v>
      </c>
    </row>
    <row r="13165" spans="31:31">
      <c r="AE13165" s="2">
        <v>0.196169777331425</v>
      </c>
    </row>
    <row r="13166" spans="31:31">
      <c r="AE13166" s="2">
        <v>0.196169610277596</v>
      </c>
    </row>
    <row r="13167" spans="31:31">
      <c r="AE13167" s="2">
        <v>0.196169393366184</v>
      </c>
    </row>
    <row r="13168" spans="31:31">
      <c r="AE13168" s="2">
        <v>0.196169127064935</v>
      </c>
    </row>
    <row r="13169" spans="31:31">
      <c r="AE13169" s="2">
        <v>0.196168811863578</v>
      </c>
    </row>
    <row r="13170" spans="31:31">
      <c r="AE13170" s="2">
        <v>0.196168448264555</v>
      </c>
    </row>
    <row r="13171" spans="31:31">
      <c r="AE13171" s="2">
        <v>0.196168028244879</v>
      </c>
    </row>
    <row r="13172" spans="31:31">
      <c r="AE13172" s="2">
        <v>0.196167559065406</v>
      </c>
    </row>
    <row r="13173" spans="31:31">
      <c r="AE13173" s="2">
        <v>0.196167041749073</v>
      </c>
    </row>
    <row r="13174" spans="31:31">
      <c r="AE13174" s="2">
        <v>0.196166476489928</v>
      </c>
    </row>
    <row r="13175" spans="31:31">
      <c r="AE13175" s="2">
        <v>0.19616586385011</v>
      </c>
    </row>
    <row r="13176" spans="31:31">
      <c r="AE13176" s="2">
        <v>0.196165204465503</v>
      </c>
    </row>
    <row r="13177" spans="31:31">
      <c r="AE13177" s="2">
        <v>0.196164498962235</v>
      </c>
    </row>
    <row r="13178" spans="31:31">
      <c r="AE13178" s="2">
        <v>0.196163747996474</v>
      </c>
    </row>
    <row r="13179" spans="31:31">
      <c r="AE13179" s="2">
        <v>0.196162952229684</v>
      </c>
    </row>
    <row r="13180" spans="31:31">
      <c r="AE13180" s="2">
        <v>0.196162112454809</v>
      </c>
    </row>
    <row r="13181" spans="31:31">
      <c r="AE13181" s="2">
        <v>0.196161229267363</v>
      </c>
    </row>
    <row r="13182" spans="31:31">
      <c r="AE13182" s="2">
        <v>0.196160303435483</v>
      </c>
    </row>
    <row r="13183" spans="31:31">
      <c r="AE13183" s="2">
        <v>0.196159335689156</v>
      </c>
    </row>
    <row r="13184" spans="31:31">
      <c r="AE13184" s="2">
        <v>0.196158326862321</v>
      </c>
    </row>
    <row r="13185" spans="31:31">
      <c r="AE13185" s="2">
        <v>0.196157277740203</v>
      </c>
    </row>
    <row r="13186" spans="31:31">
      <c r="AE13186" s="2">
        <v>0.196156189014394</v>
      </c>
    </row>
    <row r="13187" spans="31:31">
      <c r="AE13187" s="2">
        <v>0.196155063680999</v>
      </c>
    </row>
    <row r="13188" spans="31:31">
      <c r="AE13188" s="2">
        <v>0.196153912010123</v>
      </c>
    </row>
    <row r="13189" spans="31:31">
      <c r="AE13189" s="2">
        <v>0.196152722833252</v>
      </c>
    </row>
    <row r="13190" spans="31:31">
      <c r="AE13190" s="2">
        <v>0.196151500731377</v>
      </c>
    </row>
    <row r="13191" spans="31:31">
      <c r="AE13191" s="2">
        <v>0.196150246789772</v>
      </c>
    </row>
    <row r="13192" spans="31:31">
      <c r="AE13192" s="2">
        <v>0.196148963207877</v>
      </c>
    </row>
    <row r="13193" spans="31:31">
      <c r="AE13193" s="2">
        <v>0.196147645894666</v>
      </c>
    </row>
    <row r="13194" spans="31:31">
      <c r="AE13194" s="2">
        <v>0.196146308809592</v>
      </c>
    </row>
    <row r="13195" spans="31:31">
      <c r="AE13195" s="2">
        <v>0.196144941616705</v>
      </c>
    </row>
    <row r="13196" spans="31:31">
      <c r="AE13196" s="2">
        <v>0.196143557489043</v>
      </c>
    </row>
    <row r="13197" spans="31:31">
      <c r="AE13197" s="2">
        <v>0.196142146528367</v>
      </c>
    </row>
    <row r="13198" spans="31:31">
      <c r="AE13198" s="2">
        <v>0.196140721935178</v>
      </c>
    </row>
    <row r="13199" spans="31:31">
      <c r="AE13199" s="2">
        <v>0.196139273859054</v>
      </c>
    </row>
    <row r="13200" spans="31:31">
      <c r="AE13200" s="2">
        <v>0.196137805284874</v>
      </c>
    </row>
    <row r="13201" spans="31:31">
      <c r="AE13201" s="2">
        <v>0.196136320539625</v>
      </c>
    </row>
    <row r="13202" spans="31:31">
      <c r="AE13202" s="2">
        <v>0.196134823814545</v>
      </c>
    </row>
    <row r="13203" spans="31:31">
      <c r="AE13203" s="2">
        <v>0.196133308290926</v>
      </c>
    </row>
    <row r="13204" spans="31:31">
      <c r="AE13204" s="2">
        <v>0.196131777195523</v>
      </c>
    </row>
    <row r="13205" spans="31:31">
      <c r="AE13205" s="2">
        <v>0.196130243437506</v>
      </c>
    </row>
    <row r="13206" spans="31:31">
      <c r="AE13206" s="2">
        <v>0.196128704350938</v>
      </c>
    </row>
    <row r="13207" spans="31:31">
      <c r="AE13207" s="2">
        <v>0.196127152720789</v>
      </c>
    </row>
    <row r="13208" spans="31:31">
      <c r="AE13208" s="2">
        <v>0.196125602254246</v>
      </c>
    </row>
    <row r="13209" spans="31:31">
      <c r="AE13209" s="2">
        <v>0.196124043331031</v>
      </c>
    </row>
    <row r="13210" spans="31:31">
      <c r="AE13210" s="2">
        <v>0.196122478693213</v>
      </c>
    </row>
    <row r="13211" spans="31:31">
      <c r="AE13211" s="2">
        <v>0.196120902899435</v>
      </c>
    </row>
    <row r="13212" spans="31:31">
      <c r="AE13212" s="2">
        <v>0.196119322300604</v>
      </c>
    </row>
    <row r="13213" spans="31:31">
      <c r="AE13213" s="2">
        <v>0.196117739800151</v>
      </c>
    </row>
    <row r="13214" spans="31:31">
      <c r="AE13214" s="2">
        <v>0.196116154799792</v>
      </c>
    </row>
    <row r="13215" spans="31:31">
      <c r="AE13215" s="2">
        <v>0.196114569737842</v>
      </c>
    </row>
    <row r="13216" spans="31:31">
      <c r="AE13216" s="2">
        <v>0.196112975840568</v>
      </c>
    </row>
    <row r="13217" spans="31:31">
      <c r="AE13217" s="2">
        <v>0.196111382283002</v>
      </c>
    </row>
    <row r="13218" spans="31:31">
      <c r="AE13218" s="2">
        <v>0.196109789284107</v>
      </c>
    </row>
    <row r="13219" spans="31:31">
      <c r="AE13219" s="2">
        <v>0.196108198876436</v>
      </c>
    </row>
    <row r="13220" spans="31:31">
      <c r="AE13220" s="2">
        <v>0.196106620140119</v>
      </c>
    </row>
    <row r="13221" spans="31:31">
      <c r="AE13221" s="2">
        <v>0.196105043051533</v>
      </c>
    </row>
    <row r="13222" spans="31:31">
      <c r="AE13222" s="2">
        <v>0.196103480489468</v>
      </c>
    </row>
    <row r="13223" spans="31:31">
      <c r="AE13223" s="2">
        <v>0.19610193300631</v>
      </c>
    </row>
    <row r="13224" spans="31:31">
      <c r="AE13224" s="2">
        <v>0.19610038211184</v>
      </c>
    </row>
    <row r="13225" spans="31:31">
      <c r="AE13225" s="2">
        <v>0.196098850529866</v>
      </c>
    </row>
    <row r="13226" spans="31:31">
      <c r="AE13226" s="2">
        <v>0.196097336739331</v>
      </c>
    </row>
    <row r="13227" spans="31:31">
      <c r="AE13227" s="2">
        <v>0.19609583271523</v>
      </c>
    </row>
    <row r="13228" spans="31:31">
      <c r="AE13228" s="2">
        <v>0.196094352062602</v>
      </c>
    </row>
    <row r="13229" spans="31:31">
      <c r="AE13229" s="2">
        <v>0.19609288650563</v>
      </c>
    </row>
    <row r="13230" spans="31:31">
      <c r="AE13230" s="2">
        <v>0.196091432974719</v>
      </c>
    </row>
    <row r="13231" spans="31:31">
      <c r="AE13231" s="2">
        <v>0.196090007714968</v>
      </c>
    </row>
    <row r="13232" spans="31:31">
      <c r="AE13232" s="2">
        <v>0.196088608442639</v>
      </c>
    </row>
    <row r="13233" spans="31:31">
      <c r="AE13233" s="2">
        <v>0.196087237475961</v>
      </c>
    </row>
    <row r="13234" spans="31:31">
      <c r="AE13234" s="2">
        <v>0.196085896195317</v>
      </c>
    </row>
    <row r="13235" spans="31:31">
      <c r="AE13235" s="2">
        <v>0.196084568868781</v>
      </c>
    </row>
    <row r="13236" spans="31:31">
      <c r="AE13236" s="2">
        <v>0.196083275971739</v>
      </c>
    </row>
    <row r="13237" spans="31:31">
      <c r="AE13237" s="2">
        <v>0.196082017788246</v>
      </c>
    </row>
    <row r="13238" spans="31:31">
      <c r="AE13238" s="2">
        <v>0.196080794518634</v>
      </c>
    </row>
    <row r="13239" spans="31:31">
      <c r="AE13239" s="2">
        <v>0.196079600516659</v>
      </c>
    </row>
    <row r="13240" spans="31:31">
      <c r="AE13240" s="2">
        <v>0.196078433784408</v>
      </c>
    </row>
    <row r="13241" spans="31:31">
      <c r="AE13241" s="2">
        <v>0.196077309917003</v>
      </c>
    </row>
    <row r="13242" spans="31:31">
      <c r="AE13242" s="2">
        <v>0.196076226979678</v>
      </c>
    </row>
    <row r="13243" spans="31:31">
      <c r="AE13243" s="2">
        <v>0.196075186701607</v>
      </c>
    </row>
    <row r="13244" spans="31:31">
      <c r="AE13244" s="2">
        <v>0.196074191317061</v>
      </c>
    </row>
    <row r="13245" spans="31:31">
      <c r="AE13245" s="2">
        <v>0.196073228645587</v>
      </c>
    </row>
    <row r="13246" spans="31:31">
      <c r="AE13246" s="2">
        <v>0.196072315924131</v>
      </c>
    </row>
    <row r="13247" spans="31:31">
      <c r="AE13247" s="2">
        <v>0.19607144409298</v>
      </c>
    </row>
    <row r="13248" spans="31:31">
      <c r="AE13248" s="2">
        <v>0.196070620628683</v>
      </c>
    </row>
    <row r="13249" spans="31:31">
      <c r="AE13249" s="2">
        <v>0.196069848256875</v>
      </c>
    </row>
    <row r="13250" spans="31:31">
      <c r="AE13250" s="2">
        <v>0.196069119746609</v>
      </c>
    </row>
    <row r="13251" spans="31:31">
      <c r="AE13251" s="2">
        <v>0.196068443803801</v>
      </c>
    </row>
    <row r="13252" spans="31:31">
      <c r="AE13252" s="2">
        <v>0.196067812450183</v>
      </c>
    </row>
    <row r="13253" spans="31:31">
      <c r="AE13253" s="2">
        <v>0.196067231169536</v>
      </c>
    </row>
    <row r="13254" spans="31:31">
      <c r="AE13254" s="2">
        <v>0.196066705339294</v>
      </c>
    </row>
    <row r="13255" spans="31:31">
      <c r="AE13255" s="2">
        <v>0.196066236496279</v>
      </c>
    </row>
    <row r="13256" spans="31:31">
      <c r="AE13256" s="2">
        <v>0.196065817576069</v>
      </c>
    </row>
    <row r="13257" spans="31:31">
      <c r="AE13257" s="2">
        <v>0.196065456976283</v>
      </c>
    </row>
    <row r="13258" spans="31:31">
      <c r="AE13258" s="2">
        <v>0.196065148266955</v>
      </c>
    </row>
    <row r="13259" spans="31:31">
      <c r="AE13259" s="2">
        <v>0.196064889272433</v>
      </c>
    </row>
    <row r="13260" spans="31:31">
      <c r="AE13260" s="2">
        <v>0.196064694506874</v>
      </c>
    </row>
    <row r="13261" spans="31:31">
      <c r="AE13261" s="2">
        <v>0.196064553585191</v>
      </c>
    </row>
    <row r="13262" spans="31:31">
      <c r="AE13262" s="2">
        <v>0.196064473970696</v>
      </c>
    </row>
    <row r="13263" spans="31:31">
      <c r="AE13263" s="2">
        <v>0.196064449270294</v>
      </c>
    </row>
    <row r="13264" spans="31:31">
      <c r="AE13264" s="2">
        <v>0.196064477171327</v>
      </c>
    </row>
    <row r="13265" spans="31:31">
      <c r="AE13265" s="2">
        <v>0.1960645720062</v>
      </c>
    </row>
    <row r="13266" spans="31:31">
      <c r="AE13266" s="2">
        <v>0.196064723212409</v>
      </c>
    </row>
    <row r="13267" spans="31:31">
      <c r="AE13267" s="2">
        <v>0.196064938118823</v>
      </c>
    </row>
    <row r="13268" spans="31:31">
      <c r="AE13268" s="2">
        <v>0.196065210123418</v>
      </c>
    </row>
    <row r="13269" spans="31:31">
      <c r="AE13269" s="2">
        <v>0.196065536743084</v>
      </c>
    </row>
    <row r="13270" spans="31:31">
      <c r="AE13270" s="2">
        <v>0.196065923578186</v>
      </c>
    </row>
    <row r="13271" spans="31:31">
      <c r="AE13271" s="2">
        <v>0.196066375151327</v>
      </c>
    </row>
    <row r="13272" spans="31:31">
      <c r="AE13272" s="2">
        <v>0.196066883798468</v>
      </c>
    </row>
    <row r="13273" spans="31:31">
      <c r="AE13273" s="2">
        <v>0.196067447029704</v>
      </c>
    </row>
    <row r="13274" spans="31:31">
      <c r="AE13274" s="2">
        <v>0.196068078847465</v>
      </c>
    </row>
    <row r="13275" spans="31:31">
      <c r="AE13275" s="2">
        <v>0.196068768378416</v>
      </c>
    </row>
    <row r="13276" spans="31:31">
      <c r="AE13276" s="2">
        <v>0.196069514052615</v>
      </c>
    </row>
    <row r="13277" spans="31:31">
      <c r="AE13277" s="2">
        <v>0.19607031406958</v>
      </c>
    </row>
    <row r="13278" spans="31:31">
      <c r="AE13278" s="2">
        <v>0.196071181970295</v>
      </c>
    </row>
    <row r="13279" spans="31:31">
      <c r="AE13279" s="2">
        <v>0.196072106647025</v>
      </c>
    </row>
    <row r="13280" spans="31:31">
      <c r="AE13280" s="2">
        <v>0.196073076277052</v>
      </c>
    </row>
    <row r="13281" spans="31:31">
      <c r="AE13281" s="2">
        <v>0.196074111533196</v>
      </c>
    </row>
    <row r="13282" spans="31:31">
      <c r="AE13282" s="2">
        <v>0.196075210241355</v>
      </c>
    </row>
    <row r="13283" spans="31:31">
      <c r="AE13283" s="2">
        <v>0.196076353367423</v>
      </c>
    </row>
    <row r="13284" spans="31:31">
      <c r="AE13284" s="2">
        <v>0.196077552419076</v>
      </c>
    </row>
    <row r="13285" spans="31:31">
      <c r="AE13285" s="2">
        <v>0.196078802144893</v>
      </c>
    </row>
    <row r="13286" spans="31:31">
      <c r="AE13286" s="2">
        <v>0.196080106483264</v>
      </c>
    </row>
    <row r="13287" spans="31:31">
      <c r="AE13287" s="2">
        <v>0.196081459336762</v>
      </c>
    </row>
    <row r="13288" spans="31:31">
      <c r="AE13288" s="2">
        <v>0.196082864944954</v>
      </c>
    </row>
    <row r="13289" spans="31:31">
      <c r="AE13289" s="2">
        <v>0.196084327338554</v>
      </c>
    </row>
    <row r="13290" spans="31:31">
      <c r="AE13290" s="2">
        <v>0.196085828074967</v>
      </c>
    </row>
    <row r="13291" spans="31:31">
      <c r="AE13291" s="2">
        <v>0.19608737647677</v>
      </c>
    </row>
    <row r="13292" spans="31:31">
      <c r="AE13292" s="2">
        <v>0.19608897434674</v>
      </c>
    </row>
    <row r="13293" spans="31:31">
      <c r="AE13293" s="2">
        <v>0.196090624679943</v>
      </c>
    </row>
    <row r="13294" spans="31:31">
      <c r="AE13294" s="2">
        <v>0.196092308996441</v>
      </c>
    </row>
    <row r="13295" spans="31:31">
      <c r="AE13295" s="2">
        <v>0.196094028018112</v>
      </c>
    </row>
    <row r="13296" spans="31:31">
      <c r="AE13296" s="2">
        <v>0.196095788483393</v>
      </c>
    </row>
    <row r="13297" spans="31:31">
      <c r="AE13297" s="2">
        <v>0.196097599590478</v>
      </c>
    </row>
    <row r="13298" spans="31:31">
      <c r="AE13298" s="2">
        <v>0.196099438822571</v>
      </c>
    </row>
    <row r="13299" spans="31:31">
      <c r="AE13299" s="2">
        <v>0.196101306478875</v>
      </c>
    </row>
    <row r="13300" spans="31:31">
      <c r="AE13300" s="2">
        <v>0.196103209372056</v>
      </c>
    </row>
    <row r="13301" spans="31:31">
      <c r="AE13301" s="2">
        <v>0.196105156610203</v>
      </c>
    </row>
    <row r="13302" spans="31:31">
      <c r="AE13302" s="2">
        <v>0.196107125554162</v>
      </c>
    </row>
    <row r="13303" spans="31:31">
      <c r="AE13303" s="2">
        <v>0.196109116355749</v>
      </c>
    </row>
    <row r="13304" spans="31:31">
      <c r="AE13304" s="2">
        <v>0.19611113578322</v>
      </c>
    </row>
    <row r="13305" spans="31:31">
      <c r="AE13305" s="2">
        <v>0.196113184234431</v>
      </c>
    </row>
    <row r="13306" spans="31:31">
      <c r="AE13306" s="2">
        <v>0.196115249561248</v>
      </c>
    </row>
    <row r="13307" spans="31:31">
      <c r="AE13307" s="2">
        <v>0.196117331045065</v>
      </c>
    </row>
    <row r="13308" spans="31:31">
      <c r="AE13308" s="2">
        <v>0.196119432552227</v>
      </c>
    </row>
    <row r="13309" spans="31:31">
      <c r="AE13309" s="2">
        <v>0.196121555165407</v>
      </c>
    </row>
    <row r="13310" spans="31:31">
      <c r="AE13310" s="2">
        <v>0.196123686687931</v>
      </c>
    </row>
    <row r="13311" spans="31:31">
      <c r="AE13311" s="2">
        <v>0.196125834701118</v>
      </c>
    </row>
    <row r="13312" spans="31:31">
      <c r="AE13312" s="2">
        <v>0.196127987942494</v>
      </c>
    </row>
    <row r="13313" spans="31:31">
      <c r="AE13313" s="2">
        <v>0.196130153590415</v>
      </c>
    </row>
    <row r="13314" spans="31:31">
      <c r="AE13314" s="2">
        <v>0.196132320280529</v>
      </c>
    </row>
    <row r="13315" spans="31:31">
      <c r="AE13315" s="2">
        <v>0.196134495083756</v>
      </c>
    </row>
    <row r="13316" spans="31:31">
      <c r="AE13316" s="2">
        <v>0.196136666757196</v>
      </c>
    </row>
    <row r="13317" spans="31:31">
      <c r="AE13317" s="2">
        <v>0.196138842286803</v>
      </c>
    </row>
    <row r="13318" spans="31:31">
      <c r="AE13318" s="2">
        <v>0.196141018990517</v>
      </c>
    </row>
    <row r="13319" spans="31:31">
      <c r="AE13319" s="2">
        <v>0.196143188432253</v>
      </c>
    </row>
    <row r="13320" spans="31:31">
      <c r="AE13320" s="2">
        <v>0.196145354347085</v>
      </c>
    </row>
    <row r="13321" spans="31:31">
      <c r="AE13321" s="2">
        <v>0.196147509052328</v>
      </c>
    </row>
    <row r="13322" spans="31:31">
      <c r="AE13322" s="2">
        <v>0.196149655976341</v>
      </c>
    </row>
    <row r="13323" spans="31:31">
      <c r="AE13323" s="2">
        <v>0.196151795815673</v>
      </c>
    </row>
    <row r="13324" spans="31:31">
      <c r="AE13324" s="2">
        <v>0.196153916889901</v>
      </c>
    </row>
    <row r="13325" spans="31:31">
      <c r="AE13325" s="2">
        <v>0.19615602601493</v>
      </c>
    </row>
    <row r="13326" spans="31:31">
      <c r="AE13326" s="2">
        <v>0.196158112490967</v>
      </c>
    </row>
    <row r="13327" spans="31:31">
      <c r="AE13327" s="2">
        <v>0.19616018265057</v>
      </c>
    </row>
    <row r="13328" spans="31:31">
      <c r="AE13328" s="2">
        <v>0.196162234436092</v>
      </c>
    </row>
    <row r="13329" spans="31:31">
      <c r="AE13329" s="2">
        <v>0.196164267330635</v>
      </c>
    </row>
    <row r="13330" spans="31:31">
      <c r="AE13330" s="2">
        <v>0.196166270458485</v>
      </c>
    </row>
    <row r="13331" spans="31:31">
      <c r="AE13331" s="2">
        <v>0.196168250288667</v>
      </c>
    </row>
    <row r="13332" spans="31:31">
      <c r="AE13332" s="2">
        <v>0.196170205118037</v>
      </c>
    </row>
    <row r="13333" spans="31:31">
      <c r="AE13333" s="2">
        <v>0.196172125634492</v>
      </c>
    </row>
    <row r="13334" spans="31:31">
      <c r="AE13334" s="2">
        <v>0.1961740165326</v>
      </c>
    </row>
    <row r="13335" spans="31:31">
      <c r="AE13335" s="2">
        <v>0.196175877781427</v>
      </c>
    </row>
    <row r="13336" spans="31:31">
      <c r="AE13336" s="2">
        <v>0.196177707195056</v>
      </c>
    </row>
    <row r="13337" spans="31:31">
      <c r="AE13337" s="2">
        <v>0.196179495538159</v>
      </c>
    </row>
    <row r="13338" spans="31:31">
      <c r="AE13338" s="2">
        <v>0.196181247963082</v>
      </c>
    </row>
    <row r="13339" spans="31:31">
      <c r="AE13339" s="2">
        <v>0.196182964202433</v>
      </c>
    </row>
    <row r="13340" spans="31:31">
      <c r="AE13340" s="2">
        <v>0.19618463385359</v>
      </c>
    </row>
    <row r="13341" spans="31:31">
      <c r="AE13341" s="2">
        <v>0.196186262763485</v>
      </c>
    </row>
    <row r="13342" spans="31:31">
      <c r="AE13342" s="2">
        <v>0.196187850168435</v>
      </c>
    </row>
    <row r="13343" spans="31:31">
      <c r="AE13343" s="2">
        <v>0.196189385599698</v>
      </c>
    </row>
    <row r="13344" spans="31:31">
      <c r="AE13344" s="2">
        <v>0.196190879229123</v>
      </c>
    </row>
    <row r="13345" spans="31:31">
      <c r="AE13345" s="2">
        <v>0.196192327390286</v>
      </c>
    </row>
    <row r="13346" spans="31:31">
      <c r="AE13346" s="2">
        <v>0.196193719945139</v>
      </c>
    </row>
    <row r="13347" spans="31:31">
      <c r="AE13347" s="2">
        <v>0.196195062828023</v>
      </c>
    </row>
    <row r="13348" spans="31:31">
      <c r="AE13348" s="2">
        <v>0.196196355644025</v>
      </c>
    </row>
    <row r="13349" spans="31:31">
      <c r="AE13349" s="2">
        <v>0.196197597137856</v>
      </c>
    </row>
    <row r="13350" spans="31:31">
      <c r="AE13350" s="2">
        <v>0.196198786438835</v>
      </c>
    </row>
    <row r="13351" spans="31:31">
      <c r="AE13351" s="2">
        <v>0.196199922780125</v>
      </c>
    </row>
    <row r="13352" spans="31:31">
      <c r="AE13352" s="2">
        <v>0.196200996845089</v>
      </c>
    </row>
    <row r="13353" spans="31:31">
      <c r="AE13353" s="2">
        <v>0.196202014624089</v>
      </c>
    </row>
    <row r="13354" spans="31:31">
      <c r="AE13354" s="2">
        <v>0.196202975890294</v>
      </c>
    </row>
    <row r="13355" spans="31:31">
      <c r="AE13355" s="2">
        <v>0.196203879601771</v>
      </c>
    </row>
    <row r="13356" spans="31:31">
      <c r="AE13356" s="2">
        <v>0.196204725108653</v>
      </c>
    </row>
    <row r="13357" spans="31:31">
      <c r="AE13357" s="2">
        <v>0.196205511852803</v>
      </c>
    </row>
    <row r="13358" spans="31:31">
      <c r="AE13358" s="2">
        <v>0.19620623929215</v>
      </c>
    </row>
    <row r="13359" spans="31:31">
      <c r="AE13359" s="2">
        <v>0.19620690692407</v>
      </c>
    </row>
    <row r="13360" spans="31:31">
      <c r="AE13360" s="2">
        <v>0.196207514288293</v>
      </c>
    </row>
    <row r="13361" spans="31:31">
      <c r="AE13361" s="2">
        <v>0.196208060965751</v>
      </c>
    </row>
    <row r="13362" spans="31:31">
      <c r="AE13362" s="2">
        <v>0.196208546578552</v>
      </c>
    </row>
    <row r="13363" spans="31:31">
      <c r="AE13363" s="2">
        <v>0.196208970788219</v>
      </c>
    </row>
    <row r="13364" spans="31:31">
      <c r="AE13364" s="2">
        <v>0.19620933330874</v>
      </c>
    </row>
    <row r="13365" spans="31:31">
      <c r="AE13365" s="2">
        <v>0.19620963387092</v>
      </c>
    </row>
    <row r="13366" spans="31:31">
      <c r="AE13366" s="2">
        <v>0.196209872275346</v>
      </c>
    </row>
    <row r="13367" spans="31:31">
      <c r="AE13367" s="2">
        <v>0.196210048343747</v>
      </c>
    </row>
    <row r="13368" spans="31:31">
      <c r="AE13368" s="2">
        <v>0.19621016195096</v>
      </c>
    </row>
    <row r="13369" spans="31:31">
      <c r="AE13369" s="2">
        <v>0.196210213011574</v>
      </c>
    </row>
    <row r="13370" spans="31:31">
      <c r="AE13370" s="2">
        <v>0.196210201468113</v>
      </c>
    </row>
    <row r="13371" spans="31:31">
      <c r="AE13371" s="2">
        <v>0.196210127328153</v>
      </c>
    </row>
    <row r="13372" spans="31:31">
      <c r="AE13372" s="2">
        <v>0.196209990614255</v>
      </c>
    </row>
    <row r="13373" spans="31:31">
      <c r="AE13373" s="2">
        <v>0.196209791411409</v>
      </c>
    </row>
    <row r="13374" spans="31:31">
      <c r="AE13374" s="2">
        <v>0.196209529834038</v>
      </c>
    </row>
    <row r="13375" spans="31:31">
      <c r="AE13375" s="2">
        <v>0.196209204489001</v>
      </c>
    </row>
    <row r="13376" spans="31:31">
      <c r="AE13376" s="2">
        <v>0.196208817500635</v>
      </c>
    </row>
    <row r="13377" spans="31:31">
      <c r="AE13377" s="2">
        <v>0.196208366949701</v>
      </c>
    </row>
    <row r="13378" spans="31:31">
      <c r="AE13378" s="2">
        <v>0.196207855130517</v>
      </c>
    </row>
    <row r="13379" spans="31:31">
      <c r="AE13379" s="2">
        <v>0.196207280139817</v>
      </c>
    </row>
    <row r="13380" spans="31:31">
      <c r="AE13380" s="2">
        <v>0.196206644386792</v>
      </c>
    </row>
    <row r="13381" spans="31:31">
      <c r="AE13381" s="2">
        <v>0.196205946035966</v>
      </c>
    </row>
    <row r="13382" spans="31:31">
      <c r="AE13382" s="2">
        <v>0.196205185945821</v>
      </c>
    </row>
    <row r="13383" spans="31:31">
      <c r="AE13383" s="2">
        <v>0.196204364451353</v>
      </c>
    </row>
    <row r="13384" spans="31:31">
      <c r="AE13384" s="2">
        <v>0.196203481979715</v>
      </c>
    </row>
    <row r="13385" spans="31:31">
      <c r="AE13385" s="2">
        <v>0.196202538859528</v>
      </c>
    </row>
    <row r="13386" spans="31:31">
      <c r="AE13386" s="2">
        <v>0.196201535634486</v>
      </c>
    </row>
    <row r="13387" spans="31:31">
      <c r="AE13387" s="2">
        <v>0.196200490509246</v>
      </c>
    </row>
    <row r="13388" spans="31:31">
      <c r="AE13388" s="2">
        <v>0.196199385998677</v>
      </c>
    </row>
    <row r="13389" spans="31:31">
      <c r="AE13389" s="2">
        <v>0.196198225018709</v>
      </c>
    </row>
    <row r="13390" spans="31:31">
      <c r="AE13390" s="2">
        <v>0.196197009244266</v>
      </c>
    </row>
    <row r="13391" spans="31:31">
      <c r="AE13391" s="2">
        <v>0.196195739275715</v>
      </c>
    </row>
    <row r="13392" spans="31:31">
      <c r="AE13392" s="2">
        <v>0.196194426990082</v>
      </c>
    </row>
    <row r="13393" spans="31:31">
      <c r="AE13393" s="2">
        <v>0.196193058297615</v>
      </c>
    </row>
    <row r="13394" spans="31:31">
      <c r="AE13394" s="2">
        <v>0.196191643014167</v>
      </c>
    </row>
    <row r="13395" spans="31:31">
      <c r="AE13395" s="2">
        <v>0.196190179324761</v>
      </c>
    </row>
    <row r="13396" spans="31:31">
      <c r="AE13396" s="2">
        <v>0.196188667661162</v>
      </c>
    </row>
    <row r="13397" spans="31:31">
      <c r="AE13397" s="2">
        <v>0.196187109197846</v>
      </c>
    </row>
    <row r="13398" spans="31:31">
      <c r="AE13398" s="2">
        <v>0.196185504949925</v>
      </c>
    </row>
    <row r="13399" spans="31:31">
      <c r="AE13399" s="2">
        <v>0.196183855991169</v>
      </c>
    </row>
    <row r="13400" spans="31:31">
      <c r="AE13400" s="2">
        <v>0.196182163365758</v>
      </c>
    </row>
    <row r="13401" spans="31:31">
      <c r="AE13401" s="2">
        <v>0.19618043677631</v>
      </c>
    </row>
    <row r="13402" spans="31:31">
      <c r="AE13402" s="2">
        <v>0.196178660480805</v>
      </c>
    </row>
    <row r="13403" spans="31:31">
      <c r="AE13403" s="2">
        <v>0.196176847721926</v>
      </c>
    </row>
    <row r="13404" spans="31:31">
      <c r="AE13404" s="2">
        <v>0.196174997021167</v>
      </c>
    </row>
    <row r="13405" spans="31:31">
      <c r="AE13405" s="2">
        <v>0.196173108968914</v>
      </c>
    </row>
    <row r="13406" spans="31:31">
      <c r="AE13406" s="2">
        <v>0.196171183342578</v>
      </c>
    </row>
    <row r="13407" spans="31:31">
      <c r="AE13407" s="2">
        <v>0.196169227173877</v>
      </c>
    </row>
    <row r="13408" spans="31:31">
      <c r="AE13408" s="2">
        <v>0.196167238234673</v>
      </c>
    </row>
    <row r="13409" spans="31:31">
      <c r="AE13409" s="2">
        <v>0.196165217489633</v>
      </c>
    </row>
    <row r="13410" spans="31:31">
      <c r="AE13410" s="2">
        <v>0.196163166431706</v>
      </c>
    </row>
    <row r="13411" spans="31:31">
      <c r="AE13411" s="2">
        <v>0.196161086390272</v>
      </c>
    </row>
    <row r="13412" spans="31:31">
      <c r="AE13412" s="2">
        <v>0.196158987235361</v>
      </c>
    </row>
    <row r="13413" spans="31:31">
      <c r="AE13413" s="2">
        <v>0.196156863591783</v>
      </c>
    </row>
    <row r="13414" spans="31:31">
      <c r="AE13414" s="2">
        <v>0.196154716358745</v>
      </c>
    </row>
    <row r="13415" spans="31:31">
      <c r="AE13415" s="2">
        <v>0.196152547292597</v>
      </c>
    </row>
    <row r="13416" spans="31:31">
      <c r="AE13416" s="2">
        <v>0.196150366362028</v>
      </c>
    </row>
    <row r="13417" spans="31:31">
      <c r="AE13417" s="2">
        <v>0.196148168232739</v>
      </c>
    </row>
    <row r="13418" spans="31:31">
      <c r="AE13418" s="2">
        <v>0.196145953853982</v>
      </c>
    </row>
    <row r="13419" spans="31:31">
      <c r="AE13419" s="2">
        <v>0.196143725031723</v>
      </c>
    </row>
    <row r="13420" spans="31:31">
      <c r="AE13420" s="2">
        <v>0.196141483227337</v>
      </c>
    </row>
    <row r="13421" spans="31:31">
      <c r="AE13421" s="2">
        <v>0.196139229857134</v>
      </c>
    </row>
    <row r="13422" spans="31:31">
      <c r="AE13422" s="2">
        <v>0.196136974910819</v>
      </c>
    </row>
    <row r="13423" spans="31:31">
      <c r="AE13423" s="2">
        <v>0.196134713117801</v>
      </c>
    </row>
    <row r="13424" spans="31:31">
      <c r="AE13424" s="2">
        <v>0.196132445463842</v>
      </c>
    </row>
    <row r="13425" spans="31:31">
      <c r="AE13425" s="2">
        <v>0.19613017378292</v>
      </c>
    </row>
    <row r="13426" spans="31:31">
      <c r="AE13426" s="2">
        <v>0.19612789955634</v>
      </c>
    </row>
    <row r="13427" spans="31:31">
      <c r="AE13427" s="2">
        <v>0.196125632766566</v>
      </c>
    </row>
    <row r="13428" spans="31:31">
      <c r="AE13428" s="2">
        <v>0.196123368147491</v>
      </c>
    </row>
    <row r="13429" spans="31:31">
      <c r="AE13429" s="2">
        <v>0.196121106686067</v>
      </c>
    </row>
    <row r="13430" spans="31:31">
      <c r="AE13430" s="2">
        <v>0.196118850208573</v>
      </c>
    </row>
    <row r="13431" spans="31:31">
      <c r="AE13431" s="2">
        <v>0.196116600187856</v>
      </c>
    </row>
    <row r="13432" spans="31:31">
      <c r="AE13432" s="2">
        <v>0.196114359716983</v>
      </c>
    </row>
    <row r="13433" spans="31:31">
      <c r="AE13433" s="2">
        <v>0.196112136673646</v>
      </c>
    </row>
    <row r="13434" spans="31:31">
      <c r="AE13434" s="2">
        <v>0.196109928092114</v>
      </c>
    </row>
    <row r="13435" spans="31:31">
      <c r="AE13435" s="2">
        <v>0.196107734571913</v>
      </c>
    </row>
    <row r="13436" spans="31:31">
      <c r="AE13436" s="2">
        <v>0.1961055579516</v>
      </c>
    </row>
    <row r="13437" spans="31:31">
      <c r="AE13437" s="2">
        <v>0.196103399885135</v>
      </c>
    </row>
    <row r="13438" spans="31:31">
      <c r="AE13438" s="2">
        <v>0.196101270365448</v>
      </c>
    </row>
    <row r="13439" spans="31:31">
      <c r="AE13439" s="2">
        <v>0.19609916420034</v>
      </c>
    </row>
    <row r="13440" spans="31:31">
      <c r="AE13440" s="2">
        <v>0.196097082479183</v>
      </c>
    </row>
    <row r="13441" spans="31:31">
      <c r="AE13441" s="2">
        <v>0.196095026969277</v>
      </c>
    </row>
    <row r="13442" spans="31:31">
      <c r="AE13442" s="2">
        <v>0.196092999090901</v>
      </c>
    </row>
    <row r="13443" spans="31:31">
      <c r="AE13443" s="2">
        <v>0.196090999538036</v>
      </c>
    </row>
    <row r="13444" spans="31:31">
      <c r="AE13444" s="2">
        <v>0.196089019859414</v>
      </c>
    </row>
    <row r="13445" spans="31:31">
      <c r="AE13445" s="2">
        <v>0.196087082199487</v>
      </c>
    </row>
    <row r="13446" spans="31:31">
      <c r="AE13446" s="2">
        <v>0.196085167972168</v>
      </c>
    </row>
    <row r="13447" spans="31:31">
      <c r="AE13447" s="2">
        <v>0.196083279571498</v>
      </c>
    </row>
    <row r="13448" spans="31:31">
      <c r="AE13448" s="2">
        <v>0.196081428314146</v>
      </c>
    </row>
    <row r="13449" spans="31:31">
      <c r="AE13449" s="2">
        <v>0.196079601457988</v>
      </c>
    </row>
    <row r="13450" spans="31:31">
      <c r="AE13450" s="2">
        <v>0.196077812001542</v>
      </c>
    </row>
    <row r="13451" spans="31:31">
      <c r="AE13451" s="2">
        <v>0.196076056688599</v>
      </c>
    </row>
    <row r="13452" spans="31:31">
      <c r="AE13452" s="2">
        <v>0.196074331447331</v>
      </c>
    </row>
    <row r="13453" spans="31:31">
      <c r="AE13453" s="2">
        <v>0.196072646500177</v>
      </c>
    </row>
    <row r="13454" spans="31:31">
      <c r="AE13454" s="2">
        <v>0.196070989331017</v>
      </c>
    </row>
    <row r="13455" spans="31:31">
      <c r="AE13455" s="2">
        <v>0.196069362728758</v>
      </c>
    </row>
    <row r="13456" spans="31:31">
      <c r="AE13456" s="2">
        <v>0.196067777217278</v>
      </c>
    </row>
    <row r="13457" spans="31:31">
      <c r="AE13457" s="2">
        <v>0.196066228370629</v>
      </c>
    </row>
    <row r="13458" spans="31:31">
      <c r="AE13458" s="2">
        <v>0.196064712120997</v>
      </c>
    </row>
    <row r="13459" spans="31:31">
      <c r="AE13459" s="2">
        <v>0.196063238395172</v>
      </c>
    </row>
    <row r="13460" spans="31:31">
      <c r="AE13460" s="2">
        <v>0.196061794512095</v>
      </c>
    </row>
    <row r="13461" spans="31:31">
      <c r="AE13461" s="2">
        <v>0.196060383068553</v>
      </c>
    </row>
    <row r="13462" spans="31:31">
      <c r="AE13462" s="2">
        <v>0.196059022847777</v>
      </c>
    </row>
    <row r="13463" spans="31:31">
      <c r="AE13463" s="2">
        <v>0.196057693974929</v>
      </c>
    </row>
    <row r="13464" spans="31:31">
      <c r="AE13464" s="2">
        <v>0.196056398566581</v>
      </c>
    </row>
    <row r="13465" spans="31:31">
      <c r="AE13465" s="2">
        <v>0.196055147003486</v>
      </c>
    </row>
    <row r="13466" spans="31:31">
      <c r="AE13466" s="2">
        <v>0.196053926371554</v>
      </c>
    </row>
    <row r="13467" spans="31:31">
      <c r="AE13467" s="2">
        <v>0.196052747170106</v>
      </c>
    </row>
    <row r="13468" spans="31:31">
      <c r="AE13468" s="2">
        <v>0.196051603108816</v>
      </c>
    </row>
    <row r="13469" spans="31:31">
      <c r="AE13469" s="2">
        <v>0.196050492363246</v>
      </c>
    </row>
    <row r="13470" spans="31:31">
      <c r="AE13470" s="2">
        <v>0.196049425251737</v>
      </c>
    </row>
    <row r="13471" spans="31:31">
      <c r="AE13471" s="2">
        <v>0.196048396411659</v>
      </c>
    </row>
    <row r="13472" spans="31:31">
      <c r="AE13472" s="2">
        <v>0.196047402020107</v>
      </c>
    </row>
    <row r="13473" spans="31:31">
      <c r="AE13473" s="2">
        <v>0.196046450840084</v>
      </c>
    </row>
    <row r="13474" spans="31:31">
      <c r="AE13474" s="2">
        <v>0.196045530550126</v>
      </c>
    </row>
    <row r="13475" spans="31:31">
      <c r="AE13475" s="2">
        <v>0.196044650892096</v>
      </c>
    </row>
    <row r="13476" spans="31:31">
      <c r="AE13476" s="2">
        <v>0.196043805832316</v>
      </c>
    </row>
    <row r="13477" spans="31:31">
      <c r="AE13477" s="2">
        <v>0.19604299281048</v>
      </c>
    </row>
    <row r="13478" spans="31:31">
      <c r="AE13478" s="2">
        <v>0.196042230881855</v>
      </c>
    </row>
    <row r="13479" spans="31:31">
      <c r="AE13479" s="2">
        <v>0.196041498713917</v>
      </c>
    </row>
    <row r="13480" spans="31:31">
      <c r="AE13480" s="2">
        <v>0.196040798961743</v>
      </c>
    </row>
    <row r="13481" spans="31:31">
      <c r="AE13481" s="2">
        <v>0.196040130401377</v>
      </c>
    </row>
    <row r="13482" spans="31:31">
      <c r="AE13482" s="2">
        <v>0.196039501557352</v>
      </c>
    </row>
    <row r="13483" spans="31:31">
      <c r="AE13483" s="2">
        <v>0.196038913333117</v>
      </c>
    </row>
    <row r="13484" spans="31:31">
      <c r="AE13484" s="2">
        <v>0.196038352919119</v>
      </c>
    </row>
    <row r="13485" spans="31:31">
      <c r="AE13485" s="2">
        <v>0.196037829727343</v>
      </c>
    </row>
    <row r="13486" spans="31:31">
      <c r="AE13486" s="2">
        <v>0.196037337880955</v>
      </c>
    </row>
    <row r="13487" spans="31:31">
      <c r="AE13487" s="2">
        <v>0.196036874120012</v>
      </c>
    </row>
    <row r="13488" spans="31:31">
      <c r="AE13488" s="2">
        <v>0.19603644895517</v>
      </c>
    </row>
    <row r="13489" spans="31:31">
      <c r="AE13489" s="2">
        <v>0.196036055756751</v>
      </c>
    </row>
    <row r="13490" spans="31:31">
      <c r="AE13490" s="2">
        <v>0.196035690886083</v>
      </c>
    </row>
    <row r="13491" spans="31:31">
      <c r="AE13491" s="2">
        <v>0.196035360379888</v>
      </c>
    </row>
    <row r="13492" spans="31:31">
      <c r="AE13492" s="2">
        <v>0.196035057706266</v>
      </c>
    </row>
    <row r="13493" spans="31:31">
      <c r="AE13493" s="2">
        <v>0.196034779559789</v>
      </c>
    </row>
    <row r="13494" spans="31:31">
      <c r="AE13494" s="2">
        <v>0.19603452629752</v>
      </c>
    </row>
    <row r="13495" spans="31:31">
      <c r="AE13495" s="2">
        <v>0.196034313744833</v>
      </c>
    </row>
    <row r="13496" spans="31:31">
      <c r="AE13496" s="2">
        <v>0.196034122560638</v>
      </c>
    </row>
    <row r="13497" spans="31:31">
      <c r="AE13497" s="2">
        <v>0.196033961018094</v>
      </c>
    </row>
    <row r="13498" spans="31:31">
      <c r="AE13498" s="2">
        <v>0.196033823246105</v>
      </c>
    </row>
    <row r="13499" spans="31:31">
      <c r="AE13499" s="2">
        <v>0.196033705601872</v>
      </c>
    </row>
    <row r="13500" spans="31:31">
      <c r="AE13500" s="2">
        <v>0.196033627072541</v>
      </c>
    </row>
    <row r="13501" spans="31:31">
      <c r="AE13501" s="2">
        <v>0.196033565463187</v>
      </c>
    </row>
    <row r="13502" spans="31:31">
      <c r="AE13502" s="2">
        <v>0.196033531556941</v>
      </c>
    </row>
    <row r="13503" spans="31:31">
      <c r="AE13503" s="2">
        <v>0.196033516843968</v>
      </c>
    </row>
    <row r="13504" spans="31:31">
      <c r="AE13504" s="2">
        <v>0.196033520349753</v>
      </c>
    </row>
    <row r="13505" spans="31:31">
      <c r="AE13505" s="2">
        <v>0.196033548117393</v>
      </c>
    </row>
    <row r="13506" spans="31:31">
      <c r="AE13506" s="2">
        <v>0.196033592903585</v>
      </c>
    </row>
    <row r="13507" spans="31:31">
      <c r="AE13507" s="2">
        <v>0.196033670064987</v>
      </c>
    </row>
    <row r="13508" spans="31:31">
      <c r="AE13508" s="2">
        <v>0.196033760202534</v>
      </c>
    </row>
    <row r="13509" spans="31:31">
      <c r="AE13509" s="2">
        <v>0.196033863136742</v>
      </c>
    </row>
    <row r="13510" spans="31:31">
      <c r="AE13510" s="2">
        <v>0.196033987752774</v>
      </c>
    </row>
    <row r="13511" spans="31:31">
      <c r="AE13511" s="2">
        <v>0.196034124544422</v>
      </c>
    </row>
    <row r="13512" spans="31:31">
      <c r="AE13512" s="2">
        <v>0.196034290784325</v>
      </c>
    </row>
    <row r="13513" spans="31:31">
      <c r="AE13513" s="2">
        <v>0.196034465000302</v>
      </c>
    </row>
    <row r="13514" spans="31:31">
      <c r="AE13514" s="2">
        <v>0.196034657429491</v>
      </c>
    </row>
    <row r="13515" spans="31:31">
      <c r="AE13515" s="2">
        <v>0.196034859833365</v>
      </c>
    </row>
    <row r="13516" spans="31:31">
      <c r="AE13516" s="2">
        <v>0.19603507913713</v>
      </c>
    </row>
    <row r="13517" spans="31:31">
      <c r="AE13517" s="2">
        <v>0.196035316568283</v>
      </c>
    </row>
    <row r="13518" spans="31:31">
      <c r="AE13518" s="2">
        <v>0.196035558082606</v>
      </c>
    </row>
    <row r="13519" spans="31:31">
      <c r="AE13519" s="2">
        <v>0.196035813239909</v>
      </c>
    </row>
    <row r="13520" spans="31:31">
      <c r="AE13520" s="2">
        <v>0.196036074791519</v>
      </c>
    </row>
    <row r="13521" spans="31:31">
      <c r="AE13521" s="2">
        <v>0.196036348255653</v>
      </c>
    </row>
    <row r="13522" spans="31:31">
      <c r="AE13522" s="2">
        <v>0.196036636086138</v>
      </c>
    </row>
    <row r="13523" spans="31:31">
      <c r="AE13523" s="2">
        <v>0.196036931662917</v>
      </c>
    </row>
    <row r="13524" spans="31:31">
      <c r="AE13524" s="2">
        <v>0.196037230195562</v>
      </c>
    </row>
    <row r="13525" spans="31:31">
      <c r="AE13525" s="2">
        <v>0.196037548522873</v>
      </c>
    </row>
    <row r="13526" spans="31:31">
      <c r="AE13526" s="2">
        <v>0.196037866017494</v>
      </c>
    </row>
    <row r="13527" spans="31:31">
      <c r="AE13527" s="2">
        <v>0.196038191701838</v>
      </c>
    </row>
    <row r="13528" spans="31:31">
      <c r="AE13528" s="2">
        <v>0.196038518379624</v>
      </c>
    </row>
    <row r="13529" spans="31:31">
      <c r="AE13529" s="2">
        <v>0.196038862123768</v>
      </c>
    </row>
    <row r="13530" spans="31:31">
      <c r="AE13530" s="2">
        <v>0.196039202317986</v>
      </c>
    </row>
    <row r="13531" spans="31:31">
      <c r="AE13531" s="2">
        <v>0.196039539736101</v>
      </c>
    </row>
    <row r="13532" spans="31:31">
      <c r="AE13532" s="2">
        <v>0.196039892237395</v>
      </c>
    </row>
    <row r="13533" spans="31:31">
      <c r="AE13533" s="2">
        <v>0.196040247189777</v>
      </c>
    </row>
    <row r="13534" spans="31:31">
      <c r="AE13534" s="2">
        <v>0.196040598600789</v>
      </c>
    </row>
    <row r="13535" spans="31:31">
      <c r="AE13535" s="2">
        <v>0.196040955354346</v>
      </c>
    </row>
    <row r="13536" spans="31:31">
      <c r="AE13536" s="2">
        <v>0.19604131193474</v>
      </c>
    </row>
    <row r="13537" spans="31:31">
      <c r="AE13537" s="2">
        <v>0.196041681468149</v>
      </c>
    </row>
    <row r="13538" spans="31:31">
      <c r="AE13538" s="2">
        <v>0.196042053265549</v>
      </c>
    </row>
    <row r="13539" spans="31:31">
      <c r="AE13539" s="2">
        <v>0.196042425928881</v>
      </c>
    </row>
    <row r="13540" spans="31:31">
      <c r="AE13540" s="2">
        <v>0.196042807938466</v>
      </c>
    </row>
    <row r="13541" spans="31:31">
      <c r="AE13541" s="2">
        <v>0.196043191988766</v>
      </c>
    </row>
    <row r="13542" spans="31:31">
      <c r="AE13542" s="2">
        <v>0.196043585514141</v>
      </c>
    </row>
    <row r="13543" spans="31:31">
      <c r="AE13543" s="2">
        <v>0.196043981558524</v>
      </c>
    </row>
    <row r="13544" spans="31:31">
      <c r="AE13544" s="2">
        <v>0.196044387643684</v>
      </c>
    </row>
    <row r="13545" spans="31:31">
      <c r="AE13545" s="2">
        <v>0.196044796817271</v>
      </c>
    </row>
    <row r="13546" spans="31:31">
      <c r="AE13546" s="2">
        <v>0.19604521661246</v>
      </c>
    </row>
    <row r="13547" spans="31:31">
      <c r="AE13547" s="2">
        <v>0.196045640100372</v>
      </c>
    </row>
    <row r="13548" spans="31:31">
      <c r="AE13548" s="2">
        <v>0.196046066289392</v>
      </c>
    </row>
    <row r="13549" spans="31:31">
      <c r="AE13549" s="2">
        <v>0.196046503531752</v>
      </c>
    </row>
    <row r="13550" spans="31:31">
      <c r="AE13550" s="2">
        <v>0.196046944588517</v>
      </c>
    </row>
    <row r="13551" spans="31:31">
      <c r="AE13551" s="2">
        <v>0.196047396991009</v>
      </c>
    </row>
    <row r="13552" spans="31:31">
      <c r="AE13552" s="2">
        <v>0.196047853869761</v>
      </c>
    </row>
    <row r="13553" spans="31:31">
      <c r="AE13553" s="2">
        <v>0.196048314266929</v>
      </c>
    </row>
    <row r="13554" spans="31:31">
      <c r="AE13554" s="2">
        <v>0.19604878657612</v>
      </c>
    </row>
    <row r="13555" spans="31:31">
      <c r="AE13555" s="2">
        <v>0.19604926360068</v>
      </c>
    </row>
    <row r="13556" spans="31:31">
      <c r="AE13556" s="2">
        <v>0.19604975290106</v>
      </c>
    </row>
    <row r="13557" spans="31:31">
      <c r="AE13557" s="2">
        <v>0.196050247648502</v>
      </c>
    </row>
    <row r="13558" spans="31:31">
      <c r="AE13558" s="2">
        <v>0.196050746918922</v>
      </c>
    </row>
    <row r="13559" spans="31:31">
      <c r="AE13559" s="2">
        <v>0.196051259138813</v>
      </c>
    </row>
    <row r="13560" spans="31:31">
      <c r="AE13560" s="2">
        <v>0.196051777142702</v>
      </c>
    </row>
    <row r="13561" spans="31:31">
      <c r="AE13561" s="2">
        <v>0.196052308532271</v>
      </c>
    </row>
    <row r="13562" spans="31:31">
      <c r="AE13562" s="2">
        <v>0.196052846502837</v>
      </c>
    </row>
    <row r="13563" spans="31:31">
      <c r="AE13563" s="2">
        <v>0.196053390164499</v>
      </c>
    </row>
    <row r="13564" spans="31:31">
      <c r="AE13564" s="2">
        <v>0.196053939424266</v>
      </c>
    </row>
    <row r="13565" spans="31:31">
      <c r="AE13565" s="2">
        <v>0.196054502406335</v>
      </c>
    </row>
    <row r="13566" spans="31:31">
      <c r="AE13566" s="2">
        <v>0.196055071933837</v>
      </c>
    </row>
    <row r="13567" spans="31:31">
      <c r="AE13567" s="2">
        <v>0.196055647092599</v>
      </c>
    </row>
    <row r="13568" spans="31:31">
      <c r="AE13568" s="2">
        <v>0.19605623637347</v>
      </c>
    </row>
    <row r="13569" spans="31:31">
      <c r="AE13569" s="2">
        <v>0.196056832658665</v>
      </c>
    </row>
    <row r="13570" spans="31:31">
      <c r="AE13570" s="2">
        <v>0.196057435029086</v>
      </c>
    </row>
    <row r="13571" spans="31:31">
      <c r="AE13571" s="2">
        <v>0.19605804343306</v>
      </c>
    </row>
    <row r="13572" spans="31:31">
      <c r="AE13572" s="2">
        <v>0.196058666028252</v>
      </c>
    </row>
    <row r="13573" spans="31:31">
      <c r="AE13573" s="2">
        <v>0.19605929564715</v>
      </c>
    </row>
    <row r="13574" spans="31:31">
      <c r="AE13574" s="2">
        <v>0.196059931407521</v>
      </c>
    </row>
    <row r="13575" spans="31:31">
      <c r="AE13575" s="2">
        <v>0.196060581824499</v>
      </c>
    </row>
    <row r="13576" spans="31:31">
      <c r="AE13576" s="2">
        <v>0.196061239789334</v>
      </c>
    </row>
    <row r="13577" spans="31:31">
      <c r="AE13577" s="2">
        <v>0.196061904413974</v>
      </c>
    </row>
    <row r="13578" spans="31:31">
      <c r="AE13578" s="2">
        <v>0.196062575666383</v>
      </c>
    </row>
    <row r="13579" spans="31:31">
      <c r="AE13579" s="2">
        <v>0.196063253168559</v>
      </c>
    </row>
    <row r="13580" spans="31:31">
      <c r="AE13580" s="2">
        <v>0.196063938113611</v>
      </c>
    </row>
    <row r="13581" spans="31:31">
      <c r="AE13581" s="2">
        <v>0.196064636619359</v>
      </c>
    </row>
    <row r="13582" spans="31:31">
      <c r="AE13582" s="2">
        <v>0.196065343742353</v>
      </c>
    </row>
    <row r="13583" spans="31:31">
      <c r="AE13583" s="2">
        <v>0.19606605660932</v>
      </c>
    </row>
    <row r="13584" spans="31:31">
      <c r="AE13584" s="2">
        <v>0.196066777363813</v>
      </c>
    </row>
    <row r="13585" spans="31:31">
      <c r="AE13585" s="2">
        <v>0.196067512182021</v>
      </c>
    </row>
    <row r="13586" spans="31:31">
      <c r="AE13586" s="2">
        <v>0.196068256089345</v>
      </c>
    </row>
    <row r="13587" spans="31:31">
      <c r="AE13587" s="2">
        <v>0.196069006228605</v>
      </c>
    </row>
    <row r="13588" spans="31:31">
      <c r="AE13588" s="2">
        <v>0.196069764713819</v>
      </c>
    </row>
    <row r="13589" spans="31:31">
      <c r="AE13589" s="2">
        <v>0.196070529219611</v>
      </c>
    </row>
    <row r="13590" spans="31:31">
      <c r="AE13590" s="2">
        <v>0.196071301371872</v>
      </c>
    </row>
    <row r="13591" spans="31:31">
      <c r="AE13591" s="2">
        <v>0.196072078900124</v>
      </c>
    </row>
    <row r="13592" spans="31:31">
      <c r="AE13592" s="2">
        <v>0.196072863323851</v>
      </c>
    </row>
    <row r="13593" spans="31:31">
      <c r="AE13593" s="2">
        <v>0.196073652491504</v>
      </c>
    </row>
    <row r="13594" spans="31:31">
      <c r="AE13594" s="2">
        <v>0.196074456337454</v>
      </c>
    </row>
    <row r="13595" spans="31:31">
      <c r="AE13595" s="2">
        <v>0.196075266111102</v>
      </c>
    </row>
    <row r="13596" spans="31:31">
      <c r="AE13596" s="2">
        <v>0.196076082630765</v>
      </c>
    </row>
    <row r="13597" spans="31:31">
      <c r="AE13597" s="2">
        <v>0.196076904335556</v>
      </c>
    </row>
    <row r="13598" spans="31:31">
      <c r="AE13598" s="2">
        <v>0.196077720929898</v>
      </c>
    </row>
    <row r="13599" spans="31:31">
      <c r="AE13599" s="2">
        <v>0.196078533790509</v>
      </c>
    </row>
    <row r="13600" spans="31:31">
      <c r="AE13600" s="2">
        <v>0.196079353211107</v>
      </c>
    </row>
    <row r="13601" spans="31:31">
      <c r="AE13601" s="2">
        <v>0.196080173718195</v>
      </c>
    </row>
    <row r="13602" spans="31:31">
      <c r="AE13602" s="2">
        <v>0.196080985421562</v>
      </c>
    </row>
    <row r="13603" spans="31:31">
      <c r="AE13603" s="2">
        <v>0.196081808024286</v>
      </c>
    </row>
    <row r="13604" spans="31:31">
      <c r="AE13604" s="2">
        <v>0.196082622343249</v>
      </c>
    </row>
    <row r="13605" spans="31:31">
      <c r="AE13605" s="2">
        <v>0.1960834382607</v>
      </c>
    </row>
    <row r="13606" spans="31:31">
      <c r="AE13606" s="2">
        <v>0.196084253826383</v>
      </c>
    </row>
    <row r="13607" spans="31:31">
      <c r="AE13607" s="2">
        <v>0.196085067121204</v>
      </c>
    </row>
    <row r="13608" spans="31:31">
      <c r="AE13608" s="2">
        <v>0.196085868654239</v>
      </c>
    </row>
    <row r="13609" spans="31:31">
      <c r="AE13609" s="2">
        <v>0.196086669688089</v>
      </c>
    </row>
    <row r="13610" spans="31:31">
      <c r="AE13610" s="2">
        <v>0.196087467485924</v>
      </c>
    </row>
    <row r="13611" spans="31:31">
      <c r="AE13611" s="2">
        <v>0.196088250231029</v>
      </c>
    </row>
    <row r="13612" spans="31:31">
      <c r="AE13612" s="2">
        <v>0.196089030661853</v>
      </c>
    </row>
    <row r="13613" spans="31:31">
      <c r="AE13613" s="2">
        <v>0.196089805007104</v>
      </c>
    </row>
    <row r="13614" spans="31:31">
      <c r="AE13614" s="2">
        <v>0.196090572503818</v>
      </c>
    </row>
    <row r="13615" spans="31:31">
      <c r="AE13615" s="2">
        <v>0.196091332583502</v>
      </c>
    </row>
    <row r="13616" spans="31:31">
      <c r="AE13616" s="2">
        <v>0.196092085187559</v>
      </c>
    </row>
    <row r="13617" spans="31:31">
      <c r="AE13617" s="2">
        <v>0.196092829623815</v>
      </c>
    </row>
    <row r="13618" spans="31:31">
      <c r="AE13618" s="2">
        <v>0.196093574140489</v>
      </c>
    </row>
    <row r="13619" spans="31:31">
      <c r="AE13619" s="2">
        <v>0.196094311616131</v>
      </c>
    </row>
    <row r="13620" spans="31:31">
      <c r="AE13620" s="2">
        <v>0.19609504121801</v>
      </c>
    </row>
    <row r="13621" spans="31:31">
      <c r="AE13621" s="2">
        <v>0.196095762964956</v>
      </c>
    </row>
    <row r="13622" spans="31:31">
      <c r="AE13622" s="2">
        <v>0.196096476532454</v>
      </c>
    </row>
    <row r="13623" spans="31:31">
      <c r="AE13623" s="2">
        <v>0.196097181555126</v>
      </c>
    </row>
    <row r="13624" spans="31:31">
      <c r="AE13624" s="2">
        <v>0.19609787769422</v>
      </c>
    </row>
    <row r="13625" spans="31:31">
      <c r="AE13625" s="2">
        <v>0.196098564620495</v>
      </c>
    </row>
    <row r="13626" spans="31:31">
      <c r="AE13626" s="2">
        <v>0.196099242010213</v>
      </c>
    </row>
    <row r="13627" spans="31:31">
      <c r="AE13627" s="2">
        <v>0.19609990954882</v>
      </c>
    </row>
    <row r="13628" spans="31:31">
      <c r="AE13628" s="2">
        <v>0.196100566927998</v>
      </c>
    </row>
    <row r="13629" spans="31:31">
      <c r="AE13629" s="2">
        <v>0.196101213846396</v>
      </c>
    </row>
    <row r="13630" spans="31:31">
      <c r="AE13630" s="2">
        <v>0.196101850012755</v>
      </c>
    </row>
    <row r="13631" spans="31:31">
      <c r="AE13631" s="2">
        <v>0.196102475142598</v>
      </c>
    </row>
    <row r="13632" spans="31:31">
      <c r="AE13632" s="2">
        <v>0.196103088959933</v>
      </c>
    </row>
    <row r="13633" spans="31:31">
      <c r="AE13633" s="2">
        <v>0.196103691197256</v>
      </c>
    </row>
    <row r="13634" spans="31:31">
      <c r="AE13634" s="2">
        <v>0.19610428159559</v>
      </c>
    </row>
    <row r="13635" spans="31:31">
      <c r="AE13635" s="2">
        <v>0.196104859904688</v>
      </c>
    </row>
    <row r="13636" spans="31:31">
      <c r="AE13636" s="2">
        <v>0.196105425883462</v>
      </c>
    </row>
    <row r="13637" spans="31:31">
      <c r="AE13637" s="2">
        <v>0.196105979298513</v>
      </c>
    </row>
    <row r="13638" spans="31:31">
      <c r="AE13638" s="2">
        <v>0.196106519926942</v>
      </c>
    </row>
    <row r="13639" spans="31:31">
      <c r="AE13639" s="2">
        <v>0.196107047554975</v>
      </c>
    </row>
    <row r="13640" spans="31:31">
      <c r="AE13640" s="2">
        <v>0.196107561977815</v>
      </c>
    </row>
    <row r="13641" spans="31:31">
      <c r="AE13641" s="2">
        <v>0.196108062999218</v>
      </c>
    </row>
    <row r="13642" spans="31:31">
      <c r="AE13642" s="2">
        <v>0.196108550433487</v>
      </c>
    </row>
    <row r="13643" spans="31:31">
      <c r="AE13643" s="2">
        <v>0.196109024104221</v>
      </c>
    </row>
    <row r="13644" spans="31:31">
      <c r="AE13644" s="2">
        <v>0.196109483845506</v>
      </c>
    </row>
    <row r="13645" spans="31:31">
      <c r="AE13645" s="2">
        <v>0.196109929497785</v>
      </c>
    </row>
    <row r="13646" spans="31:31">
      <c r="AE13646" s="2">
        <v>0.196110360916079</v>
      </c>
    </row>
    <row r="13647" spans="31:31">
      <c r="AE13647" s="2">
        <v>0.196110777962895</v>
      </c>
    </row>
    <row r="13648" spans="31:31">
      <c r="AE13648" s="2">
        <v>0.196111180509271</v>
      </c>
    </row>
    <row r="13649" spans="31:31">
      <c r="AE13649" s="2">
        <v>0.196111568438917</v>
      </c>
    </row>
    <row r="13650" spans="31:31">
      <c r="AE13650" s="2">
        <v>0.196111940005348</v>
      </c>
    </row>
    <row r="13651" spans="31:31">
      <c r="AE13651" s="2">
        <v>0.196112297153418</v>
      </c>
    </row>
    <row r="13652" spans="31:31">
      <c r="AE13652" s="2">
        <v>0.196112637678353</v>
      </c>
    </row>
    <row r="13653" spans="31:31">
      <c r="AE13653" s="2">
        <v>0.196112963422082</v>
      </c>
    </row>
    <row r="13654" spans="31:31">
      <c r="AE13654" s="2">
        <v>0.196113272120468</v>
      </c>
    </row>
    <row r="13655" spans="31:31">
      <c r="AE13655" s="2">
        <v>0.196113557231439</v>
      </c>
    </row>
    <row r="13656" spans="31:31">
      <c r="AE13656" s="2">
        <v>0.196113823189941</v>
      </c>
    </row>
    <row r="13657" spans="31:31">
      <c r="AE13657" s="2">
        <v>0.196114072473241</v>
      </c>
    </row>
    <row r="13658" spans="31:31">
      <c r="AE13658" s="2">
        <v>0.196114302443306</v>
      </c>
    </row>
    <row r="13659" spans="31:31">
      <c r="AE13659" s="2">
        <v>0.196114515093019</v>
      </c>
    </row>
    <row r="13660" spans="31:31">
      <c r="AE13660" s="2">
        <v>0.196114708259565</v>
      </c>
    </row>
    <row r="13661" spans="31:31">
      <c r="AE13661" s="2">
        <v>0.19611488392576</v>
      </c>
    </row>
    <row r="13662" spans="31:31">
      <c r="AE13662" s="2">
        <v>0.196115039965769</v>
      </c>
    </row>
    <row r="13663" spans="31:31">
      <c r="AE13663" s="2">
        <v>0.196115178361278</v>
      </c>
    </row>
    <row r="13664" spans="31:31">
      <c r="AE13664" s="2">
        <v>0.19611529708668</v>
      </c>
    </row>
    <row r="13665" spans="31:31">
      <c r="AE13665" s="2">
        <v>0.196115398069308</v>
      </c>
    </row>
    <row r="13666" spans="31:31">
      <c r="AE13666" s="2">
        <v>0.196115479377371</v>
      </c>
    </row>
    <row r="13667" spans="31:31">
      <c r="AE13667" s="2">
        <v>0.196115542905553</v>
      </c>
    </row>
    <row r="13668" spans="31:31">
      <c r="AE13668" s="2">
        <v>0.196115586845533</v>
      </c>
    </row>
    <row r="13669" spans="31:31">
      <c r="AE13669" s="2">
        <v>0.19611561300964</v>
      </c>
    </row>
    <row r="13670" spans="31:31">
      <c r="AE13670" s="2">
        <v>0.196115619710218</v>
      </c>
    </row>
    <row r="13671" spans="31:31">
      <c r="AE13671" s="2">
        <v>0.196115608701356</v>
      </c>
    </row>
    <row r="13672" spans="31:31">
      <c r="AE13672" s="2">
        <v>0.196115578457293</v>
      </c>
    </row>
    <row r="13673" spans="31:31">
      <c r="AE13673" s="2">
        <v>0.19611553061723</v>
      </c>
    </row>
    <row r="13674" spans="31:31">
      <c r="AE13674" s="2">
        <v>0.196115463778514</v>
      </c>
    </row>
    <row r="13675" spans="31:31">
      <c r="AE13675" s="2">
        <v>0.196115379526162</v>
      </c>
    </row>
    <row r="13676" spans="31:31">
      <c r="AE13676" s="2">
        <v>0.196115278371888</v>
      </c>
    </row>
    <row r="13677" spans="31:31">
      <c r="AE13677" s="2">
        <v>0.196115161408993</v>
      </c>
    </row>
    <row r="13678" spans="31:31">
      <c r="AE13678" s="2">
        <v>0.196115027667389</v>
      </c>
    </row>
    <row r="13679" spans="31:31">
      <c r="AE13679" s="2">
        <v>0.196114888759479</v>
      </c>
    </row>
    <row r="13680" spans="31:31">
      <c r="AE13680" s="2">
        <v>0.196114731433121</v>
      </c>
    </row>
    <row r="13681" spans="31:31">
      <c r="AE13681" s="2">
        <v>0.196114561655738</v>
      </c>
    </row>
    <row r="13682" spans="31:31">
      <c r="AE13682" s="2">
        <v>0.196114373728715</v>
      </c>
    </row>
    <row r="13683" spans="31:31">
      <c r="AE13683" s="2">
        <v>0.196114172166851</v>
      </c>
    </row>
    <row r="13684" spans="31:31">
      <c r="AE13684" s="2">
        <v>0.196113966854478</v>
      </c>
    </row>
    <row r="13685" spans="31:31">
      <c r="AE13685" s="2">
        <v>0.19611374624165</v>
      </c>
    </row>
    <row r="13686" spans="31:31">
      <c r="AE13686" s="2">
        <v>0.196113523069358</v>
      </c>
    </row>
    <row r="13687" spans="31:31">
      <c r="AE13687" s="2">
        <v>0.196113286536204</v>
      </c>
    </row>
    <row r="13688" spans="31:31">
      <c r="AE13688" s="2">
        <v>0.196113039275269</v>
      </c>
    </row>
    <row r="13689" spans="31:31">
      <c r="AE13689" s="2">
        <v>0.196112792910057</v>
      </c>
    </row>
    <row r="13690" spans="31:31">
      <c r="AE13690" s="2">
        <v>0.196112526221869</v>
      </c>
    </row>
    <row r="13691" spans="31:31">
      <c r="AE13691" s="2">
        <v>0.196112259662315</v>
      </c>
    </row>
    <row r="13692" spans="31:31">
      <c r="AE13692" s="2">
        <v>0.196111981992353</v>
      </c>
    </row>
    <row r="13693" spans="31:31">
      <c r="AE13693" s="2">
        <v>0.196111696205221</v>
      </c>
    </row>
    <row r="13694" spans="31:31">
      <c r="AE13694" s="2">
        <v>0.196111413339075</v>
      </c>
    </row>
    <row r="13695" spans="31:31">
      <c r="AE13695" s="2">
        <v>0.196111131221697</v>
      </c>
    </row>
    <row r="13696" spans="31:31">
      <c r="AE13696" s="2">
        <v>0.196110840706692</v>
      </c>
    </row>
    <row r="13697" spans="31:31">
      <c r="AE13697" s="2">
        <v>0.196110545816032</v>
      </c>
    </row>
    <row r="13698" spans="31:31">
      <c r="AE13698" s="2">
        <v>0.196110249039032</v>
      </c>
    </row>
    <row r="13699" spans="31:31">
      <c r="AE13699" s="2">
        <v>0.196109944682863</v>
      </c>
    </row>
    <row r="13700" spans="31:31">
      <c r="AE13700" s="2">
        <v>0.196109646661077</v>
      </c>
    </row>
    <row r="13701" spans="31:31">
      <c r="AE13701" s="2">
        <v>0.196109343306996</v>
      </c>
    </row>
    <row r="13702" spans="31:31">
      <c r="AE13702" s="2">
        <v>0.196109037582538</v>
      </c>
    </row>
    <row r="13703" spans="31:31">
      <c r="AE13703" s="2">
        <v>0.196108722232768</v>
      </c>
    </row>
    <row r="13704" spans="31:31">
      <c r="AE13704" s="2">
        <v>0.196108413920609</v>
      </c>
    </row>
    <row r="13705" spans="31:31">
      <c r="AE13705" s="2">
        <v>0.19610811112917</v>
      </c>
    </row>
    <row r="13706" spans="31:31">
      <c r="AE13706" s="2">
        <v>0.196107804282512</v>
      </c>
    </row>
    <row r="13707" spans="31:31">
      <c r="AE13707" s="2">
        <v>0.196107507510303</v>
      </c>
    </row>
    <row r="13708" spans="31:31">
      <c r="AE13708" s="2">
        <v>0.196107209213722</v>
      </c>
    </row>
    <row r="13709" spans="31:31">
      <c r="AE13709" s="2">
        <v>0.196106914058984</v>
      </c>
    </row>
    <row r="13710" spans="31:31">
      <c r="AE13710" s="2">
        <v>0.196106617248205</v>
      </c>
    </row>
    <row r="13711" spans="31:31">
      <c r="AE13711" s="2">
        <v>0.196106332582669</v>
      </c>
    </row>
    <row r="13712" spans="31:31">
      <c r="AE13712" s="2">
        <v>0.196106058245934</v>
      </c>
    </row>
    <row r="13713" spans="31:31">
      <c r="AE13713" s="2">
        <v>0.196105776327841</v>
      </c>
    </row>
    <row r="13714" spans="31:31">
      <c r="AE13714" s="2">
        <v>0.196105507682971</v>
      </c>
    </row>
    <row r="13715" spans="31:31">
      <c r="AE13715" s="2">
        <v>0.196105251287255</v>
      </c>
    </row>
    <row r="13716" spans="31:31">
      <c r="AE13716" s="2">
        <v>0.196105007472774</v>
      </c>
    </row>
    <row r="13717" spans="31:31">
      <c r="AE13717" s="2">
        <v>0.19610477783823</v>
      </c>
    </row>
    <row r="13718" spans="31:31">
      <c r="AE13718" s="2">
        <v>0.196104545273679</v>
      </c>
    </row>
    <row r="13719" spans="31:31">
      <c r="AE13719" s="2">
        <v>0.196104330415101</v>
      </c>
    </row>
    <row r="13720" spans="31:31">
      <c r="AE13720" s="2">
        <v>0.196104132170687</v>
      </c>
    </row>
    <row r="13721" spans="31:31">
      <c r="AE13721" s="2">
        <v>0.196103932246448</v>
      </c>
    </row>
    <row r="13722" spans="31:31">
      <c r="AE13722" s="2">
        <v>0.196103751450637</v>
      </c>
    </row>
    <row r="13723" spans="31:31">
      <c r="AE13723" s="2">
        <v>0.196103588735813</v>
      </c>
    </row>
    <row r="13724" spans="31:31">
      <c r="AE13724" s="2">
        <v>0.196103444503677</v>
      </c>
    </row>
    <row r="13725" spans="31:31">
      <c r="AE13725" s="2">
        <v>0.196103320305594</v>
      </c>
    </row>
    <row r="13726" spans="31:31">
      <c r="AE13726" s="2">
        <v>0.196103200572715</v>
      </c>
    </row>
    <row r="13727" spans="31:31">
      <c r="AE13727" s="2">
        <v>0.196103103980222</v>
      </c>
    </row>
    <row r="13728" spans="31:31">
      <c r="AE13728" s="2">
        <v>0.196103023141791</v>
      </c>
    </row>
    <row r="13729" spans="31:31">
      <c r="AE13729" s="2">
        <v>0.196102962986119</v>
      </c>
    </row>
    <row r="13730" spans="31:31">
      <c r="AE13730" s="2">
        <v>0.196102927819626</v>
      </c>
    </row>
    <row r="13731" spans="31:31">
      <c r="AE13731" s="2">
        <v>0.196102916663606</v>
      </c>
    </row>
    <row r="13732" spans="31:31">
      <c r="AE13732" s="2">
        <v>0.196102924606718</v>
      </c>
    </row>
    <row r="13733" spans="31:31">
      <c r="AE13733" s="2">
        <v>0.196102959375106</v>
      </c>
    </row>
    <row r="13734" spans="31:31">
      <c r="AE13734" s="2">
        <v>0.196103014545083</v>
      </c>
    </row>
    <row r="13735" spans="31:31">
      <c r="AE13735" s="2">
        <v>0.196103087721417</v>
      </c>
    </row>
    <row r="13736" spans="31:31">
      <c r="AE13736" s="2">
        <v>0.196103193375069</v>
      </c>
    </row>
    <row r="13737" spans="31:31">
      <c r="AE13737" s="2">
        <v>0.196103321091167</v>
      </c>
    </row>
    <row r="13738" spans="31:31">
      <c r="AE13738" s="2">
        <v>0.19610347842589</v>
      </c>
    </row>
    <row r="13739" spans="31:31">
      <c r="AE13739" s="2">
        <v>0.196103658836777</v>
      </c>
    </row>
    <row r="13740" spans="31:31">
      <c r="AE13740" s="2">
        <v>0.196103870156856</v>
      </c>
    </row>
    <row r="13741" spans="31:31">
      <c r="AE13741" s="2">
        <v>0.196104114221315</v>
      </c>
    </row>
    <row r="13742" spans="31:31">
      <c r="AE13742" s="2">
        <v>0.196104383533678</v>
      </c>
    </row>
    <row r="13743" spans="31:31">
      <c r="AE13743" s="2">
        <v>0.196104686154634</v>
      </c>
    </row>
    <row r="13744" spans="31:31">
      <c r="AE13744" s="2">
        <v>0.196105015349281</v>
      </c>
    </row>
    <row r="13745" spans="31:31">
      <c r="AE13745" s="2">
        <v>0.196105378812818</v>
      </c>
    </row>
    <row r="13746" spans="31:31">
      <c r="AE13746" s="2">
        <v>0.19610575957455</v>
      </c>
    </row>
    <row r="13747" spans="31:31">
      <c r="AE13747" s="2">
        <v>0.196106177787507</v>
      </c>
    </row>
    <row r="13748" spans="31:31">
      <c r="AE13748" s="2">
        <v>0.196106623558024</v>
      </c>
    </row>
    <row r="13749" spans="31:31">
      <c r="AE13749" s="2">
        <v>0.196107103833593</v>
      </c>
    </row>
    <row r="13750" spans="31:31">
      <c r="AE13750" s="2">
        <v>0.196107620348987</v>
      </c>
    </row>
    <row r="13751" spans="31:31">
      <c r="AE13751" s="2">
        <v>0.196108165395454</v>
      </c>
    </row>
    <row r="13752" spans="31:31">
      <c r="AE13752" s="2">
        <v>0.196108738301326</v>
      </c>
    </row>
    <row r="13753" spans="31:31">
      <c r="AE13753" s="2">
        <v>0.196109347344607</v>
      </c>
    </row>
    <row r="13754" spans="31:31">
      <c r="AE13754" s="2">
        <v>0.196109993760446</v>
      </c>
    </row>
    <row r="13755" spans="31:31">
      <c r="AE13755" s="2">
        <v>0.196110669670567</v>
      </c>
    </row>
    <row r="13756" spans="31:31">
      <c r="AE13756" s="2">
        <v>0.196111374270067</v>
      </c>
    </row>
    <row r="13757" spans="31:31">
      <c r="AE13757" s="2">
        <v>0.196112096550669</v>
      </c>
    </row>
    <row r="13758" spans="31:31">
      <c r="AE13758" s="2">
        <v>0.19611285294634</v>
      </c>
    </row>
    <row r="13759" spans="31:31">
      <c r="AE13759" s="2">
        <v>0.196113645039864</v>
      </c>
    </row>
    <row r="13760" spans="31:31">
      <c r="AE13760" s="2">
        <v>0.196114464413314</v>
      </c>
    </row>
    <row r="13761" spans="31:31">
      <c r="AE13761" s="2">
        <v>0.196115318691725</v>
      </c>
    </row>
    <row r="13762" spans="31:31">
      <c r="AE13762" s="2">
        <v>0.196116200840817</v>
      </c>
    </row>
    <row r="13763" spans="31:31">
      <c r="AE13763" s="2">
        <v>0.196117118146644</v>
      </c>
    </row>
    <row r="13764" spans="31:31">
      <c r="AE13764" s="2">
        <v>0.196118053307262</v>
      </c>
    </row>
    <row r="13765" spans="31:31">
      <c r="AE13765" s="2">
        <v>0.196119026101627</v>
      </c>
    </row>
    <row r="13766" spans="31:31">
      <c r="AE13766" s="2">
        <v>0.196120026300113</v>
      </c>
    </row>
    <row r="13767" spans="31:31">
      <c r="AE13767" s="2">
        <v>0.196121051851882</v>
      </c>
    </row>
    <row r="13768" spans="31:31">
      <c r="AE13768" s="2">
        <v>0.196122110974081</v>
      </c>
    </row>
    <row r="13769" spans="31:31">
      <c r="AE13769" s="2">
        <v>0.196123185972611</v>
      </c>
    </row>
    <row r="13770" spans="31:31">
      <c r="AE13770" s="2">
        <v>0.196124296472957</v>
      </c>
    </row>
    <row r="13771" spans="31:31">
      <c r="AE13771" s="2">
        <v>0.196125432164713</v>
      </c>
    </row>
    <row r="13772" spans="31:31">
      <c r="AE13772" s="2">
        <v>0.19612658937687</v>
      </c>
    </row>
    <row r="13773" spans="31:31">
      <c r="AE13773" s="2">
        <v>0.196127773391942</v>
      </c>
    </row>
    <row r="13774" spans="31:31">
      <c r="AE13774" s="2">
        <v>0.196128979821337</v>
      </c>
    </row>
    <row r="13775" spans="31:31">
      <c r="AE13775" s="2">
        <v>0.196130215839768</v>
      </c>
    </row>
    <row r="13776" spans="31:31">
      <c r="AE13776" s="2">
        <v>0.196131473883844</v>
      </c>
    </row>
    <row r="13777" spans="31:31">
      <c r="AE13777" s="2">
        <v>0.196132750838665</v>
      </c>
    </row>
    <row r="13778" spans="31:31">
      <c r="AE13778" s="2">
        <v>0.196134051822727</v>
      </c>
    </row>
    <row r="13779" spans="31:31">
      <c r="AE13779" s="2">
        <v>0.196135380835423</v>
      </c>
    </row>
    <row r="13780" spans="31:31">
      <c r="AE13780" s="2">
        <v>0.196136719601317</v>
      </c>
    </row>
    <row r="13781" spans="31:31">
      <c r="AE13781" s="2">
        <v>0.196138079236062</v>
      </c>
    </row>
    <row r="13782" spans="31:31">
      <c r="AE13782" s="2">
        <v>0.196139454374898</v>
      </c>
    </row>
    <row r="13783" spans="31:31">
      <c r="AE13783" s="2">
        <v>0.196140847295889</v>
      </c>
    </row>
    <row r="13784" spans="31:31">
      <c r="AE13784" s="2">
        <v>0.196142243786914</v>
      </c>
    </row>
    <row r="13785" spans="31:31">
      <c r="AE13785" s="2">
        <v>0.19614365307021</v>
      </c>
    </row>
    <row r="13786" spans="31:31">
      <c r="AE13786" s="2">
        <v>0.196145066671601</v>
      </c>
    </row>
    <row r="13787" spans="31:31">
      <c r="AE13787" s="2">
        <v>0.196146489902688</v>
      </c>
    </row>
    <row r="13788" spans="31:31">
      <c r="AE13788" s="2">
        <v>0.196147913924551</v>
      </c>
    </row>
    <row r="13789" spans="31:31">
      <c r="AE13789" s="2">
        <v>0.19614934426587</v>
      </c>
    </row>
    <row r="13790" spans="31:31">
      <c r="AE13790" s="2">
        <v>0.196150772020102</v>
      </c>
    </row>
    <row r="13791" spans="31:31">
      <c r="AE13791" s="2">
        <v>0.196152202768814</v>
      </c>
    </row>
    <row r="13792" spans="31:31">
      <c r="AE13792" s="2">
        <v>0.196153627659565</v>
      </c>
    </row>
    <row r="13793" spans="31:31">
      <c r="AE13793" s="2">
        <v>0.196155052176121</v>
      </c>
    </row>
    <row r="13794" spans="31:31">
      <c r="AE13794" s="2">
        <v>0.196156467440277</v>
      </c>
    </row>
    <row r="13795" spans="31:31">
      <c r="AE13795" s="2">
        <v>0.196157879027401</v>
      </c>
    </row>
    <row r="13796" spans="31:31">
      <c r="AE13796" s="2">
        <v>0.196159278086121</v>
      </c>
    </row>
    <row r="13797" spans="31:31">
      <c r="AE13797" s="2">
        <v>0.196160670144188</v>
      </c>
    </row>
    <row r="13798" spans="31:31">
      <c r="AE13798" s="2">
        <v>0.196162046305937</v>
      </c>
    </row>
    <row r="13799" spans="31:31">
      <c r="AE13799" s="2">
        <v>0.196163412188126</v>
      </c>
    </row>
    <row r="13800" spans="31:31">
      <c r="AE13800" s="2">
        <v>0.196164758914696</v>
      </c>
    </row>
    <row r="13801" spans="31:31">
      <c r="AE13801" s="2">
        <v>0.196166101231976</v>
      </c>
    </row>
    <row r="13802" spans="31:31">
      <c r="AE13802" s="2">
        <v>0.196167427555972</v>
      </c>
    </row>
    <row r="13803" spans="31:31">
      <c r="AE13803" s="2">
        <v>0.196168731028779</v>
      </c>
    </row>
    <row r="13804" spans="31:31">
      <c r="AE13804" s="2">
        <v>0.196170018182423</v>
      </c>
    </row>
    <row r="13805" spans="31:31">
      <c r="AE13805" s="2">
        <v>0.196171280171442</v>
      </c>
    </row>
    <row r="13806" spans="31:31">
      <c r="AE13806" s="2">
        <v>0.196172522611067</v>
      </c>
    </row>
    <row r="13807" spans="31:31">
      <c r="AE13807" s="2">
        <v>0.1961737453199</v>
      </c>
    </row>
    <row r="13808" spans="31:31">
      <c r="AE13808" s="2">
        <v>0.196174938674674</v>
      </c>
    </row>
    <row r="13809" spans="31:31">
      <c r="AE13809" s="2">
        <v>0.196176108795357</v>
      </c>
    </row>
    <row r="13810" spans="31:31">
      <c r="AE13810" s="2">
        <v>0.19617724698071</v>
      </c>
    </row>
    <row r="13811" spans="31:31">
      <c r="AE13811" s="2">
        <v>0.19617835902135</v>
      </c>
    </row>
    <row r="13812" spans="31:31">
      <c r="AE13812" s="2">
        <v>0.196179444692143</v>
      </c>
    </row>
    <row r="13813" spans="31:31">
      <c r="AE13813" s="2">
        <v>0.196180494534682</v>
      </c>
    </row>
    <row r="13814" spans="31:31">
      <c r="AE13814" s="2">
        <v>0.196181514739764</v>
      </c>
    </row>
    <row r="13815" spans="31:31">
      <c r="AE13815" s="2">
        <v>0.196182505080345</v>
      </c>
    </row>
    <row r="13816" spans="31:31">
      <c r="AE13816" s="2">
        <v>0.196183456346269</v>
      </c>
    </row>
    <row r="13817" spans="31:31">
      <c r="AE13817" s="2">
        <v>0.196184374398422</v>
      </c>
    </row>
    <row r="13818" spans="31:31">
      <c r="AE13818" s="2">
        <v>0.196185259661844</v>
      </c>
    </row>
    <row r="13819" spans="31:31">
      <c r="AE13819" s="2">
        <v>0.196186110773174</v>
      </c>
    </row>
    <row r="13820" spans="31:31">
      <c r="AE13820" s="2">
        <v>0.196186919222774</v>
      </c>
    </row>
    <row r="13821" spans="31:31">
      <c r="AE13821" s="2">
        <v>0.196187690762099</v>
      </c>
    </row>
    <row r="13822" spans="31:31">
      <c r="AE13822" s="2">
        <v>0.196188426111807</v>
      </c>
    </row>
    <row r="13823" spans="31:31">
      <c r="AE13823" s="2">
        <v>0.196189115223434</v>
      </c>
    </row>
    <row r="13824" spans="31:31">
      <c r="AE13824" s="2">
        <v>0.196189765263702</v>
      </c>
    </row>
    <row r="13825" spans="31:31">
      <c r="AE13825" s="2">
        <v>0.196190375472696</v>
      </c>
    </row>
    <row r="13826" spans="31:31">
      <c r="AE13826" s="2">
        <v>0.196190946033711</v>
      </c>
    </row>
    <row r="13827" spans="31:31">
      <c r="AE13827" s="2">
        <v>0.196191475728175</v>
      </c>
    </row>
    <row r="13828" spans="31:31">
      <c r="AE13828" s="2">
        <v>0.196191965299865</v>
      </c>
    </row>
    <row r="13829" spans="31:31">
      <c r="AE13829" s="2">
        <v>0.19619240491816</v>
      </c>
    </row>
    <row r="13830" spans="31:31">
      <c r="AE13830" s="2">
        <v>0.196192802224192</v>
      </c>
    </row>
    <row r="13831" spans="31:31">
      <c r="AE13831" s="2">
        <v>0.196193156312543</v>
      </c>
    </row>
    <row r="13832" spans="31:31">
      <c r="AE13832" s="2">
        <v>0.196193467810048</v>
      </c>
    </row>
    <row r="13833" spans="31:31">
      <c r="AE13833" s="2">
        <v>0.196193726816952</v>
      </c>
    </row>
    <row r="13834" spans="31:31">
      <c r="AE13834" s="2">
        <v>0.196193941172869</v>
      </c>
    </row>
    <row r="13835" spans="31:31">
      <c r="AE13835" s="2">
        <v>0.196194110020268</v>
      </c>
    </row>
    <row r="13836" spans="31:31">
      <c r="AE13836" s="2">
        <v>0.196194234182892</v>
      </c>
    </row>
    <row r="13837" spans="31:31">
      <c r="AE13837" s="2">
        <v>0.196194312304786</v>
      </c>
    </row>
    <row r="13838" spans="31:31">
      <c r="AE13838" s="2">
        <v>0.196194345773619</v>
      </c>
    </row>
    <row r="13839" spans="31:31">
      <c r="AE13839" s="2">
        <v>0.196194333214836</v>
      </c>
    </row>
    <row r="13840" spans="31:31">
      <c r="AE13840" s="2">
        <v>0.196194276012987</v>
      </c>
    </row>
    <row r="13841" spans="31:31">
      <c r="AE13841" s="2">
        <v>0.196194164380799</v>
      </c>
    </row>
    <row r="13842" spans="31:31">
      <c r="AE13842" s="2">
        <v>0.19619400651593</v>
      </c>
    </row>
    <row r="13843" spans="31:31">
      <c r="AE13843" s="2">
        <v>0.196193801621513</v>
      </c>
    </row>
    <row r="13844" spans="31:31">
      <c r="AE13844" s="2">
        <v>0.196193550815336</v>
      </c>
    </row>
    <row r="13845" spans="31:31">
      <c r="AE13845" s="2">
        <v>0.19619325292527</v>
      </c>
    </row>
    <row r="13846" spans="31:31">
      <c r="AE13846" s="2">
        <v>0.196192909499653</v>
      </c>
    </row>
    <row r="13847" spans="31:31">
      <c r="AE13847" s="2">
        <v>0.196192519462055</v>
      </c>
    </row>
    <row r="13848" spans="31:31">
      <c r="AE13848" s="2">
        <v>0.196192084449319</v>
      </c>
    </row>
    <row r="13849" spans="31:31">
      <c r="AE13849" s="2">
        <v>0.196191603372711</v>
      </c>
    </row>
    <row r="13850" spans="31:31">
      <c r="AE13850" s="2">
        <v>0.196191077831506</v>
      </c>
    </row>
    <row r="13851" spans="31:31">
      <c r="AE13851" s="2">
        <v>0.196190506939707</v>
      </c>
    </row>
    <row r="13852" spans="31:31">
      <c r="AE13852" s="2">
        <v>0.196189893804168</v>
      </c>
    </row>
    <row r="13853" spans="31:31">
      <c r="AE13853" s="2">
        <v>0.196189238159797</v>
      </c>
    </row>
    <row r="13854" spans="31:31">
      <c r="AE13854" s="2">
        <v>0.1961885461361</v>
      </c>
    </row>
    <row r="13855" spans="31:31">
      <c r="AE13855" s="2">
        <v>0.196187808096302</v>
      </c>
    </row>
    <row r="13856" spans="31:31">
      <c r="AE13856" s="2">
        <v>0.196187029091759</v>
      </c>
    </row>
    <row r="13857" spans="31:31">
      <c r="AE13857" s="2">
        <v>0.19618620895877</v>
      </c>
    </row>
    <row r="13858" spans="31:31">
      <c r="AE13858" s="2">
        <v>0.196185359296341</v>
      </c>
    </row>
    <row r="13859" spans="31:31">
      <c r="AE13859" s="2">
        <v>0.196184467077631</v>
      </c>
    </row>
    <row r="13860" spans="31:31">
      <c r="AE13860" s="2">
        <v>0.196183547058009</v>
      </c>
    </row>
    <row r="13861" spans="31:31">
      <c r="AE13861" s="2">
        <v>0.1961825870686</v>
      </c>
    </row>
    <row r="13862" spans="31:31">
      <c r="AE13862" s="2">
        <v>0.196181591482859</v>
      </c>
    </row>
    <row r="13863" spans="31:31">
      <c r="AE13863" s="2">
        <v>0.196180560778012</v>
      </c>
    </row>
    <row r="13864" spans="31:31">
      <c r="AE13864" s="2">
        <v>0.196179496259705</v>
      </c>
    </row>
    <row r="13865" spans="31:31">
      <c r="AE13865" s="2">
        <v>0.196178397791717</v>
      </c>
    </row>
    <row r="13866" spans="31:31">
      <c r="AE13866" s="2">
        <v>0.19617727693298</v>
      </c>
    </row>
    <row r="13867" spans="31:31">
      <c r="AE13867" s="2">
        <v>0.196176121185682</v>
      </c>
    </row>
    <row r="13868" spans="31:31">
      <c r="AE13868" s="2">
        <v>0.196174934932823</v>
      </c>
    </row>
    <row r="13869" spans="31:31">
      <c r="AE13869" s="2">
        <v>0.196173719005498</v>
      </c>
    </row>
    <row r="13870" spans="31:31">
      <c r="AE13870" s="2">
        <v>0.196172474493944</v>
      </c>
    </row>
    <row r="13871" spans="31:31">
      <c r="AE13871" s="2">
        <v>0.196171201615716</v>
      </c>
    </row>
    <row r="13872" spans="31:31">
      <c r="AE13872" s="2">
        <v>0.196169901658365</v>
      </c>
    </row>
    <row r="13873" spans="31:31">
      <c r="AE13873" s="2">
        <v>0.196168574919465</v>
      </c>
    </row>
    <row r="13874" spans="31:31">
      <c r="AE13874" s="2">
        <v>0.196167222595216</v>
      </c>
    </row>
    <row r="13875" spans="31:31">
      <c r="AE13875" s="2">
        <v>0.196165845124684</v>
      </c>
    </row>
    <row r="13876" spans="31:31">
      <c r="AE13876" s="2">
        <v>0.196164443656452</v>
      </c>
    </row>
    <row r="13877" spans="31:31">
      <c r="AE13877" s="2">
        <v>0.196163018702768</v>
      </c>
    </row>
    <row r="13878" spans="31:31">
      <c r="AE13878" s="2">
        <v>0.19616157130783</v>
      </c>
    </row>
    <row r="13879" spans="31:31">
      <c r="AE13879" s="2">
        <v>0.196160102190208</v>
      </c>
    </row>
    <row r="13880" spans="31:31">
      <c r="AE13880" s="2">
        <v>0.196158612280702</v>
      </c>
    </row>
    <row r="13881" spans="31:31">
      <c r="AE13881" s="2">
        <v>0.196157102380988</v>
      </c>
    </row>
    <row r="13882" spans="31:31">
      <c r="AE13882" s="2">
        <v>0.196155573301739</v>
      </c>
    </row>
    <row r="13883" spans="31:31">
      <c r="AE13883" s="2">
        <v>0.196154034574878</v>
      </c>
    </row>
    <row r="13884" spans="31:31">
      <c r="AE13884" s="2">
        <v>0.196152480321578</v>
      </c>
    </row>
    <row r="13885" spans="31:31">
      <c r="AE13885" s="2">
        <v>0.196150900898403</v>
      </c>
    </row>
    <row r="13886" spans="31:31">
      <c r="AE13886" s="2">
        <v>0.196149310060502</v>
      </c>
    </row>
    <row r="13887" spans="31:31">
      <c r="AE13887" s="2">
        <v>0.196147705780252</v>
      </c>
    </row>
    <row r="13888" spans="31:31">
      <c r="AE13888" s="2">
        <v>0.196146088267203</v>
      </c>
    </row>
    <row r="13889" spans="31:31">
      <c r="AE13889" s="2">
        <v>0.196144458585853</v>
      </c>
    </row>
    <row r="13890" spans="31:31">
      <c r="AE13890" s="2">
        <v>0.196142807631246</v>
      </c>
    </row>
    <row r="13891" spans="31:31">
      <c r="AE13891" s="2">
        <v>0.196141148792955</v>
      </c>
    </row>
    <row r="13892" spans="31:31">
      <c r="AE13892" s="2">
        <v>0.196139480032517</v>
      </c>
    </row>
    <row r="13893" spans="31:31">
      <c r="AE13893" s="2">
        <v>0.196137801597532</v>
      </c>
    </row>
    <row r="13894" spans="31:31">
      <c r="AE13894" s="2">
        <v>0.196136112994532</v>
      </c>
    </row>
    <row r="13895" spans="31:31">
      <c r="AE13895" s="2">
        <v>0.196134421037527</v>
      </c>
    </row>
    <row r="13896" spans="31:31">
      <c r="AE13896" s="2">
        <v>0.196132723192042</v>
      </c>
    </row>
    <row r="13897" spans="31:31">
      <c r="AE13897" s="2">
        <v>0.196131020063263</v>
      </c>
    </row>
    <row r="13898" spans="31:31">
      <c r="AE13898" s="2">
        <v>0.196129302726771</v>
      </c>
    </row>
    <row r="13899" spans="31:31">
      <c r="AE13899" s="2">
        <v>0.196127584664765</v>
      </c>
    </row>
    <row r="13900" spans="31:31">
      <c r="AE13900" s="2">
        <v>0.196125853691723</v>
      </c>
    </row>
    <row r="13901" spans="31:31">
      <c r="AE13901" s="2">
        <v>0.196124122528793</v>
      </c>
    </row>
    <row r="13902" spans="31:31">
      <c r="AE13902" s="2">
        <v>0.196122389316438</v>
      </c>
    </row>
    <row r="13903" spans="31:31">
      <c r="AE13903" s="2">
        <v>0.196120644219357</v>
      </c>
    </row>
    <row r="13904" spans="31:31">
      <c r="AE13904" s="2">
        <v>0.196118909352833</v>
      </c>
    </row>
    <row r="13905" spans="31:31">
      <c r="AE13905" s="2">
        <v>0.19611716587433</v>
      </c>
    </row>
    <row r="13906" spans="31:31">
      <c r="AE13906" s="2">
        <v>0.196115426051614</v>
      </c>
    </row>
    <row r="13907" spans="31:31">
      <c r="AE13907" s="2">
        <v>0.19611368835425</v>
      </c>
    </row>
    <row r="13908" spans="31:31">
      <c r="AE13908" s="2">
        <v>0.196111942967475</v>
      </c>
    </row>
    <row r="13909" spans="31:31">
      <c r="AE13909" s="2">
        <v>0.196110211970142</v>
      </c>
    </row>
    <row r="13910" spans="31:31">
      <c r="AE13910" s="2">
        <v>0.196108476502501</v>
      </c>
    </row>
    <row r="13911" spans="31:31">
      <c r="AE13911" s="2">
        <v>0.196106748806557</v>
      </c>
    </row>
    <row r="13912" spans="31:31">
      <c r="AE13912" s="2">
        <v>0.196105017208676</v>
      </c>
    </row>
    <row r="13913" spans="31:31">
      <c r="AE13913" s="2">
        <v>0.196103294452552</v>
      </c>
    </row>
    <row r="13914" spans="31:31">
      <c r="AE13914" s="2">
        <v>0.196101578551863</v>
      </c>
    </row>
    <row r="13915" spans="31:31">
      <c r="AE13915" s="2">
        <v>0.19609987827798</v>
      </c>
    </row>
    <row r="13916" spans="31:31">
      <c r="AE13916" s="2">
        <v>0.19609818794351</v>
      </c>
    </row>
    <row r="13917" spans="31:31">
      <c r="AE13917" s="2">
        <v>0.196096507989139</v>
      </c>
    </row>
    <row r="13918" spans="31:31">
      <c r="AE13918" s="2">
        <v>0.196094839653615</v>
      </c>
    </row>
    <row r="13919" spans="31:31">
      <c r="AE13919" s="2">
        <v>0.196093192367501</v>
      </c>
    </row>
    <row r="13920" spans="31:31">
      <c r="AE13920" s="2">
        <v>0.196091560246435</v>
      </c>
    </row>
    <row r="13921" spans="31:31">
      <c r="AE13921" s="2">
        <v>0.196089943666029</v>
      </c>
    </row>
    <row r="13922" spans="31:31">
      <c r="AE13922" s="2">
        <v>0.19608834387724</v>
      </c>
    </row>
    <row r="13923" spans="31:31">
      <c r="AE13923" s="2">
        <v>0.196086751675941</v>
      </c>
    </row>
    <row r="13924" spans="31:31">
      <c r="AE13924" s="2">
        <v>0.19608517023986</v>
      </c>
    </row>
    <row r="13925" spans="31:31">
      <c r="AE13925" s="2">
        <v>0.196083608271453</v>
      </c>
    </row>
    <row r="13926" spans="31:31">
      <c r="AE13926" s="2">
        <v>0.196082068627901</v>
      </c>
    </row>
    <row r="13927" spans="31:31">
      <c r="AE13927" s="2">
        <v>0.196080537936083</v>
      </c>
    </row>
    <row r="13928" spans="31:31">
      <c r="AE13928" s="2">
        <v>0.196079027767212</v>
      </c>
    </row>
    <row r="13929" spans="31:31">
      <c r="AE13929" s="2">
        <v>0.196077541844909</v>
      </c>
    </row>
    <row r="13930" spans="31:31">
      <c r="AE13930" s="2">
        <v>0.196076066586412</v>
      </c>
    </row>
    <row r="13931" spans="31:31">
      <c r="AE13931" s="2">
        <v>0.196074604904962</v>
      </c>
    </row>
    <row r="13932" spans="31:31">
      <c r="AE13932" s="2">
        <v>0.196073167193935</v>
      </c>
    </row>
    <row r="13933" spans="31:31">
      <c r="AE13933" s="2">
        <v>0.196071747084966</v>
      </c>
    </row>
    <row r="13934" spans="31:31">
      <c r="AE13934" s="2">
        <v>0.196070342502559</v>
      </c>
    </row>
    <row r="13935" spans="31:31">
      <c r="AE13935" s="2">
        <v>0.196068950968357</v>
      </c>
    </row>
    <row r="13936" spans="31:31">
      <c r="AE13936" s="2">
        <v>0.196067582667553</v>
      </c>
    </row>
    <row r="13937" spans="31:31">
      <c r="AE13937" s="2">
        <v>0.196066238188071</v>
      </c>
    </row>
    <row r="13938" spans="31:31">
      <c r="AE13938" s="2">
        <v>0.196064906062082</v>
      </c>
    </row>
    <row r="13939" spans="31:31">
      <c r="AE13939" s="2">
        <v>0.196063586872058</v>
      </c>
    </row>
    <row r="13940" spans="31:31">
      <c r="AE13940" s="2">
        <v>0.196062291275875</v>
      </c>
    </row>
    <row r="13941" spans="31:31">
      <c r="AE13941" s="2">
        <v>0.196061009591346</v>
      </c>
    </row>
    <row r="13942" spans="31:31">
      <c r="AE13942" s="2">
        <v>0.19605975270868</v>
      </c>
    </row>
    <row r="13943" spans="31:31">
      <c r="AE13943" s="2">
        <v>0.196058514331664</v>
      </c>
    </row>
    <row r="13944" spans="31:31">
      <c r="AE13944" s="2">
        <v>0.196057291945334</v>
      </c>
    </row>
    <row r="13945" spans="31:31">
      <c r="AE13945" s="2">
        <v>0.196056083086729</v>
      </c>
    </row>
    <row r="13946" spans="31:31">
      <c r="AE13946" s="2">
        <v>0.196054897540615</v>
      </c>
    </row>
    <row r="13947" spans="31:31">
      <c r="AE13947" s="2">
        <v>0.196053725990916</v>
      </c>
    </row>
    <row r="13948" spans="31:31">
      <c r="AE13948" s="2">
        <v>0.196052578963814</v>
      </c>
    </row>
    <row r="13949" spans="31:31">
      <c r="AE13949" s="2">
        <v>0.196051450376449</v>
      </c>
    </row>
    <row r="13950" spans="31:31">
      <c r="AE13950" s="2">
        <v>0.196050337279749</v>
      </c>
    </row>
    <row r="13951" spans="31:31">
      <c r="AE13951" s="2">
        <v>0.196049237441242</v>
      </c>
    </row>
    <row r="13952" spans="31:31">
      <c r="AE13952" s="2">
        <v>0.196048160213603</v>
      </c>
    </row>
    <row r="13953" spans="31:31">
      <c r="AE13953" s="2">
        <v>0.196047096508812</v>
      </c>
    </row>
    <row r="13954" spans="31:31">
      <c r="AE13954" s="2">
        <v>0.19604606496104</v>
      </c>
    </row>
    <row r="13955" spans="31:31">
      <c r="AE13955" s="2">
        <v>0.196045044503258</v>
      </c>
    </row>
    <row r="13956" spans="31:31">
      <c r="AE13956" s="2">
        <v>0.196044037994123</v>
      </c>
    </row>
    <row r="13957" spans="31:31">
      <c r="AE13957" s="2">
        <v>0.196043052879321</v>
      </c>
    </row>
    <row r="13958" spans="31:31">
      <c r="AE13958" s="2">
        <v>0.196042082409472</v>
      </c>
    </row>
    <row r="13959" spans="31:31">
      <c r="AE13959" s="2">
        <v>0.196041142753422</v>
      </c>
    </row>
    <row r="13960" spans="31:31">
      <c r="AE13960" s="2">
        <v>0.196040214954829</v>
      </c>
    </row>
    <row r="13961" spans="31:31">
      <c r="AE13961" s="2">
        <v>0.19603929970283</v>
      </c>
    </row>
    <row r="13962" spans="31:31">
      <c r="AE13962" s="2">
        <v>0.196038406412828</v>
      </c>
    </row>
    <row r="13963" spans="31:31">
      <c r="AE13963" s="2">
        <v>0.196037526415954</v>
      </c>
    </row>
    <row r="13964" spans="31:31">
      <c r="AE13964" s="2">
        <v>0.196036677443082</v>
      </c>
    </row>
    <row r="13965" spans="31:31">
      <c r="AE13965" s="2">
        <v>0.196035839084244</v>
      </c>
    </row>
    <row r="13966" spans="31:31">
      <c r="AE13966" s="2">
        <v>0.196035021788204</v>
      </c>
    </row>
    <row r="13967" spans="31:31">
      <c r="AE13967" s="2">
        <v>0.196034218386794</v>
      </c>
    </row>
    <row r="13968" spans="31:31">
      <c r="AE13968" s="2">
        <v>0.196033436113442</v>
      </c>
    </row>
    <row r="13969" spans="31:31">
      <c r="AE13969" s="2">
        <v>0.196032677306405</v>
      </c>
    </row>
    <row r="13970" spans="31:31">
      <c r="AE13970" s="2">
        <v>0.19603192804747</v>
      </c>
    </row>
    <row r="13971" spans="31:31">
      <c r="AE13971" s="2">
        <v>0.196031199008269</v>
      </c>
    </row>
    <row r="13972" spans="31:31">
      <c r="AE13972" s="2">
        <v>0.196030483140505</v>
      </c>
    </row>
    <row r="13973" spans="31:31">
      <c r="AE13973" s="2">
        <v>0.196029787090395</v>
      </c>
    </row>
    <row r="13974" spans="31:31">
      <c r="AE13974" s="2">
        <v>0.196029113414529</v>
      </c>
    </row>
    <row r="13975" spans="31:31">
      <c r="AE13975" s="2">
        <v>0.196028456518134</v>
      </c>
    </row>
    <row r="13976" spans="31:31">
      <c r="AE13976" s="2">
        <v>0.196027811838488</v>
      </c>
    </row>
    <row r="13977" spans="31:31">
      <c r="AE13977" s="2">
        <v>0.196027197104488</v>
      </c>
    </row>
    <row r="13978" spans="31:31">
      <c r="AE13978" s="2">
        <v>0.196026592015456</v>
      </c>
    </row>
    <row r="13979" spans="31:31">
      <c r="AE13979" s="2">
        <v>0.196026006409672</v>
      </c>
    </row>
    <row r="13980" spans="31:31">
      <c r="AE13980" s="2">
        <v>0.196025443495015</v>
      </c>
    </row>
    <row r="13981" spans="31:31">
      <c r="AE13981" s="2">
        <v>0.196024897469974</v>
      </c>
    </row>
    <row r="13982" spans="31:31">
      <c r="AE13982" s="2">
        <v>0.196024363645049</v>
      </c>
    </row>
    <row r="13983" spans="31:31">
      <c r="AE13983" s="2">
        <v>0.196023859664075</v>
      </c>
    </row>
    <row r="13984" spans="31:31">
      <c r="AE13984" s="2">
        <v>0.196023365191623</v>
      </c>
    </row>
    <row r="13985" spans="31:31">
      <c r="AE13985" s="2">
        <v>0.196022890006928</v>
      </c>
    </row>
    <row r="13986" spans="31:31">
      <c r="AE13986" s="2">
        <v>0.196022437293316</v>
      </c>
    </row>
    <row r="13987" spans="31:31">
      <c r="AE13987" s="2">
        <v>0.196022001115423</v>
      </c>
    </row>
    <row r="13988" spans="31:31">
      <c r="AE13988" s="2">
        <v>0.196021576765857</v>
      </c>
    </row>
    <row r="13989" spans="31:31">
      <c r="AE13989" s="2">
        <v>0.196021181780352</v>
      </c>
    </row>
    <row r="13990" spans="31:31">
      <c r="AE13990" s="2">
        <v>0.196020805937016</v>
      </c>
    </row>
    <row r="13991" spans="31:31">
      <c r="AE13991" s="2">
        <v>0.196020456575065</v>
      </c>
    </row>
    <row r="13992" spans="31:31">
      <c r="AE13992" s="2">
        <v>0.196020127308745</v>
      </c>
    </row>
    <row r="13993" spans="31:31">
      <c r="AE13993" s="2">
        <v>0.196019826061136</v>
      </c>
    </row>
    <row r="13994" spans="31:31">
      <c r="AE13994" s="2">
        <v>0.196019546226772</v>
      </c>
    </row>
    <row r="13995" spans="31:31">
      <c r="AE13995" s="2">
        <v>0.196019287133599</v>
      </c>
    </row>
    <row r="13996" spans="31:31">
      <c r="AE13996" s="2">
        <v>0.196019057459032</v>
      </c>
    </row>
    <row r="13997" spans="31:31">
      <c r="AE13997" s="2">
        <v>0.196018850255421</v>
      </c>
    </row>
    <row r="13998" spans="31:31">
      <c r="AE13998" s="2">
        <v>0.196018673343335</v>
      </c>
    </row>
    <row r="13999" spans="31:31">
      <c r="AE13999" s="2">
        <v>0.196018520126057</v>
      </c>
    </row>
    <row r="14000" spans="31:31">
      <c r="AE14000" s="2">
        <v>0.196018398456983</v>
      </c>
    </row>
    <row r="14001" spans="31:31">
      <c r="AE14001" s="2">
        <v>0.196018301712065</v>
      </c>
    </row>
    <row r="14002" spans="31:31">
      <c r="AE14002" s="2">
        <v>0.196018239295878</v>
      </c>
    </row>
    <row r="14003" spans="31:31">
      <c r="AE14003" s="2">
        <v>0.196018202621525</v>
      </c>
    </row>
    <row r="14004" spans="31:31">
      <c r="AE14004" s="2">
        <v>0.19601819323003</v>
      </c>
    </row>
    <row r="14005" spans="31:31">
      <c r="AE14005" s="2">
        <v>0.196018217611024</v>
      </c>
    </row>
    <row r="14006" spans="31:31">
      <c r="AE14006" s="2">
        <v>0.19601827102357</v>
      </c>
    </row>
    <row r="14007" spans="31:31">
      <c r="AE14007" s="2">
        <v>0.196018359172896</v>
      </c>
    </row>
    <row r="14008" spans="31:31">
      <c r="AE14008" s="2">
        <v>0.196018477590278</v>
      </c>
    </row>
    <row r="14009" spans="31:31">
      <c r="AE14009" s="2">
        <v>0.196018623496821</v>
      </c>
    </row>
    <row r="14010" spans="31:31">
      <c r="AE14010" s="2">
        <v>0.196018807653968</v>
      </c>
    </row>
    <row r="14011" spans="31:31">
      <c r="AE14011" s="2">
        <v>0.19601902100377</v>
      </c>
    </row>
    <row r="14012" spans="31:31">
      <c r="AE14012" s="2">
        <v>0.19601926499074</v>
      </c>
    </row>
    <row r="14013" spans="31:31">
      <c r="AE14013" s="2">
        <v>0.196019546021434</v>
      </c>
    </row>
    <row r="14014" spans="31:31">
      <c r="AE14014" s="2">
        <v>0.196019859191967</v>
      </c>
    </row>
    <row r="14015" spans="31:31">
      <c r="AE14015" s="2">
        <v>0.196020201666452</v>
      </c>
    </row>
    <row r="14016" spans="31:31">
      <c r="AE14016" s="2">
        <v>0.1960205840153</v>
      </c>
    </row>
    <row r="14017" spans="31:31">
      <c r="AE14017" s="2">
        <v>0.196020997260789</v>
      </c>
    </row>
    <row r="14018" spans="31:31">
      <c r="AE14018" s="2">
        <v>0.196021442453767</v>
      </c>
    </row>
    <row r="14019" spans="31:31">
      <c r="AE14019" s="2">
        <v>0.196021926268603</v>
      </c>
    </row>
    <row r="14020" spans="31:31">
      <c r="AE14020" s="2">
        <v>0.196022443577439</v>
      </c>
    </row>
    <row r="14021" spans="31:31">
      <c r="AE14021" s="2">
        <v>0.196022991537603</v>
      </c>
    </row>
    <row r="14022" spans="31:31">
      <c r="AE14022" s="2">
        <v>0.196023571876262</v>
      </c>
    </row>
    <row r="14023" spans="31:31">
      <c r="AE14023" s="2">
        <v>0.196024182498089</v>
      </c>
    </row>
    <row r="14024" spans="31:31">
      <c r="AE14024" s="2">
        <v>0.196024833054555</v>
      </c>
    </row>
    <row r="14025" spans="31:31">
      <c r="AE14025" s="2">
        <v>0.196025514811276</v>
      </c>
    </row>
    <row r="14026" spans="31:31">
      <c r="AE14026" s="2">
        <v>0.196026228288176</v>
      </c>
    </row>
    <row r="14027" spans="31:31">
      <c r="AE14027" s="2">
        <v>0.196026980465439</v>
      </c>
    </row>
    <row r="14028" spans="31:31">
      <c r="AE14028" s="2">
        <v>0.196027765584468</v>
      </c>
    </row>
    <row r="14029" spans="31:31">
      <c r="AE14029" s="2">
        <v>0.196028581184576</v>
      </c>
    </row>
    <row r="14030" spans="31:31">
      <c r="AE14030" s="2">
        <v>0.196029428370856</v>
      </c>
    </row>
    <row r="14031" spans="31:31">
      <c r="AE14031" s="2">
        <v>0.196030305397899</v>
      </c>
    </row>
    <row r="14032" spans="31:31">
      <c r="AE14032" s="2">
        <v>0.19603121274462</v>
      </c>
    </row>
    <row r="14033" spans="31:31">
      <c r="AE14033" s="2">
        <v>0.196032157311455</v>
      </c>
    </row>
    <row r="14034" spans="31:31">
      <c r="AE14034" s="2">
        <v>0.196033132724885</v>
      </c>
    </row>
    <row r="14035" spans="31:31">
      <c r="AE14035" s="2">
        <v>0.196034136950582</v>
      </c>
    </row>
    <row r="14036" spans="31:31">
      <c r="AE14036" s="2">
        <v>0.196035170515576</v>
      </c>
    </row>
    <row r="14037" spans="31:31">
      <c r="AE14037" s="2">
        <v>0.196036232029613</v>
      </c>
    </row>
    <row r="14038" spans="31:31">
      <c r="AE14038" s="2">
        <v>0.196037330010032</v>
      </c>
    </row>
    <row r="14039" spans="31:31">
      <c r="AE14039" s="2">
        <v>0.196038456396132</v>
      </c>
    </row>
    <row r="14040" spans="31:31">
      <c r="AE14040" s="2">
        <v>0.196039610533124</v>
      </c>
    </row>
    <row r="14041" spans="31:31">
      <c r="AE14041" s="2">
        <v>0.19604079159416</v>
      </c>
    </row>
    <row r="14042" spans="31:31">
      <c r="AE14042" s="2">
        <v>0.19604199922198</v>
      </c>
    </row>
    <row r="14043" spans="31:31">
      <c r="AE14043" s="2">
        <v>0.196043232324142</v>
      </c>
    </row>
    <row r="14044" spans="31:31">
      <c r="AE14044" s="2">
        <v>0.196044490350456</v>
      </c>
    </row>
    <row r="14045" spans="31:31">
      <c r="AE14045" s="2">
        <v>0.196045772316237</v>
      </c>
    </row>
    <row r="14046" spans="31:31">
      <c r="AE14046" s="2">
        <v>0.196047077487475</v>
      </c>
    </row>
    <row r="14047" spans="31:31">
      <c r="AE14047" s="2">
        <v>0.19604841356502</v>
      </c>
    </row>
    <row r="14048" spans="31:31">
      <c r="AE14048" s="2">
        <v>0.196049773007574</v>
      </c>
    </row>
    <row r="14049" spans="31:31">
      <c r="AE14049" s="2">
        <v>0.196051154515754</v>
      </c>
    </row>
    <row r="14050" spans="31:31">
      <c r="AE14050" s="2">
        <v>0.196052557625206</v>
      </c>
    </row>
    <row r="14051" spans="31:31">
      <c r="AE14051" s="2">
        <v>0.196053981515187</v>
      </c>
    </row>
    <row r="14052" spans="31:31">
      <c r="AE14052" s="2">
        <v>0.196055413979197</v>
      </c>
    </row>
    <row r="14053" spans="31:31">
      <c r="AE14053" s="2">
        <v>0.19605686812248</v>
      </c>
    </row>
    <row r="14054" spans="31:31">
      <c r="AE14054" s="2">
        <v>0.196058338785281</v>
      </c>
    </row>
    <row r="14055" spans="31:31">
      <c r="AE14055" s="2">
        <v>0.196059825418764</v>
      </c>
    </row>
    <row r="14056" spans="31:31">
      <c r="AE14056" s="2">
        <v>0.19606131605456</v>
      </c>
    </row>
    <row r="14057" spans="31:31">
      <c r="AE14057" s="2">
        <v>0.196062823309649</v>
      </c>
    </row>
    <row r="14058" spans="31:31">
      <c r="AE14058" s="2">
        <v>0.196064350796366</v>
      </c>
    </row>
    <row r="14059" spans="31:31">
      <c r="AE14059" s="2">
        <v>0.196065891058332</v>
      </c>
    </row>
    <row r="14060" spans="31:31">
      <c r="AE14060" s="2">
        <v>0.196067441927907</v>
      </c>
    </row>
    <row r="14061" spans="31:31">
      <c r="AE14061" s="2">
        <v>0.196069003763909</v>
      </c>
    </row>
    <row r="14062" spans="31:31">
      <c r="AE14062" s="2">
        <v>0.196070564688773</v>
      </c>
    </row>
    <row r="14063" spans="31:31">
      <c r="AE14063" s="2">
        <v>0.196072136982628</v>
      </c>
    </row>
    <row r="14064" spans="31:31">
      <c r="AE14064" s="2">
        <v>0.196073715927902</v>
      </c>
    </row>
    <row r="14065" spans="31:31">
      <c r="AE14065" s="2">
        <v>0.196075300584171</v>
      </c>
    </row>
    <row r="14066" spans="31:31">
      <c r="AE14066" s="2">
        <v>0.196076879395622</v>
      </c>
    </row>
    <row r="14067" spans="31:31">
      <c r="AE14067" s="2">
        <v>0.196078464517937</v>
      </c>
    </row>
    <row r="14068" spans="31:31">
      <c r="AE14068" s="2">
        <v>0.196080051406758</v>
      </c>
    </row>
    <row r="14069" spans="31:31">
      <c r="AE14069" s="2">
        <v>0.196081638931147</v>
      </c>
    </row>
    <row r="14070" spans="31:31">
      <c r="AE14070" s="2">
        <v>0.196083225810835</v>
      </c>
    </row>
    <row r="14071" spans="31:31">
      <c r="AE14071" s="2">
        <v>0.196084811590198</v>
      </c>
    </row>
    <row r="14072" spans="31:31">
      <c r="AE14072" s="2">
        <v>0.196086394938803</v>
      </c>
    </row>
    <row r="14073" spans="31:31">
      <c r="AE14073" s="2">
        <v>0.19608797524626</v>
      </c>
    </row>
    <row r="14074" spans="31:31">
      <c r="AE14074" s="2">
        <v>0.196089541145335</v>
      </c>
    </row>
    <row r="14075" spans="31:31">
      <c r="AE14075" s="2">
        <v>0.196091104479192</v>
      </c>
    </row>
    <row r="14076" spans="31:31">
      <c r="AE14076" s="2">
        <v>0.196092661126776</v>
      </c>
    </row>
    <row r="14077" spans="31:31">
      <c r="AE14077" s="2">
        <v>0.196094209612653</v>
      </c>
    </row>
    <row r="14078" spans="31:31">
      <c r="AE14078" s="2">
        <v>0.196095747476148</v>
      </c>
    </row>
    <row r="14079" spans="31:31">
      <c r="AE14079" s="2">
        <v>0.196097275955079</v>
      </c>
    </row>
    <row r="14080" spans="31:31">
      <c r="AE14080" s="2">
        <v>0.196098791921957</v>
      </c>
    </row>
    <row r="14081" spans="31:31">
      <c r="AE14081" s="2">
        <v>0.196100296536879</v>
      </c>
    </row>
    <row r="14082" spans="31:31">
      <c r="AE14082" s="2">
        <v>0.196101786663048</v>
      </c>
    </row>
    <row r="14083" spans="31:31">
      <c r="AE14083" s="2">
        <v>0.196103263559266</v>
      </c>
    </row>
    <row r="14084" spans="31:31">
      <c r="AE14084" s="2">
        <v>0.196104724098173</v>
      </c>
    </row>
    <row r="14085" spans="31:31">
      <c r="AE14085" s="2">
        <v>0.196106169557188</v>
      </c>
    </row>
    <row r="14086" spans="31:31">
      <c r="AE14086" s="2">
        <v>0.196107596857251</v>
      </c>
    </row>
    <row r="14087" spans="31:31">
      <c r="AE14087" s="2">
        <v>0.196109007281692</v>
      </c>
    </row>
    <row r="14088" spans="31:31">
      <c r="AE14088" s="2">
        <v>0.196110397861151</v>
      </c>
    </row>
    <row r="14089" spans="31:31">
      <c r="AE14089" s="2">
        <v>0.196111778367612</v>
      </c>
    </row>
    <row r="14090" spans="31:31">
      <c r="AE14090" s="2">
        <v>0.196113139137797</v>
      </c>
    </row>
    <row r="14091" spans="31:31">
      <c r="AE14091" s="2">
        <v>0.196114481020295</v>
      </c>
    </row>
    <row r="14092" spans="31:31">
      <c r="AE14092" s="2">
        <v>0.196115801571305</v>
      </c>
    </row>
    <row r="14093" spans="31:31">
      <c r="AE14093" s="2">
        <v>0.196117102051916</v>
      </c>
    </row>
    <row r="14094" spans="31:31">
      <c r="AE14094" s="2">
        <v>0.196118379788123</v>
      </c>
    </row>
    <row r="14095" spans="31:31">
      <c r="AE14095" s="2">
        <v>0.19611963592546</v>
      </c>
    </row>
    <row r="14096" spans="31:31">
      <c r="AE14096" s="2">
        <v>0.196120867877791</v>
      </c>
    </row>
    <row r="14097" spans="31:31">
      <c r="AE14097" s="2">
        <v>0.196122076830313</v>
      </c>
    </row>
    <row r="14098" spans="31:31">
      <c r="AE14098" s="2">
        <v>0.196123260352089</v>
      </c>
    </row>
    <row r="14099" spans="31:31">
      <c r="AE14099" s="2">
        <v>0.196124407625585</v>
      </c>
    </row>
    <row r="14100" spans="31:31">
      <c r="AE14100" s="2">
        <v>0.196125529056108</v>
      </c>
    </row>
    <row r="14101" spans="31:31">
      <c r="AE14101" s="2">
        <v>0.196126632208864</v>
      </c>
    </row>
    <row r="14102" spans="31:31">
      <c r="AE14102" s="2">
        <v>0.19612770758959</v>
      </c>
    </row>
    <row r="14103" spans="31:31">
      <c r="AE14103" s="2">
        <v>0.196128755706918</v>
      </c>
    </row>
    <row r="14104" spans="31:31">
      <c r="AE14104" s="2">
        <v>0.196129766494805</v>
      </c>
    </row>
    <row r="14105" spans="31:31">
      <c r="AE14105" s="2">
        <v>0.196130747550608</v>
      </c>
    </row>
    <row r="14106" spans="31:31">
      <c r="AE14106" s="2">
        <v>0.196131697579497</v>
      </c>
    </row>
    <row r="14107" spans="31:31">
      <c r="AE14107" s="2">
        <v>0.19613261691544</v>
      </c>
    </row>
    <row r="14108" spans="31:31">
      <c r="AE14108" s="2">
        <v>0.19613350398051</v>
      </c>
    </row>
    <row r="14109" spans="31:31">
      <c r="AE14109" s="2">
        <v>0.196134359423944</v>
      </c>
    </row>
    <row r="14110" spans="31:31">
      <c r="AE14110" s="2">
        <v>0.196135181895146</v>
      </c>
    </row>
    <row r="14111" spans="31:31">
      <c r="AE14111" s="2">
        <v>0.19613597191778</v>
      </c>
    </row>
    <row r="14112" spans="31:31">
      <c r="AE14112" s="2">
        <v>0.196136728385286</v>
      </c>
    </row>
    <row r="14113" spans="31:31">
      <c r="AE14113" s="2">
        <v>0.196137451676273</v>
      </c>
    </row>
    <row r="14114" spans="31:31">
      <c r="AE14114" s="2">
        <v>0.196138140826564</v>
      </c>
    </row>
    <row r="14115" spans="31:31">
      <c r="AE14115" s="2">
        <v>0.196138796204437</v>
      </c>
    </row>
    <row r="14116" spans="31:31">
      <c r="AE14116" s="2">
        <v>0.196139417064474</v>
      </c>
    </row>
    <row r="14117" spans="31:31">
      <c r="AE14117" s="2">
        <v>0.196140003630522</v>
      </c>
    </row>
    <row r="14118" spans="31:31">
      <c r="AE14118" s="2">
        <v>0.196140555365522</v>
      </c>
    </row>
    <row r="14119" spans="31:31">
      <c r="AE14119" s="2">
        <v>0.196141072403947</v>
      </c>
    </row>
    <row r="14120" spans="31:31">
      <c r="AE14120" s="2">
        <v>0.196141554407626</v>
      </c>
    </row>
    <row r="14121" spans="31:31">
      <c r="AE14121" s="2">
        <v>0.196142001418792</v>
      </c>
    </row>
    <row r="14122" spans="31:31">
      <c r="AE14122" s="2">
        <v>0.196142413338798</v>
      </c>
    </row>
    <row r="14123" spans="31:31">
      <c r="AE14123" s="2">
        <v>0.196142790067039</v>
      </c>
    </row>
    <row r="14124" spans="31:31">
      <c r="AE14124" s="2">
        <v>0.19614313157131</v>
      </c>
    </row>
    <row r="14125" spans="31:31">
      <c r="AE14125" s="2">
        <v>0.196143437832437</v>
      </c>
    </row>
    <row r="14126" spans="31:31">
      <c r="AE14126" s="2">
        <v>0.196143708866164</v>
      </c>
    </row>
    <row r="14127" spans="31:31">
      <c r="AE14127" s="2">
        <v>0.196143944692187</v>
      </c>
    </row>
    <row r="14128" spans="31:31">
      <c r="AE14128" s="2">
        <v>0.196144145366689</v>
      </c>
    </row>
    <row r="14129" spans="31:31">
      <c r="AE14129" s="2">
        <v>0.196144310964229</v>
      </c>
    </row>
    <row r="14130" spans="31:31">
      <c r="AE14130" s="2">
        <v>0.196144441582155</v>
      </c>
    </row>
    <row r="14131" spans="31:31">
      <c r="AE14131" s="2">
        <v>0.196144537340606</v>
      </c>
    </row>
    <row r="14132" spans="31:31">
      <c r="AE14132" s="2">
        <v>0.196144598383139</v>
      </c>
    </row>
    <row r="14133" spans="31:31">
      <c r="AE14133" s="2">
        <v>0.196144624871287</v>
      </c>
    </row>
    <row r="14134" spans="31:31">
      <c r="AE14134" s="2">
        <v>0.196144616993407</v>
      </c>
    </row>
    <row r="14135" spans="31:31">
      <c r="AE14135" s="2">
        <v>0.196144574959204</v>
      </c>
    </row>
    <row r="14136" spans="31:31">
      <c r="AE14136" s="2">
        <v>0.1961444989988</v>
      </c>
    </row>
    <row r="14137" spans="31:31">
      <c r="AE14137" s="2">
        <v>0.196144389360343</v>
      </c>
    </row>
    <row r="14138" spans="31:31">
      <c r="AE14138" s="2">
        <v>0.196144246320251</v>
      </c>
    </row>
    <row r="14139" spans="31:31">
      <c r="AE14139" s="2">
        <v>0.196144070169093</v>
      </c>
    </row>
    <row r="14140" spans="31:31">
      <c r="AE14140" s="2">
        <v>0.196143861221385</v>
      </c>
    </row>
    <row r="14141" spans="31:31">
      <c r="AE14141" s="2">
        <v>0.196143619809237</v>
      </c>
    </row>
    <row r="14142" spans="31:31">
      <c r="AE14142" s="2">
        <v>0.196143346290693</v>
      </c>
    </row>
    <row r="14143" spans="31:31">
      <c r="AE14143" s="2">
        <v>0.196143041040115</v>
      </c>
    </row>
    <row r="14144" spans="31:31">
      <c r="AE14144" s="2">
        <v>0.196142704445468</v>
      </c>
    </row>
    <row r="14145" spans="31:31">
      <c r="AE14145" s="2">
        <v>0.196142336924841</v>
      </c>
    </row>
    <row r="14146" spans="31:31">
      <c r="AE14146" s="2">
        <v>0.196141938903671</v>
      </c>
    </row>
    <row r="14147" spans="31:31">
      <c r="AE14147" s="2">
        <v>0.196141510834585</v>
      </c>
    </row>
    <row r="14148" spans="31:31">
      <c r="AE14148" s="2">
        <v>0.196141053184331</v>
      </c>
    </row>
    <row r="14149" spans="31:31">
      <c r="AE14149" s="2">
        <v>0.196140566437694</v>
      </c>
    </row>
    <row r="14150" spans="31:31">
      <c r="AE14150" s="2">
        <v>0.19614005109478</v>
      </c>
    </row>
    <row r="14151" spans="31:31">
      <c r="AE14151" s="2">
        <v>0.196139509383829</v>
      </c>
    </row>
    <row r="14152" spans="31:31">
      <c r="AE14152" s="2">
        <v>0.196138941417728</v>
      </c>
    </row>
    <row r="14153" spans="31:31">
      <c r="AE14153" s="2">
        <v>0.196138347884289</v>
      </c>
    </row>
    <row r="14154" spans="31:31">
      <c r="AE14154" s="2">
        <v>0.196137741166444</v>
      </c>
    </row>
    <row r="14155" spans="31:31">
      <c r="AE14155" s="2">
        <v>0.196137107516616</v>
      </c>
    </row>
    <row r="14156" spans="31:31">
      <c r="AE14156" s="2">
        <v>0.196136452863007</v>
      </c>
    </row>
    <row r="14157" spans="31:31">
      <c r="AE14157" s="2">
        <v>0.196135769779742</v>
      </c>
    </row>
    <row r="14158" spans="31:31">
      <c r="AE14158" s="2">
        <v>0.196135075671616</v>
      </c>
    </row>
    <row r="14159" spans="31:31">
      <c r="AE14159" s="2">
        <v>0.19613435932277</v>
      </c>
    </row>
    <row r="14160" spans="31:31">
      <c r="AE14160" s="2">
        <v>0.19613362431715</v>
      </c>
    </row>
    <row r="14161" spans="31:31">
      <c r="AE14161" s="2">
        <v>0.196132882224715</v>
      </c>
    </row>
    <row r="14162" spans="31:31">
      <c r="AE14162" s="2">
        <v>0.196132121238153</v>
      </c>
    </row>
    <row r="14163" spans="31:31">
      <c r="AE14163" s="2">
        <v>0.196131345198123</v>
      </c>
    </row>
    <row r="14164" spans="31:31">
      <c r="AE14164" s="2">
        <v>0.196130555595522</v>
      </c>
    </row>
    <row r="14165" spans="31:31">
      <c r="AE14165" s="2">
        <v>0.196129763191893</v>
      </c>
    </row>
    <row r="14166" spans="31:31">
      <c r="AE14166" s="2">
        <v>0.1961289477125</v>
      </c>
    </row>
    <row r="14167" spans="31:31">
      <c r="AE14167" s="2">
        <v>0.196128129819487</v>
      </c>
    </row>
    <row r="14168" spans="31:31">
      <c r="AE14168" s="2">
        <v>0.196127298919549</v>
      </c>
    </row>
    <row r="14169" spans="31:31">
      <c r="AE14169" s="2">
        <v>0.196126458299578</v>
      </c>
    </row>
    <row r="14170" spans="31:31">
      <c r="AE14170" s="2">
        <v>0.196125609284848</v>
      </c>
    </row>
    <row r="14171" spans="31:31">
      <c r="AE14171" s="2">
        <v>0.196124762621725</v>
      </c>
    </row>
    <row r="14172" spans="31:31">
      <c r="AE14172" s="2">
        <v>0.196123906514006</v>
      </c>
    </row>
    <row r="14173" spans="31:31">
      <c r="AE14173" s="2">
        <v>0.196123054826933</v>
      </c>
    </row>
    <row r="14174" spans="31:31">
      <c r="AE14174" s="2">
        <v>0.196122196431066</v>
      </c>
    </row>
    <row r="14175" spans="31:31">
      <c r="AE14175" s="2">
        <v>0.19612132652088</v>
      </c>
    </row>
    <row r="14176" spans="31:31">
      <c r="AE14176" s="2">
        <v>0.196120452959879</v>
      </c>
    </row>
    <row r="14177" spans="31:31">
      <c r="AE14177" s="2">
        <v>0.19611957701376</v>
      </c>
    </row>
    <row r="14178" spans="31:31">
      <c r="AE14178" s="2">
        <v>0.196118708753041</v>
      </c>
    </row>
    <row r="14179" spans="31:31">
      <c r="AE14179" s="2">
        <v>0.196117836707293</v>
      </c>
    </row>
    <row r="14180" spans="31:31">
      <c r="AE14180" s="2">
        <v>0.196116955580176</v>
      </c>
    </row>
    <row r="14181" spans="31:31">
      <c r="AE14181" s="2">
        <v>0.196116073936006</v>
      </c>
    </row>
    <row r="14182" spans="31:31">
      <c r="AE14182" s="2">
        <v>0.196115202240359</v>
      </c>
    </row>
    <row r="14183" spans="31:31">
      <c r="AE14183" s="2">
        <v>0.196114319233429</v>
      </c>
    </row>
    <row r="14184" spans="31:31">
      <c r="AE14184" s="2">
        <v>0.196113439804446</v>
      </c>
    </row>
    <row r="14185" spans="31:31">
      <c r="AE14185" s="2">
        <v>0.196112572698623</v>
      </c>
    </row>
    <row r="14186" spans="31:31">
      <c r="AE14186" s="2">
        <v>0.196111715351901</v>
      </c>
    </row>
    <row r="14187" spans="31:31">
      <c r="AE14187" s="2">
        <v>0.196110850498399</v>
      </c>
    </row>
    <row r="14188" spans="31:31">
      <c r="AE14188" s="2">
        <v>0.196109989193709</v>
      </c>
    </row>
    <row r="14189" spans="31:31">
      <c r="AE14189" s="2">
        <v>0.196109143165334</v>
      </c>
    </row>
    <row r="14190" spans="31:31">
      <c r="AE14190" s="2">
        <v>0.196108310049512</v>
      </c>
    </row>
    <row r="14191" spans="31:31">
      <c r="AE14191" s="2">
        <v>0.19610748090926</v>
      </c>
    </row>
    <row r="14192" spans="31:31">
      <c r="AE14192" s="2">
        <v>0.196106661709747</v>
      </c>
    </row>
    <row r="14193" spans="31:31">
      <c r="AE14193" s="2">
        <v>0.196105847766303</v>
      </c>
    </row>
    <row r="14194" spans="31:31">
      <c r="AE14194" s="2">
        <v>0.196105053078923</v>
      </c>
    </row>
    <row r="14195" spans="31:31">
      <c r="AE14195" s="2">
        <v>0.196104266026206</v>
      </c>
    </row>
    <row r="14196" spans="31:31">
      <c r="AE14196" s="2">
        <v>0.196103500149664</v>
      </c>
    </row>
    <row r="14197" spans="31:31">
      <c r="AE14197" s="2">
        <v>0.196102754338556</v>
      </c>
    </row>
    <row r="14198" spans="31:31">
      <c r="AE14198" s="2">
        <v>0.196102010983547</v>
      </c>
    </row>
    <row r="14199" spans="31:31">
      <c r="AE14199" s="2">
        <v>0.196101291181113</v>
      </c>
    </row>
    <row r="14200" spans="31:31">
      <c r="AE14200" s="2">
        <v>0.196100584048627</v>
      </c>
    </row>
    <row r="14201" spans="31:31">
      <c r="AE14201" s="2">
        <v>0.196099902673074</v>
      </c>
    </row>
    <row r="14202" spans="31:31">
      <c r="AE14202" s="2">
        <v>0.19609923733143</v>
      </c>
    </row>
    <row r="14203" spans="31:31">
      <c r="AE14203" s="2">
        <v>0.196098585674021</v>
      </c>
    </row>
    <row r="14204" spans="31:31">
      <c r="AE14204" s="2">
        <v>0.196097962510424</v>
      </c>
    </row>
    <row r="14205" spans="31:31">
      <c r="AE14205" s="2">
        <v>0.196097366154936</v>
      </c>
    </row>
    <row r="14206" spans="31:31">
      <c r="AE14206" s="2">
        <v>0.196096787419521</v>
      </c>
    </row>
    <row r="14207" spans="31:31">
      <c r="AE14207" s="2">
        <v>0.196096232103504</v>
      </c>
    </row>
    <row r="14208" spans="31:31">
      <c r="AE14208" s="2">
        <v>0.196095705601141</v>
      </c>
    </row>
    <row r="14209" spans="31:31">
      <c r="AE14209" s="2">
        <v>0.196095197509619</v>
      </c>
    </row>
    <row r="14210" spans="31:31">
      <c r="AE14210" s="2">
        <v>0.196094715287476</v>
      </c>
    </row>
    <row r="14211" spans="31:31">
      <c r="AE14211" s="2">
        <v>0.196094261951727</v>
      </c>
    </row>
    <row r="14212" spans="31:31">
      <c r="AE14212" s="2">
        <v>0.196093839295895</v>
      </c>
    </row>
    <row r="14213" spans="31:31">
      <c r="AE14213" s="2">
        <v>0.196093438415873</v>
      </c>
    </row>
    <row r="14214" spans="31:31">
      <c r="AE14214" s="2">
        <v>0.196093064708895</v>
      </c>
    </row>
    <row r="14215" spans="31:31">
      <c r="AE14215" s="2">
        <v>0.196092723288646</v>
      </c>
    </row>
    <row r="14216" spans="31:31">
      <c r="AE14216" s="2">
        <v>0.196092405226151</v>
      </c>
    </row>
    <row r="14217" spans="31:31">
      <c r="AE14217" s="2">
        <v>0.196092115650464</v>
      </c>
    </row>
    <row r="14218" spans="31:31">
      <c r="AE14218" s="2">
        <v>0.196091859692998</v>
      </c>
    </row>
    <row r="14219" spans="31:31">
      <c r="AE14219" s="2">
        <v>0.196091628379417</v>
      </c>
    </row>
    <row r="14220" spans="31:31">
      <c r="AE14220" s="2">
        <v>0.196091435384888</v>
      </c>
    </row>
    <row r="14221" spans="31:31">
      <c r="AE14221" s="2">
        <v>0.196091270545009</v>
      </c>
    </row>
    <row r="14222" spans="31:31">
      <c r="AE14222" s="2">
        <v>0.196091131190842</v>
      </c>
    </row>
    <row r="14223" spans="31:31">
      <c r="AE14223" s="2">
        <v>0.196091023179529</v>
      </c>
    </row>
    <row r="14224" spans="31:31">
      <c r="AE14224" s="2">
        <v>0.196090951296435</v>
      </c>
    </row>
    <row r="14225" spans="31:31">
      <c r="AE14225" s="2">
        <v>0.196090906523226</v>
      </c>
    </row>
    <row r="14226" spans="31:31">
      <c r="AE14226" s="2">
        <v>0.196090902425028</v>
      </c>
    </row>
    <row r="14227" spans="31:31">
      <c r="AE14227" s="2">
        <v>0.196090928843447</v>
      </c>
    </row>
    <row r="14228" spans="31:31">
      <c r="AE14228" s="2">
        <v>0.196090993160443</v>
      </c>
    </row>
    <row r="14229" spans="31:31">
      <c r="AE14229" s="2">
        <v>0.196091088699712</v>
      </c>
    </row>
    <row r="14230" spans="31:31">
      <c r="AE14230" s="2">
        <v>0.196091213037309</v>
      </c>
    </row>
    <row r="14231" spans="31:31">
      <c r="AE14231" s="2">
        <v>0.196091380416401</v>
      </c>
    </row>
    <row r="14232" spans="31:31">
      <c r="AE14232" s="2">
        <v>0.196091587786064</v>
      </c>
    </row>
    <row r="14233" spans="31:31">
      <c r="AE14233" s="2">
        <v>0.196091828289809</v>
      </c>
    </row>
    <row r="14234" spans="31:31">
      <c r="AE14234" s="2">
        <v>0.196092109857882</v>
      </c>
    </row>
    <row r="14235" spans="31:31">
      <c r="AE14235" s="2">
        <v>0.196092415493163</v>
      </c>
    </row>
    <row r="14236" spans="31:31">
      <c r="AE14236" s="2">
        <v>0.196092765280586</v>
      </c>
    </row>
    <row r="14237" spans="31:31">
      <c r="AE14237" s="2">
        <v>0.19609314777815</v>
      </c>
    </row>
    <row r="14238" spans="31:31">
      <c r="AE14238" s="2">
        <v>0.196093567008738</v>
      </c>
    </row>
    <row r="14239" spans="31:31">
      <c r="AE14239" s="2">
        <v>0.196094028010183</v>
      </c>
    </row>
    <row r="14240" spans="31:31">
      <c r="AE14240" s="2">
        <v>0.196094513121707</v>
      </c>
    </row>
    <row r="14241" spans="31:31">
      <c r="AE14241" s="2">
        <v>0.196095042368938</v>
      </c>
    </row>
    <row r="14242" spans="31:31">
      <c r="AE14242" s="2">
        <v>0.196095614303709</v>
      </c>
    </row>
    <row r="14243" spans="31:31">
      <c r="AE14243" s="2">
        <v>0.196096210249825</v>
      </c>
    </row>
    <row r="14244" spans="31:31">
      <c r="AE14244" s="2">
        <v>0.196096850601499</v>
      </c>
    </row>
    <row r="14245" spans="31:31">
      <c r="AE14245" s="2">
        <v>0.196097515204353</v>
      </c>
    </row>
    <row r="14246" spans="31:31">
      <c r="AE14246" s="2">
        <v>0.196098223137352</v>
      </c>
    </row>
    <row r="14247" spans="31:31">
      <c r="AE14247" s="2">
        <v>0.196098962856571</v>
      </c>
    </row>
    <row r="14248" spans="31:31">
      <c r="AE14248" s="2">
        <v>0.196099738227527</v>
      </c>
    </row>
    <row r="14249" spans="31:31">
      <c r="AE14249" s="2">
        <v>0.196100543874702</v>
      </c>
    </row>
    <row r="14250" spans="31:31">
      <c r="AE14250" s="2">
        <v>0.196101384465313</v>
      </c>
    </row>
    <row r="14251" spans="31:31">
      <c r="AE14251" s="2">
        <v>0.196102254224998</v>
      </c>
    </row>
    <row r="14252" spans="31:31">
      <c r="AE14252" s="2">
        <v>0.19610315768169</v>
      </c>
    </row>
    <row r="14253" spans="31:31">
      <c r="AE14253" s="2">
        <v>0.196104089063689</v>
      </c>
    </row>
    <row r="14254" spans="31:31">
      <c r="AE14254" s="2">
        <v>0.196105042699812</v>
      </c>
    </row>
    <row r="14255" spans="31:31">
      <c r="AE14255" s="2">
        <v>0.196106035450574</v>
      </c>
    </row>
    <row r="14256" spans="31:31">
      <c r="AE14256" s="2">
        <v>0.196107054604446</v>
      </c>
    </row>
    <row r="14257" spans="31:31">
      <c r="AE14257" s="2">
        <v>0.196108093905737</v>
      </c>
    </row>
    <row r="14258" spans="31:31">
      <c r="AE14258" s="2">
        <v>0.196109160207696</v>
      </c>
    </row>
    <row r="14259" spans="31:31">
      <c r="AE14259" s="2">
        <v>0.196110255052518</v>
      </c>
    </row>
    <row r="14260" spans="31:31">
      <c r="AE14260" s="2">
        <v>0.196111371649759</v>
      </c>
    </row>
    <row r="14261" spans="31:31">
      <c r="AE14261" s="2">
        <v>0.196112513068089</v>
      </c>
    </row>
    <row r="14262" spans="31:31">
      <c r="AE14262" s="2">
        <v>0.196113670456283</v>
      </c>
    </row>
    <row r="14263" spans="31:31">
      <c r="AE14263" s="2">
        <v>0.196114860003124</v>
      </c>
    </row>
    <row r="14264" spans="31:31">
      <c r="AE14264" s="2">
        <v>0.196116060483167</v>
      </c>
    </row>
    <row r="14265" spans="31:31">
      <c r="AE14265" s="2">
        <v>0.196117280767099</v>
      </c>
    </row>
    <row r="14266" spans="31:31">
      <c r="AE14266" s="2">
        <v>0.196118523062888</v>
      </c>
    </row>
    <row r="14267" spans="31:31">
      <c r="AE14267" s="2">
        <v>0.196119777273603</v>
      </c>
    </row>
    <row r="14268" spans="31:31">
      <c r="AE14268" s="2">
        <v>0.196121049564807</v>
      </c>
    </row>
    <row r="14269" spans="31:31">
      <c r="AE14269" s="2">
        <v>0.196122341607127</v>
      </c>
    </row>
    <row r="14270" spans="31:31">
      <c r="AE14270" s="2">
        <v>0.196123646647569</v>
      </c>
    </row>
    <row r="14271" spans="31:31">
      <c r="AE14271" s="2">
        <v>0.196124967670963</v>
      </c>
    </row>
    <row r="14272" spans="31:31">
      <c r="AE14272" s="2">
        <v>0.196126295874794</v>
      </c>
    </row>
    <row r="14273" spans="31:31">
      <c r="AE14273" s="2">
        <v>0.196127637223921</v>
      </c>
    </row>
    <row r="14274" spans="31:31">
      <c r="AE14274" s="2">
        <v>0.19612898302315</v>
      </c>
    </row>
    <row r="14275" spans="31:31">
      <c r="AE14275" s="2">
        <v>0.196130339007183</v>
      </c>
    </row>
    <row r="14276" spans="31:31">
      <c r="AE14276" s="2">
        <v>0.19613170502513</v>
      </c>
    </row>
    <row r="14277" spans="31:31">
      <c r="AE14277" s="2">
        <v>0.196133071416747</v>
      </c>
    </row>
    <row r="14278" spans="31:31">
      <c r="AE14278" s="2">
        <v>0.196134444260283</v>
      </c>
    </row>
    <row r="14279" spans="31:31">
      <c r="AE14279" s="2">
        <v>0.196135814828978</v>
      </c>
    </row>
    <row r="14280" spans="31:31">
      <c r="AE14280" s="2">
        <v>0.19613718867821</v>
      </c>
    </row>
    <row r="14281" spans="31:31">
      <c r="AE14281" s="2">
        <v>0.196138565562529</v>
      </c>
    </row>
    <row r="14282" spans="31:31">
      <c r="AE14282" s="2">
        <v>0.19613994434307</v>
      </c>
    </row>
    <row r="14283" spans="31:31">
      <c r="AE14283" s="2">
        <v>0.196141315684664</v>
      </c>
    </row>
    <row r="14284" spans="31:31">
      <c r="AE14284" s="2">
        <v>0.196142685630383</v>
      </c>
    </row>
    <row r="14285" spans="31:31">
      <c r="AE14285" s="2">
        <v>0.196144045216817</v>
      </c>
    </row>
    <row r="14286" spans="31:31">
      <c r="AE14286" s="2">
        <v>0.196145400015978</v>
      </c>
    </row>
    <row r="14287" spans="31:31">
      <c r="AE14287" s="2">
        <v>0.19614674972995</v>
      </c>
    </row>
    <row r="14288" spans="31:31">
      <c r="AE14288" s="2">
        <v>0.196148093086042</v>
      </c>
    </row>
    <row r="14289" spans="31:31">
      <c r="AE14289" s="2">
        <v>0.196149420722862</v>
      </c>
    </row>
    <row r="14290" spans="31:31">
      <c r="AE14290" s="2">
        <v>0.196150738623696</v>
      </c>
    </row>
    <row r="14291" spans="31:31">
      <c r="AE14291" s="2">
        <v>0.196152037773836</v>
      </c>
    </row>
    <row r="14292" spans="31:31">
      <c r="AE14292" s="2">
        <v>0.196153323755346</v>
      </c>
    </row>
    <row r="14293" spans="31:31">
      <c r="AE14293" s="2">
        <v>0.196154596100663</v>
      </c>
    </row>
    <row r="14294" spans="31:31">
      <c r="AE14294" s="2">
        <v>0.196155844564413</v>
      </c>
    </row>
    <row r="14295" spans="31:31">
      <c r="AE14295" s="2">
        <v>0.196157079456342</v>
      </c>
    </row>
    <row r="14296" spans="31:31">
      <c r="AE14296" s="2">
        <v>0.196158288751685</v>
      </c>
    </row>
    <row r="14297" spans="31:31">
      <c r="AE14297" s="2">
        <v>0.196159477826018</v>
      </c>
    </row>
    <row r="14298" spans="31:31">
      <c r="AE14298" s="2">
        <v>0.196160646398424</v>
      </c>
    </row>
    <row r="14299" spans="31:31">
      <c r="AE14299" s="2">
        <v>0.196161784921871</v>
      </c>
    </row>
    <row r="14300" spans="31:31">
      <c r="AE14300" s="2">
        <v>0.19616289899752</v>
      </c>
    </row>
    <row r="14301" spans="31:31">
      <c r="AE14301" s="2">
        <v>0.196163988726323</v>
      </c>
    </row>
    <row r="14302" spans="31:31">
      <c r="AE14302" s="2">
        <v>0.196165052454527</v>
      </c>
    </row>
    <row r="14303" spans="31:31">
      <c r="AE14303" s="2">
        <v>0.196166089991925</v>
      </c>
    </row>
    <row r="14304" spans="31:31">
      <c r="AE14304" s="2">
        <v>0.196167099987493</v>
      </c>
    </row>
    <row r="14305" spans="31:31">
      <c r="AE14305" s="2">
        <v>0.196168073866629</v>
      </c>
    </row>
    <row r="14306" spans="31:31">
      <c r="AE14306" s="2">
        <v>0.196169016885496</v>
      </c>
    </row>
    <row r="14307" spans="31:31">
      <c r="AE14307" s="2">
        <v>0.196169929630755</v>
      </c>
    </row>
    <row r="14308" spans="31:31">
      <c r="AE14308" s="2">
        <v>0.196170810248386</v>
      </c>
    </row>
    <row r="14309" spans="31:31">
      <c r="AE14309" s="2">
        <v>0.196171658899369</v>
      </c>
    </row>
    <row r="14310" spans="31:31">
      <c r="AE14310" s="2">
        <v>0.196172465452129</v>
      </c>
    </row>
    <row r="14311" spans="31:31">
      <c r="AE14311" s="2">
        <v>0.196173237047385</v>
      </c>
    </row>
    <row r="14312" spans="31:31">
      <c r="AE14312" s="2">
        <v>0.19617397248035</v>
      </c>
    </row>
    <row r="14313" spans="31:31">
      <c r="AE14313" s="2">
        <v>0.196174671903412</v>
      </c>
    </row>
    <row r="14314" spans="31:31">
      <c r="AE14314" s="2">
        <v>0.196175333591302</v>
      </c>
    </row>
    <row r="14315" spans="31:31">
      <c r="AE14315" s="2">
        <v>0.196175958211025</v>
      </c>
    </row>
    <row r="14316" spans="31:31">
      <c r="AE14316" s="2">
        <v>0.196176544113222</v>
      </c>
    </row>
    <row r="14317" spans="31:31">
      <c r="AE14317" s="2">
        <v>0.196177091974477</v>
      </c>
    </row>
    <row r="14318" spans="31:31">
      <c r="AE14318" s="2">
        <v>0.196177600090549</v>
      </c>
    </row>
    <row r="14319" spans="31:31">
      <c r="AE14319" s="2">
        <v>0.19617806933703</v>
      </c>
    </row>
    <row r="14320" spans="31:31">
      <c r="AE14320" s="2">
        <v>0.196178489493782</v>
      </c>
    </row>
    <row r="14321" spans="31:31">
      <c r="AE14321" s="2">
        <v>0.196178868175239</v>
      </c>
    </row>
    <row r="14322" spans="31:31">
      <c r="AE14322" s="2">
        <v>0.196179204170552</v>
      </c>
    </row>
    <row r="14323" spans="31:31">
      <c r="AE14323" s="2">
        <v>0.196179498122401</v>
      </c>
    </row>
    <row r="14324" spans="31:31">
      <c r="AE14324" s="2">
        <v>0.196179748349207</v>
      </c>
    </row>
    <row r="14325" spans="31:31">
      <c r="AE14325" s="2">
        <v>0.196179955958304</v>
      </c>
    </row>
    <row r="14326" spans="31:31">
      <c r="AE14326" s="2">
        <v>0.196180119406992</v>
      </c>
    </row>
    <row r="14327" spans="31:31">
      <c r="AE14327" s="2">
        <v>0.196180239766079</v>
      </c>
    </row>
    <row r="14328" spans="31:31">
      <c r="AE14328" s="2">
        <v>0.196180315482506</v>
      </c>
    </row>
    <row r="14329" spans="31:31">
      <c r="AE14329" s="2">
        <v>0.19618034780165</v>
      </c>
    </row>
    <row r="14330" spans="31:31">
      <c r="AE14330" s="2">
        <v>0.196180335261403</v>
      </c>
    </row>
    <row r="14331" spans="31:31">
      <c r="AE14331" s="2">
        <v>0.196180279079931</v>
      </c>
    </row>
    <row r="14332" spans="31:31">
      <c r="AE14332" s="2">
        <v>0.19618017794797</v>
      </c>
    </row>
    <row r="14333" spans="31:31">
      <c r="AE14333" s="2">
        <v>0.196180033056567</v>
      </c>
    </row>
    <row r="14334" spans="31:31">
      <c r="AE14334" s="2">
        <v>0.196179843155275</v>
      </c>
    </row>
    <row r="14335" spans="31:31">
      <c r="AE14335" s="2">
        <v>0.196179609528237</v>
      </c>
    </row>
    <row r="14336" spans="31:31">
      <c r="AE14336" s="2">
        <v>0.196179331002891</v>
      </c>
    </row>
    <row r="14337" spans="31:31">
      <c r="AE14337" s="2">
        <v>0.196179008881822</v>
      </c>
    </row>
    <row r="14338" spans="31:31">
      <c r="AE14338" s="2">
        <v>0.196178642109312</v>
      </c>
    </row>
    <row r="14339" spans="31:31">
      <c r="AE14339" s="2">
        <v>0.19617823198498</v>
      </c>
    </row>
    <row r="14340" spans="31:31">
      <c r="AE14340" s="2">
        <v>0.196177777629888</v>
      </c>
    </row>
    <row r="14341" spans="31:31">
      <c r="AE14341" s="2">
        <v>0.196177280263167</v>
      </c>
    </row>
    <row r="14342" spans="31:31">
      <c r="AE14342" s="2">
        <v>0.196176739078114</v>
      </c>
    </row>
    <row r="14343" spans="31:31">
      <c r="AE14343" s="2">
        <v>0.196176155388586</v>
      </c>
    </row>
    <row r="14344" spans="31:31">
      <c r="AE14344" s="2">
        <v>0.196175528525634</v>
      </c>
    </row>
    <row r="14345" spans="31:31">
      <c r="AE14345" s="2">
        <v>0.196174868286809</v>
      </c>
    </row>
    <row r="14346" spans="31:31">
      <c r="AE14346" s="2">
        <v>0.196174167481705</v>
      </c>
    </row>
    <row r="14347" spans="31:31">
      <c r="AE14347" s="2">
        <v>0.19617342682081</v>
      </c>
    </row>
    <row r="14348" spans="31:31">
      <c r="AE14348" s="2">
        <v>0.196172646299786</v>
      </c>
    </row>
    <row r="14349" spans="31:31">
      <c r="AE14349" s="2">
        <v>0.196171827194667</v>
      </c>
    </row>
    <row r="14350" spans="31:31">
      <c r="AE14350" s="2">
        <v>0.196170969254038</v>
      </c>
    </row>
    <row r="14351" spans="31:31">
      <c r="AE14351" s="2">
        <v>0.196170073641803</v>
      </c>
    </row>
    <row r="14352" spans="31:31">
      <c r="AE14352" s="2">
        <v>0.196169140326854</v>
      </c>
    </row>
    <row r="14353" spans="31:31">
      <c r="AE14353" s="2">
        <v>0.196168170375094</v>
      </c>
    </row>
    <row r="14354" spans="31:31">
      <c r="AE14354" s="2">
        <v>0.196167163828333</v>
      </c>
    </row>
    <row r="14355" spans="31:31">
      <c r="AE14355" s="2">
        <v>0.196166121812123</v>
      </c>
    </row>
    <row r="14356" spans="31:31">
      <c r="AE14356" s="2">
        <v>0.196165044519099</v>
      </c>
    </row>
    <row r="14357" spans="31:31">
      <c r="AE14357" s="2">
        <v>0.196163932977594</v>
      </c>
    </row>
    <row r="14358" spans="31:31">
      <c r="AE14358" s="2">
        <v>0.196162787576091</v>
      </c>
    </row>
    <row r="14359" spans="31:31">
      <c r="AE14359" s="2">
        <v>0.196161617789524</v>
      </c>
    </row>
    <row r="14360" spans="31:31">
      <c r="AE14360" s="2">
        <v>0.196160417400512</v>
      </c>
    </row>
    <row r="14361" spans="31:31">
      <c r="AE14361" s="2">
        <v>0.196159186879853</v>
      </c>
    </row>
    <row r="14362" spans="31:31">
      <c r="AE14362" s="2">
        <v>0.196157927213202</v>
      </c>
    </row>
    <row r="14363" spans="31:31">
      <c r="AE14363" s="2">
        <v>0.196156639342392</v>
      </c>
    </row>
    <row r="14364" spans="31:31">
      <c r="AE14364" s="2">
        <v>0.196155323988165</v>
      </c>
    </row>
    <row r="14365" spans="31:31">
      <c r="AE14365" s="2">
        <v>0.19615398199366</v>
      </c>
    </row>
    <row r="14366" spans="31:31">
      <c r="AE14366" s="2">
        <v>0.196152622735611</v>
      </c>
    </row>
    <row r="14367" spans="31:31">
      <c r="AE14367" s="2">
        <v>0.196151240343886</v>
      </c>
    </row>
    <row r="14368" spans="31:31">
      <c r="AE14368" s="2">
        <v>0.196149835220938</v>
      </c>
    </row>
    <row r="14369" spans="31:31">
      <c r="AE14369" s="2">
        <v>0.196148408629771</v>
      </c>
    </row>
    <row r="14370" spans="31:31">
      <c r="AE14370" s="2">
        <v>0.196146961496058</v>
      </c>
    </row>
    <row r="14371" spans="31:31">
      <c r="AE14371" s="2">
        <v>0.196145494707421</v>
      </c>
    </row>
    <row r="14372" spans="31:31">
      <c r="AE14372" s="2">
        <v>0.196144009180166</v>
      </c>
    </row>
    <row r="14373" spans="31:31">
      <c r="AE14373" s="2">
        <v>0.196142505842093</v>
      </c>
    </row>
    <row r="14374" spans="31:31">
      <c r="AE14374" s="2">
        <v>0.196140985628289</v>
      </c>
    </row>
    <row r="14375" spans="31:31">
      <c r="AE14375" s="2">
        <v>0.196139458034615</v>
      </c>
    </row>
    <row r="14376" spans="31:31">
      <c r="AE14376" s="2">
        <v>0.196137917296406</v>
      </c>
    </row>
    <row r="14377" spans="31:31">
      <c r="AE14377" s="2">
        <v>0.196136363914736</v>
      </c>
    </row>
    <row r="14378" spans="31:31">
      <c r="AE14378" s="2">
        <v>0.196134799244283</v>
      </c>
    </row>
    <row r="14379" spans="31:31">
      <c r="AE14379" s="2">
        <v>0.196133224294554</v>
      </c>
    </row>
    <row r="14380" spans="31:31">
      <c r="AE14380" s="2">
        <v>0.196131640030317</v>
      </c>
    </row>
    <row r="14381" spans="31:31">
      <c r="AE14381" s="2">
        <v>0.196130055990393</v>
      </c>
    </row>
    <row r="14382" spans="31:31">
      <c r="AE14382" s="2">
        <v>0.196128466453256</v>
      </c>
    </row>
    <row r="14383" spans="31:31">
      <c r="AE14383" s="2">
        <v>0.19612688328877</v>
      </c>
    </row>
    <row r="14384" spans="31:31">
      <c r="AE14384" s="2">
        <v>0.196125294452032</v>
      </c>
    </row>
    <row r="14385" spans="31:31">
      <c r="AE14385" s="2">
        <v>0.196123704183618</v>
      </c>
    </row>
    <row r="14386" spans="31:31">
      <c r="AE14386" s="2">
        <v>0.196122114253599</v>
      </c>
    </row>
    <row r="14387" spans="31:31">
      <c r="AE14387" s="2">
        <v>0.196120525484571</v>
      </c>
    </row>
    <row r="14388" spans="31:31">
      <c r="AE14388" s="2">
        <v>0.196118928773683</v>
      </c>
    </row>
    <row r="14389" spans="31:31">
      <c r="AE14389" s="2">
        <v>0.196117337600301</v>
      </c>
    </row>
    <row r="14390" spans="31:31">
      <c r="AE14390" s="2">
        <v>0.196115758536811</v>
      </c>
    </row>
    <row r="14391" spans="31:31">
      <c r="AE14391" s="2">
        <v>0.196114185114068</v>
      </c>
    </row>
    <row r="14392" spans="31:31">
      <c r="AE14392" s="2">
        <v>0.196112618012793</v>
      </c>
    </row>
    <row r="14393" spans="31:31">
      <c r="AE14393" s="2">
        <v>0.196111058659104</v>
      </c>
    </row>
    <row r="14394" spans="31:31">
      <c r="AE14394" s="2">
        <v>0.196109497868224</v>
      </c>
    </row>
    <row r="14395" spans="31:31">
      <c r="AE14395" s="2">
        <v>0.196107949106589</v>
      </c>
    </row>
    <row r="14396" spans="31:31">
      <c r="AE14396" s="2">
        <v>0.196106410247204</v>
      </c>
    </row>
    <row r="14397" spans="31:31">
      <c r="AE14397" s="2">
        <v>0.196104890102442</v>
      </c>
    </row>
    <row r="14398" spans="31:31">
      <c r="AE14398" s="2">
        <v>0.196103382986128</v>
      </c>
    </row>
    <row r="14399" spans="31:31">
      <c r="AE14399" s="2">
        <v>0.196101889412921</v>
      </c>
    </row>
    <row r="14400" spans="31:31">
      <c r="AE14400" s="2">
        <v>0.19610040047275</v>
      </c>
    </row>
    <row r="14401" spans="31:31">
      <c r="AE14401" s="2">
        <v>0.196098929693543</v>
      </c>
    </row>
    <row r="14402" spans="31:31">
      <c r="AE14402" s="2">
        <v>0.196097474780446</v>
      </c>
    </row>
    <row r="14403" spans="31:31">
      <c r="AE14403" s="2">
        <v>0.196096036033591</v>
      </c>
    </row>
    <row r="14404" spans="31:31">
      <c r="AE14404" s="2">
        <v>0.196094614249329</v>
      </c>
    </row>
    <row r="14405" spans="31:31">
      <c r="AE14405" s="2">
        <v>0.196093219090191</v>
      </c>
    </row>
    <row r="14406" spans="31:31">
      <c r="AE14406" s="2">
        <v>0.19609183426362</v>
      </c>
    </row>
    <row r="14407" spans="31:31">
      <c r="AE14407" s="2">
        <v>0.196090472854896</v>
      </c>
    </row>
    <row r="14408" spans="31:31">
      <c r="AE14408" s="2">
        <v>0.1960891326917</v>
      </c>
    </row>
    <row r="14409" spans="31:31">
      <c r="AE14409" s="2">
        <v>0.196087814215335</v>
      </c>
    </row>
    <row r="14410" spans="31:31">
      <c r="AE14410" s="2">
        <v>0.196086517974865</v>
      </c>
    </row>
    <row r="14411" spans="31:31">
      <c r="AE14411" s="2">
        <v>0.196085245090361</v>
      </c>
    </row>
    <row r="14412" spans="31:31">
      <c r="AE14412" s="2">
        <v>0.196084004398236</v>
      </c>
    </row>
    <row r="14413" spans="31:31">
      <c r="AE14413" s="2">
        <v>0.196082790319327</v>
      </c>
    </row>
    <row r="14414" spans="31:31">
      <c r="AE14414" s="2">
        <v>0.196081592502667</v>
      </c>
    </row>
    <row r="14415" spans="31:31">
      <c r="AE14415" s="2">
        <v>0.196080424923478</v>
      </c>
    </row>
    <row r="14416" spans="31:31">
      <c r="AE14416" s="2">
        <v>0.196079295501004</v>
      </c>
    </row>
    <row r="14417" spans="31:31">
      <c r="AE14417" s="2">
        <v>0.196078191362321</v>
      </c>
    </row>
    <row r="14418" spans="31:31">
      <c r="AE14418" s="2">
        <v>0.196077107550052</v>
      </c>
    </row>
    <row r="14419" spans="31:31">
      <c r="AE14419" s="2">
        <v>0.196076056296047</v>
      </c>
    </row>
    <row r="14420" spans="31:31">
      <c r="AE14420" s="2">
        <v>0.196075045256793</v>
      </c>
    </row>
    <row r="14421" spans="31:31">
      <c r="AE14421" s="2">
        <v>0.196074065947732</v>
      </c>
    </row>
    <row r="14422" spans="31:31">
      <c r="AE14422" s="2">
        <v>0.1960731101046</v>
      </c>
    </row>
    <row r="14423" spans="31:31">
      <c r="AE14423" s="2">
        <v>0.196072189700046</v>
      </c>
    </row>
    <row r="14424" spans="31:31">
      <c r="AE14424" s="2">
        <v>0.196071303787693</v>
      </c>
    </row>
    <row r="14425" spans="31:31">
      <c r="AE14425" s="2">
        <v>0.196070450675565</v>
      </c>
    </row>
    <row r="14426" spans="31:31">
      <c r="AE14426" s="2">
        <v>0.196069622299103</v>
      </c>
    </row>
    <row r="14427" spans="31:31">
      <c r="AE14427" s="2">
        <v>0.196068838837658</v>
      </c>
    </row>
    <row r="14428" spans="31:31">
      <c r="AE14428" s="2">
        <v>0.196068092330323</v>
      </c>
    </row>
    <row r="14429" spans="31:31">
      <c r="AE14429" s="2">
        <v>0.19606738070618</v>
      </c>
    </row>
    <row r="14430" spans="31:31">
      <c r="AE14430" s="2">
        <v>0.196066696039333</v>
      </c>
    </row>
    <row r="14431" spans="31:31">
      <c r="AE14431" s="2">
        <v>0.196066050014145</v>
      </c>
    </row>
    <row r="14432" spans="31:31">
      <c r="AE14432" s="2">
        <v>0.196065441063373</v>
      </c>
    </row>
    <row r="14433" spans="31:31">
      <c r="AE14433" s="2">
        <v>0.19606486768893</v>
      </c>
    </row>
    <row r="14434" spans="31:31">
      <c r="AE14434" s="2">
        <v>0.19606432125513</v>
      </c>
    </row>
    <row r="14435" spans="31:31">
      <c r="AE14435" s="2">
        <v>0.196063813514468</v>
      </c>
    </row>
    <row r="14436" spans="31:31">
      <c r="AE14436" s="2">
        <v>0.196063342615451</v>
      </c>
    </row>
    <row r="14437" spans="31:31">
      <c r="AE14437" s="2">
        <v>0.196062915671544</v>
      </c>
    </row>
    <row r="14438" spans="31:31">
      <c r="AE14438" s="2">
        <v>0.196062516972297</v>
      </c>
    </row>
    <row r="14439" spans="31:31">
      <c r="AE14439" s="2">
        <v>0.196062147533242</v>
      </c>
    </row>
    <row r="14440" spans="31:31">
      <c r="AE14440" s="2">
        <v>0.196061818416671</v>
      </c>
    </row>
    <row r="14441" spans="31:31">
      <c r="AE14441" s="2">
        <v>0.196061514818439</v>
      </c>
    </row>
    <row r="14442" spans="31:31">
      <c r="AE14442" s="2">
        <v>0.196061249654988</v>
      </c>
    </row>
    <row r="14443" spans="31:31">
      <c r="AE14443" s="2">
        <v>0.196061009111263</v>
      </c>
    </row>
    <row r="14444" spans="31:31">
      <c r="AE14444" s="2">
        <v>0.196060814371931</v>
      </c>
    </row>
    <row r="14445" spans="31:31">
      <c r="AE14445" s="2">
        <v>0.196060644918777</v>
      </c>
    </row>
    <row r="14446" spans="31:31">
      <c r="AE14446" s="2">
        <v>0.196060502567499</v>
      </c>
    </row>
    <row r="14447" spans="31:31">
      <c r="AE14447" s="2">
        <v>0.196060396652198</v>
      </c>
    </row>
    <row r="14448" spans="31:31">
      <c r="AE14448" s="2">
        <v>0.196060313775487</v>
      </c>
    </row>
    <row r="14449" spans="31:31">
      <c r="AE14449" s="2">
        <v>0.196060255157022</v>
      </c>
    </row>
    <row r="14450" spans="31:31">
      <c r="AE14450" s="2">
        <v>0.196060230655133</v>
      </c>
    </row>
    <row r="14451" spans="31:31">
      <c r="AE14451" s="2">
        <v>0.196060234462663</v>
      </c>
    </row>
    <row r="14452" spans="31:31">
      <c r="AE14452" s="2">
        <v>0.196060261710332</v>
      </c>
    </row>
    <row r="14453" spans="31:31">
      <c r="AE14453" s="2">
        <v>0.196060321192388</v>
      </c>
    </row>
    <row r="14454" spans="31:31">
      <c r="AE14454" s="2">
        <v>0.196060399304397</v>
      </c>
    </row>
    <row r="14455" spans="31:31">
      <c r="AE14455" s="2">
        <v>0.196060497550746</v>
      </c>
    </row>
    <row r="14456" spans="31:31">
      <c r="AE14456" s="2">
        <v>0.196060633840379</v>
      </c>
    </row>
    <row r="14457" spans="31:31">
      <c r="AE14457" s="2">
        <v>0.196060787280083</v>
      </c>
    </row>
    <row r="14458" spans="31:31">
      <c r="AE14458" s="2">
        <v>0.196060958913357</v>
      </c>
    </row>
    <row r="14459" spans="31:31">
      <c r="AE14459" s="2">
        <v>0.196061158429597</v>
      </c>
    </row>
    <row r="14460" spans="31:31">
      <c r="AE14460" s="2">
        <v>0.196061371659016</v>
      </c>
    </row>
    <row r="14461" spans="31:31">
      <c r="AE14461" s="2">
        <v>0.196061600005325</v>
      </c>
    </row>
    <row r="14462" spans="31:31">
      <c r="AE14462" s="2">
        <v>0.196061861275895</v>
      </c>
    </row>
    <row r="14463" spans="31:31">
      <c r="AE14463" s="2">
        <v>0.19606213450006</v>
      </c>
    </row>
    <row r="14464" spans="31:31">
      <c r="AE14464" s="2">
        <v>0.19606242058845</v>
      </c>
    </row>
    <row r="14465" spans="31:31">
      <c r="AE14465" s="2">
        <v>0.196062727566123</v>
      </c>
    </row>
    <row r="14466" spans="31:31">
      <c r="AE14466" s="2">
        <v>0.196063057068673</v>
      </c>
    </row>
    <row r="14467" spans="31:31">
      <c r="AE14467" s="2">
        <v>0.19606339442816</v>
      </c>
    </row>
    <row r="14468" spans="31:31">
      <c r="AE14468" s="2">
        <v>0.196063741353674</v>
      </c>
    </row>
    <row r="14469" spans="31:31">
      <c r="AE14469" s="2">
        <v>0.196064096940613</v>
      </c>
    </row>
    <row r="14470" spans="31:31">
      <c r="AE14470" s="2">
        <v>0.196064477970838</v>
      </c>
    </row>
    <row r="14471" spans="31:31">
      <c r="AE14471" s="2">
        <v>0.196064863493597</v>
      </c>
    </row>
    <row r="14472" spans="31:31">
      <c r="AE14472" s="2">
        <v>0.19606525435864</v>
      </c>
    </row>
    <row r="14473" spans="31:31">
      <c r="AE14473" s="2">
        <v>0.196065668604556</v>
      </c>
    </row>
    <row r="14474" spans="31:31">
      <c r="AE14474" s="2">
        <v>0.196066085147559</v>
      </c>
    </row>
    <row r="14475" spans="31:31">
      <c r="AE14475" s="2">
        <v>0.196066504746602</v>
      </c>
    </row>
    <row r="14476" spans="31:31">
      <c r="AE14476" s="2">
        <v>0.196066926746785</v>
      </c>
    </row>
    <row r="14477" spans="31:31">
      <c r="AE14477" s="2">
        <v>0.196067359381799</v>
      </c>
    </row>
    <row r="14478" spans="31:31">
      <c r="AE14478" s="2">
        <v>0.196067796924125</v>
      </c>
    </row>
    <row r="14479" spans="31:31">
      <c r="AE14479" s="2">
        <v>0.196068233879298</v>
      </c>
    </row>
    <row r="14480" spans="31:31">
      <c r="AE14480" s="2">
        <v>0.196068677271771</v>
      </c>
    </row>
    <row r="14481" spans="31:31">
      <c r="AE14481" s="2">
        <v>0.196069128941153</v>
      </c>
    </row>
    <row r="14482" spans="31:31">
      <c r="AE14482" s="2">
        <v>0.196069574138642</v>
      </c>
    </row>
    <row r="14483" spans="31:31">
      <c r="AE14483" s="2">
        <v>0.196070014466388</v>
      </c>
    </row>
    <row r="14484" spans="31:31">
      <c r="AE14484" s="2">
        <v>0.196070467543028</v>
      </c>
    </row>
    <row r="14485" spans="31:31">
      <c r="AE14485" s="2">
        <v>0.196070912172435</v>
      </c>
    </row>
    <row r="14486" spans="31:31">
      <c r="AE14486" s="2">
        <v>0.196071347440873</v>
      </c>
    </row>
    <row r="14487" spans="31:31">
      <c r="AE14487" s="2">
        <v>0.196071793370803</v>
      </c>
    </row>
    <row r="14488" spans="31:31">
      <c r="AE14488" s="2">
        <v>0.19607222657982</v>
      </c>
    </row>
    <row r="14489" spans="31:31">
      <c r="AE14489" s="2">
        <v>0.196072649839358</v>
      </c>
    </row>
    <row r="14490" spans="31:31">
      <c r="AE14490" s="2">
        <v>0.19607306874117</v>
      </c>
    </row>
    <row r="14491" spans="31:31">
      <c r="AE14491" s="2">
        <v>0.19607348523282</v>
      </c>
    </row>
    <row r="14492" spans="31:31">
      <c r="AE14492" s="2">
        <v>0.196073892859377</v>
      </c>
    </row>
    <row r="14493" spans="31:31">
      <c r="AE14493" s="2">
        <v>0.196074286427903</v>
      </c>
    </row>
    <row r="14494" spans="31:31">
      <c r="AE14494" s="2">
        <v>0.196074674471746</v>
      </c>
    </row>
    <row r="14495" spans="31:31">
      <c r="AE14495" s="2">
        <v>0.196075051268259</v>
      </c>
    </row>
    <row r="14496" spans="31:31">
      <c r="AE14496" s="2">
        <v>0.196075411264308</v>
      </c>
    </row>
    <row r="14497" spans="31:31">
      <c r="AE14497" s="2">
        <v>0.196075752833755</v>
      </c>
    </row>
    <row r="14498" spans="31:31">
      <c r="AE14498" s="2">
        <v>0.196076093111677</v>
      </c>
    </row>
    <row r="14499" spans="31:31">
      <c r="AE14499" s="2">
        <v>0.196076410964238</v>
      </c>
    </row>
    <row r="14500" spans="31:31">
      <c r="AE14500" s="2">
        <v>0.196076717256497</v>
      </c>
    </row>
    <row r="14501" spans="31:31">
      <c r="AE14501" s="2">
        <v>0.196077007355855</v>
      </c>
    </row>
    <row r="14502" spans="31:31">
      <c r="AE14502" s="2">
        <v>0.196077275656208</v>
      </c>
    </row>
    <row r="14503" spans="31:31">
      <c r="AE14503" s="2">
        <v>0.196077539266122</v>
      </c>
    </row>
    <row r="14504" spans="31:31">
      <c r="AE14504" s="2">
        <v>0.196077777510306</v>
      </c>
    </row>
    <row r="14505" spans="31:31">
      <c r="AE14505" s="2">
        <v>0.196078009919435</v>
      </c>
    </row>
    <row r="14506" spans="31:31">
      <c r="AE14506" s="2">
        <v>0.196078216598681</v>
      </c>
    </row>
    <row r="14507" spans="31:31">
      <c r="AE14507" s="2">
        <v>0.196078406926949</v>
      </c>
    </row>
    <row r="14508" spans="31:31">
      <c r="AE14508" s="2">
        <v>0.196078583686471</v>
      </c>
    </row>
    <row r="14509" spans="31:31">
      <c r="AE14509" s="2">
        <v>0.196078732223283</v>
      </c>
    </row>
    <row r="14510" spans="31:31">
      <c r="AE14510" s="2">
        <v>0.196078872940238</v>
      </c>
    </row>
    <row r="14511" spans="31:31">
      <c r="AE14511" s="2">
        <v>0.196078985839844</v>
      </c>
    </row>
    <row r="14512" spans="31:31">
      <c r="AE14512" s="2">
        <v>0.196079090355531</v>
      </c>
    </row>
    <row r="14513" spans="31:31">
      <c r="AE14513" s="2">
        <v>0.196079166843666</v>
      </c>
    </row>
    <row r="14514" spans="31:31">
      <c r="AE14514" s="2">
        <v>0.196079226388064</v>
      </c>
    </row>
    <row r="14515" spans="31:31">
      <c r="AE14515" s="2">
        <v>0.196079274642944</v>
      </c>
    </row>
    <row r="14516" spans="31:31">
      <c r="AE14516" s="2">
        <v>0.196079293924006</v>
      </c>
    </row>
    <row r="14517" spans="31:31">
      <c r="AE14517" s="2">
        <v>0.196079304489074</v>
      </c>
    </row>
    <row r="14518" spans="31:31">
      <c r="AE14518" s="2">
        <v>0.196079296756158</v>
      </c>
    </row>
    <row r="14519" spans="31:31">
      <c r="AE14519" s="2">
        <v>0.196079277860709</v>
      </c>
    </row>
    <row r="14520" spans="31:31">
      <c r="AE14520" s="2">
        <v>0.196079241353279</v>
      </c>
    </row>
    <row r="14521" spans="31:31">
      <c r="AE14521" s="2">
        <v>0.19607919515139</v>
      </c>
    </row>
    <row r="14522" spans="31:31">
      <c r="AE14522" s="2">
        <v>0.196079132676771</v>
      </c>
    </row>
    <row r="14523" spans="31:31">
      <c r="AE14523" s="2">
        <v>0.196079053299628</v>
      </c>
    </row>
    <row r="14524" spans="31:31">
      <c r="AE14524" s="2">
        <v>0.196078965758046</v>
      </c>
    </row>
    <row r="14525" spans="31:31">
      <c r="AE14525" s="2">
        <v>0.196078863208151</v>
      </c>
    </row>
    <row r="14526" spans="31:31">
      <c r="AE14526" s="2">
        <v>0.196078753578945</v>
      </c>
    </row>
    <row r="14527" spans="31:31">
      <c r="AE14527" s="2">
        <v>0.196078630419187</v>
      </c>
    </row>
    <row r="14528" spans="31:31">
      <c r="AE14528" s="2">
        <v>0.196078493191153</v>
      </c>
    </row>
    <row r="14529" spans="31:31">
      <c r="AE14529" s="2">
        <v>0.196078350727103</v>
      </c>
    </row>
    <row r="14530" spans="31:31">
      <c r="AE14530" s="2">
        <v>0.196078196268161</v>
      </c>
    </row>
    <row r="14531" spans="31:31">
      <c r="AE14531" s="2">
        <v>0.196078029282078</v>
      </c>
    </row>
    <row r="14532" spans="31:31">
      <c r="AE14532" s="2">
        <v>0.19607785866119</v>
      </c>
    </row>
    <row r="14533" spans="31:31">
      <c r="AE14533" s="2">
        <v>0.196077677696211</v>
      </c>
    </row>
    <row r="14534" spans="31:31">
      <c r="AE14534" s="2">
        <v>0.196077485895444</v>
      </c>
    </row>
    <row r="14535" spans="31:31">
      <c r="AE14535" s="2">
        <v>0.196077292192608</v>
      </c>
    </row>
    <row r="14536" spans="31:31">
      <c r="AE14536" s="2">
        <v>0.196077089919502</v>
      </c>
    </row>
    <row r="14537" spans="31:31">
      <c r="AE14537" s="2">
        <v>0.196076887175303</v>
      </c>
    </row>
    <row r="14538" spans="31:31">
      <c r="AE14538" s="2">
        <v>0.196076677667347</v>
      </c>
    </row>
    <row r="14539" spans="31:31">
      <c r="AE14539" s="2">
        <v>0.196076461022736</v>
      </c>
    </row>
    <row r="14540" spans="31:31">
      <c r="AE14540" s="2">
        <v>0.196076237668674</v>
      </c>
    </row>
    <row r="14541" spans="31:31">
      <c r="AE14541" s="2">
        <v>0.196076016262788</v>
      </c>
    </row>
    <row r="14542" spans="31:31">
      <c r="AE14542" s="2">
        <v>0.196075791802209</v>
      </c>
    </row>
    <row r="14543" spans="31:31">
      <c r="AE14543" s="2">
        <v>0.196075561864888</v>
      </c>
    </row>
    <row r="14544" spans="31:31">
      <c r="AE14544" s="2">
        <v>0.19607533780586</v>
      </c>
    </row>
    <row r="14545" spans="31:31">
      <c r="AE14545" s="2">
        <v>0.196075112667191</v>
      </c>
    </row>
    <row r="14546" spans="31:31">
      <c r="AE14546" s="2">
        <v>0.196074886250531</v>
      </c>
    </row>
    <row r="14547" spans="31:31">
      <c r="AE14547" s="2">
        <v>0.196074659202673</v>
      </c>
    </row>
    <row r="14548" spans="31:31">
      <c r="AE14548" s="2">
        <v>0.196074440402781</v>
      </c>
    </row>
    <row r="14549" spans="31:31">
      <c r="AE14549" s="2">
        <v>0.196074223374215</v>
      </c>
    </row>
    <row r="14550" spans="31:31">
      <c r="AE14550" s="2">
        <v>0.196074007938464</v>
      </c>
    </row>
    <row r="14551" spans="31:31">
      <c r="AE14551" s="2">
        <v>0.196073794801856</v>
      </c>
    </row>
    <row r="14552" spans="31:31">
      <c r="AE14552" s="2">
        <v>0.19607359271031</v>
      </c>
    </row>
    <row r="14553" spans="31:31">
      <c r="AE14553" s="2">
        <v>0.196073395284185</v>
      </c>
    </row>
    <row r="14554" spans="31:31">
      <c r="AE14554" s="2">
        <v>0.196073202241507</v>
      </c>
    </row>
    <row r="14555" spans="31:31">
      <c r="AE14555" s="2">
        <v>0.196073014222392</v>
      </c>
    </row>
    <row r="14556" spans="31:31">
      <c r="AE14556" s="2">
        <v>0.196072831548387</v>
      </c>
    </row>
    <row r="14557" spans="31:31">
      <c r="AE14557" s="2">
        <v>0.196072654352198</v>
      </c>
    </row>
    <row r="14558" spans="31:31">
      <c r="AE14558" s="2">
        <v>0.196072491373597</v>
      </c>
    </row>
    <row r="14559" spans="31:31">
      <c r="AE14559" s="2">
        <v>0.196072336180605</v>
      </c>
    </row>
    <row r="14560" spans="31:31">
      <c r="AE14560" s="2">
        <v>0.196072188411974</v>
      </c>
    </row>
    <row r="14561" spans="31:31">
      <c r="AE14561" s="2">
        <v>0.196072048675737</v>
      </c>
    </row>
    <row r="14562" spans="31:31">
      <c r="AE14562" s="2">
        <v>0.196071917166985</v>
      </c>
    </row>
    <row r="14563" spans="31:31">
      <c r="AE14563" s="2">
        <v>0.196071802538693</v>
      </c>
    </row>
    <row r="14564" spans="31:31">
      <c r="AE14564" s="2">
        <v>0.19607169825764</v>
      </c>
    </row>
    <row r="14565" spans="31:31">
      <c r="AE14565" s="2">
        <v>0.19607160394527</v>
      </c>
    </row>
    <row r="14566" spans="31:31">
      <c r="AE14566" s="2">
        <v>0.196071520132676</v>
      </c>
    </row>
    <row r="14567" spans="31:31">
      <c r="AE14567" s="2">
        <v>0.196071446939605</v>
      </c>
    </row>
    <row r="14568" spans="31:31">
      <c r="AE14568" s="2">
        <v>0.196071384504644</v>
      </c>
    </row>
    <row r="14569" spans="31:31">
      <c r="AE14569" s="2">
        <v>0.196071332844017</v>
      </c>
    </row>
    <row r="14570" spans="31:31">
      <c r="AE14570" s="2">
        <v>0.196071292006299</v>
      </c>
    </row>
    <row r="14571" spans="31:31">
      <c r="AE14571" s="2">
        <v>0.196071262134867</v>
      </c>
    </row>
    <row r="14572" spans="31:31">
      <c r="AE14572" s="2">
        <v>0.196071251733176</v>
      </c>
    </row>
    <row r="14573" spans="31:31">
      <c r="AE14573" s="2">
        <v>0.196071254172859</v>
      </c>
    </row>
    <row r="14574" spans="31:31">
      <c r="AE14574" s="2">
        <v>0.196071269140912</v>
      </c>
    </row>
    <row r="14575" spans="31:31">
      <c r="AE14575" s="2">
        <v>0.196071296856347</v>
      </c>
    </row>
    <row r="14576" spans="31:31">
      <c r="AE14576" s="2">
        <v>0.19607133636739</v>
      </c>
    </row>
    <row r="14577" spans="31:31">
      <c r="AE14577" s="2">
        <v>0.19607137795438</v>
      </c>
    </row>
    <row r="14578" spans="31:31">
      <c r="AE14578" s="2">
        <v>0.196071434444437</v>
      </c>
    </row>
    <row r="14579" spans="31:31">
      <c r="AE14579" s="2">
        <v>0.196071502196716</v>
      </c>
    </row>
    <row r="14580" spans="31:31">
      <c r="AE14580" s="2">
        <v>0.196071570953028</v>
      </c>
    </row>
    <row r="14581" spans="31:31">
      <c r="AE14581" s="2">
        <v>0.196071652601489</v>
      </c>
    </row>
    <row r="14582" spans="31:31">
      <c r="AE14582" s="2">
        <v>0.196071744879439</v>
      </c>
    </row>
    <row r="14583" spans="31:31">
      <c r="AE14583" s="2">
        <v>0.196071854732751</v>
      </c>
    </row>
    <row r="14584" spans="31:31">
      <c r="AE14584" s="2">
        <v>0.196071976404474</v>
      </c>
    </row>
    <row r="14585" spans="31:31">
      <c r="AE14585" s="2">
        <v>0.196072098335484</v>
      </c>
    </row>
    <row r="14586" spans="31:31">
      <c r="AE14586" s="2">
        <v>0.196072234313961</v>
      </c>
    </row>
    <row r="14587" spans="31:31">
      <c r="AE14587" s="2">
        <v>0.196072380189257</v>
      </c>
    </row>
    <row r="14588" spans="31:31">
      <c r="AE14588" s="2">
        <v>0.196072536295583</v>
      </c>
    </row>
    <row r="14589" spans="31:31">
      <c r="AE14589" s="2">
        <v>0.196072701591167</v>
      </c>
    </row>
    <row r="14590" spans="31:31">
      <c r="AE14590" s="2">
        <v>0.196072877170739</v>
      </c>
    </row>
    <row r="14591" spans="31:31">
      <c r="AE14591" s="2">
        <v>0.196073051580399</v>
      </c>
    </row>
    <row r="14592" spans="31:31">
      <c r="AE14592" s="2">
        <v>0.196073238451536</v>
      </c>
    </row>
    <row r="14593" spans="31:31">
      <c r="AE14593" s="2">
        <v>0.196073433411258</v>
      </c>
    </row>
    <row r="14594" spans="31:31">
      <c r="AE14594" s="2">
        <v>0.196073636885857</v>
      </c>
    </row>
    <row r="14595" spans="31:31">
      <c r="AE14595" s="2">
        <v>0.196073847575496</v>
      </c>
    </row>
    <row r="14596" spans="31:31">
      <c r="AE14596" s="2">
        <v>0.196074066721068</v>
      </c>
    </row>
    <row r="14597" spans="31:31">
      <c r="AE14597" s="2">
        <v>0.196074292860763</v>
      </c>
    </row>
    <row r="14598" spans="31:31">
      <c r="AE14598" s="2">
        <v>0.196074527129506</v>
      </c>
    </row>
    <row r="14599" spans="31:31">
      <c r="AE14599" s="2">
        <v>0.196074767978388</v>
      </c>
    </row>
    <row r="14600" spans="31:31">
      <c r="AE14600" s="2">
        <v>0.196075016667965</v>
      </c>
    </row>
    <row r="14601" spans="31:31">
      <c r="AE14601" s="2">
        <v>0.19607527165523</v>
      </c>
    </row>
    <row r="14602" spans="31:31">
      <c r="AE14602" s="2">
        <v>0.19607553412572</v>
      </c>
    </row>
    <row r="14603" spans="31:31">
      <c r="AE14603" s="2">
        <v>0.196075802488134</v>
      </c>
    </row>
    <row r="14604" spans="31:31">
      <c r="AE14604" s="2">
        <v>0.196076077995439</v>
      </c>
    </row>
    <row r="14605" spans="31:31">
      <c r="AE14605" s="2">
        <v>0.196076359058584</v>
      </c>
    </row>
    <row r="14606" spans="31:31">
      <c r="AE14606" s="2">
        <v>0.196076646885746</v>
      </c>
    </row>
    <row r="14607" spans="31:31">
      <c r="AE14607" s="2">
        <v>0.196076939967495</v>
      </c>
    </row>
    <row r="14608" spans="31:31">
      <c r="AE14608" s="2">
        <v>0.196077239410915</v>
      </c>
    </row>
    <row r="14609" spans="31:31">
      <c r="AE14609" s="2">
        <v>0.196077543684734</v>
      </c>
    </row>
    <row r="14610" spans="31:31">
      <c r="AE14610" s="2">
        <v>0.19607786249504</v>
      </c>
    </row>
    <row r="14611" spans="31:31">
      <c r="AE14611" s="2">
        <v>0.196078187652006</v>
      </c>
    </row>
    <row r="14612" spans="31:31">
      <c r="AE14612" s="2">
        <v>0.196078519754662</v>
      </c>
    </row>
    <row r="14613" spans="31:31">
      <c r="AE14613" s="2">
        <v>0.196078849196424</v>
      </c>
    </row>
    <row r="14614" spans="31:31">
      <c r="AE14614" s="2">
        <v>0.196079183774188</v>
      </c>
    </row>
    <row r="14615" spans="31:31">
      <c r="AE14615" s="2">
        <v>0.196079522540001</v>
      </c>
    </row>
    <row r="14616" spans="31:31">
      <c r="AE14616" s="2">
        <v>0.196079866084048</v>
      </c>
    </row>
    <row r="14617" spans="31:31">
      <c r="AE14617" s="2">
        <v>0.196080213051876</v>
      </c>
    </row>
    <row r="14618" spans="31:31">
      <c r="AE14618" s="2">
        <v>0.196080564357625</v>
      </c>
    </row>
    <row r="14619" spans="31:31">
      <c r="AE14619" s="2">
        <v>0.196080918798643</v>
      </c>
    </row>
    <row r="14620" spans="31:31">
      <c r="AE14620" s="2">
        <v>0.196081277127349</v>
      </c>
    </row>
    <row r="14621" spans="31:31">
      <c r="AE14621" s="2">
        <v>0.196081638148877</v>
      </c>
    </row>
    <row r="14622" spans="31:31">
      <c r="AE14622" s="2">
        <v>0.196082002647346</v>
      </c>
    </row>
    <row r="14623" spans="31:31">
      <c r="AE14623" s="2">
        <v>0.196082369528331</v>
      </c>
    </row>
    <row r="14624" spans="31:31">
      <c r="AE14624" s="2">
        <v>0.196082739433634</v>
      </c>
    </row>
    <row r="14625" spans="31:31">
      <c r="AE14625" s="2">
        <v>0.196083111419534</v>
      </c>
    </row>
    <row r="14626" spans="31:31">
      <c r="AE14626" s="2">
        <v>0.196083485985273</v>
      </c>
    </row>
    <row r="14627" spans="31:31">
      <c r="AE14627" s="2">
        <v>0.196083862240769</v>
      </c>
    </row>
    <row r="14628" spans="31:31">
      <c r="AE14628" s="2">
        <v>0.196084240665271</v>
      </c>
    </row>
    <row r="14629" spans="31:31">
      <c r="AE14629" s="2">
        <v>0.196084608449553</v>
      </c>
    </row>
    <row r="14630" spans="31:31">
      <c r="AE14630" s="2">
        <v>0.196084983472974</v>
      </c>
    </row>
    <row r="14631" spans="31:31">
      <c r="AE14631" s="2">
        <v>0.196085352705084</v>
      </c>
    </row>
    <row r="14632" spans="31:31">
      <c r="AE14632" s="2">
        <v>0.196085728370491</v>
      </c>
    </row>
    <row r="14633" spans="31:31">
      <c r="AE14633" s="2">
        <v>0.196086107919761</v>
      </c>
    </row>
    <row r="14634" spans="31:31">
      <c r="AE14634" s="2">
        <v>0.196086488137046</v>
      </c>
    </row>
    <row r="14635" spans="31:31">
      <c r="AE14635" s="2">
        <v>0.196086868617296</v>
      </c>
    </row>
    <row r="14636" spans="31:31">
      <c r="AE14636" s="2">
        <v>0.196087249697066</v>
      </c>
    </row>
    <row r="14637" spans="31:31">
      <c r="AE14637" s="2">
        <v>0.196087630965928</v>
      </c>
    </row>
    <row r="14638" spans="31:31">
      <c r="AE14638" s="2">
        <v>0.196088012419201</v>
      </c>
    </row>
    <row r="14639" spans="31:31">
      <c r="AE14639" s="2">
        <v>0.196088393811323</v>
      </c>
    </row>
    <row r="14640" spans="31:31">
      <c r="AE14640" s="2">
        <v>0.196088775005416</v>
      </c>
    </row>
    <row r="14641" spans="31:31">
      <c r="AE14641" s="2">
        <v>0.196089155824708</v>
      </c>
    </row>
    <row r="14642" spans="31:31">
      <c r="AE14642" s="2">
        <v>0.196089536099418</v>
      </c>
    </row>
    <row r="14643" spans="31:31">
      <c r="AE14643" s="2">
        <v>0.196089915663299</v>
      </c>
    </row>
    <row r="14644" spans="31:31">
      <c r="AE14644" s="2">
        <v>0.196090294351108</v>
      </c>
    </row>
    <row r="14645" spans="31:31">
      <c r="AE14645" s="2">
        <v>0.196090671998711</v>
      </c>
    </row>
    <row r="14646" spans="31:31">
      <c r="AE14646" s="2">
        <v>0.196091048441304</v>
      </c>
    </row>
    <row r="14647" spans="31:31">
      <c r="AE14647" s="2">
        <v>0.196091423517714</v>
      </c>
    </row>
    <row r="14648" spans="31:31">
      <c r="AE14648" s="2">
        <v>0.196091788515822</v>
      </c>
    </row>
    <row r="14649" spans="31:31">
      <c r="AE14649" s="2">
        <v>0.196092149990496</v>
      </c>
    </row>
    <row r="14650" spans="31:31">
      <c r="AE14650" s="2">
        <v>0.196092508238771</v>
      </c>
    </row>
    <row r="14651" spans="31:31">
      <c r="AE14651" s="2">
        <v>0.196092862713237</v>
      </c>
    </row>
    <row r="14652" spans="31:31">
      <c r="AE14652" s="2">
        <v>0.196093213217515</v>
      </c>
    </row>
    <row r="14653" spans="31:31">
      <c r="AE14653" s="2">
        <v>0.196093559605157</v>
      </c>
    </row>
    <row r="14654" spans="31:31">
      <c r="AE14654" s="2">
        <v>0.196093901715625</v>
      </c>
    </row>
    <row r="14655" spans="31:31">
      <c r="AE14655" s="2">
        <v>0.196094239387249</v>
      </c>
    </row>
    <row r="14656" spans="31:31">
      <c r="AE14656" s="2">
        <v>0.196094572464399</v>
      </c>
    </row>
    <row r="14657" spans="31:31">
      <c r="AE14657" s="2">
        <v>0.196094900793396</v>
      </c>
    </row>
    <row r="14658" spans="31:31">
      <c r="AE14658" s="2">
        <v>0.196095224225904</v>
      </c>
    </row>
    <row r="14659" spans="31:31">
      <c r="AE14659" s="2">
        <v>0.196095542616781</v>
      </c>
    </row>
    <row r="14660" spans="31:31">
      <c r="AE14660" s="2">
        <v>0.196095847272204</v>
      </c>
    </row>
    <row r="14661" spans="31:31">
      <c r="AE14661" s="2">
        <v>0.196096144768159</v>
      </c>
    </row>
    <row r="14662" spans="31:31">
      <c r="AE14662" s="2">
        <v>0.196096437236433</v>
      </c>
    </row>
    <row r="14663" spans="31:31">
      <c r="AE14663" s="2">
        <v>0.196096733936617</v>
      </c>
    </row>
    <row r="14664" spans="31:31">
      <c r="AE14664" s="2">
        <v>0.196097032379793</v>
      </c>
    </row>
    <row r="14665" spans="31:31">
      <c r="AE14665" s="2">
        <v>0.19609732316128</v>
      </c>
    </row>
    <row r="14666" spans="31:31">
      <c r="AE14666" s="2">
        <v>0.196097609975253</v>
      </c>
    </row>
    <row r="14667" spans="31:31">
      <c r="AE14667" s="2">
        <v>0.196097903520245</v>
      </c>
    </row>
    <row r="14668" spans="31:31">
      <c r="AE14668" s="2">
        <v>0.196098201177066</v>
      </c>
    </row>
    <row r="14669" spans="31:31">
      <c r="AE14669" s="2">
        <v>0.196098493475514</v>
      </c>
    </row>
    <row r="14670" spans="31:31">
      <c r="AE14670" s="2">
        <v>0.196098794224713</v>
      </c>
    </row>
    <row r="14671" spans="31:31">
      <c r="AE14671" s="2">
        <v>0.196099091448669</v>
      </c>
    </row>
    <row r="14672" spans="31:31">
      <c r="AE14672" s="2">
        <v>0.196099389557633</v>
      </c>
    </row>
    <row r="14673" spans="31:31">
      <c r="AE14673" s="2">
        <v>0.1960996833771</v>
      </c>
    </row>
    <row r="14674" spans="31:31">
      <c r="AE14674" s="2">
        <v>0.19609998637033</v>
      </c>
    </row>
    <row r="14675" spans="31:31">
      <c r="AE14675" s="2">
        <v>0.196100286242521</v>
      </c>
    </row>
    <row r="14676" spans="31:31">
      <c r="AE14676" s="2">
        <v>0.196100595948215</v>
      </c>
    </row>
    <row r="14677" spans="31:31">
      <c r="AE14677" s="2">
        <v>0.196100895030959</v>
      </c>
    </row>
    <row r="14678" spans="31:31">
      <c r="AE14678" s="2">
        <v>0.196101203139333</v>
      </c>
    </row>
    <row r="14679" spans="31:31">
      <c r="AE14679" s="2">
        <v>0.196101508869003</v>
      </c>
    </row>
    <row r="14680" spans="31:31">
      <c r="AE14680" s="2">
        <v>0.196101824714478</v>
      </c>
    </row>
    <row r="14681" spans="31:31">
      <c r="AE14681" s="2">
        <v>0.196102138778405</v>
      </c>
    </row>
    <row r="14682" spans="31:31">
      <c r="AE14682" s="2">
        <v>0.196102463949676</v>
      </c>
    </row>
    <row r="14683" spans="31:31">
      <c r="AE14683" s="2">
        <v>0.196102779760746</v>
      </c>
    </row>
    <row r="14684" spans="31:31">
      <c r="AE14684" s="2">
        <v>0.196103105865137</v>
      </c>
    </row>
    <row r="14685" spans="31:31">
      <c r="AE14685" s="2">
        <v>0.196103430861441</v>
      </c>
    </row>
    <row r="14686" spans="31:31">
      <c r="AE14686" s="2">
        <v>0.196103757014903</v>
      </c>
    </row>
    <row r="14687" spans="31:31">
      <c r="AE14687" s="2">
        <v>0.196104086449553</v>
      </c>
    </row>
    <row r="14688" spans="31:31">
      <c r="AE14688" s="2">
        <v>0.196104424891722</v>
      </c>
    </row>
    <row r="14689" spans="31:31">
      <c r="AE14689" s="2">
        <v>0.196104761163201</v>
      </c>
    </row>
    <row r="14690" spans="31:31">
      <c r="AE14690" s="2">
        <v>0.196105110730834</v>
      </c>
    </row>
    <row r="14691" spans="31:31">
      <c r="AE14691" s="2">
        <v>0.196105469722479</v>
      </c>
    </row>
    <row r="14692" spans="31:31">
      <c r="AE14692" s="2">
        <v>0.196105821868547</v>
      </c>
    </row>
    <row r="14693" spans="31:31">
      <c r="AE14693" s="2">
        <v>0.196106185660206</v>
      </c>
    </row>
    <row r="14694" spans="31:31">
      <c r="AE14694" s="2">
        <v>0.196106561679214</v>
      </c>
    </row>
    <row r="14695" spans="31:31">
      <c r="AE14695" s="2">
        <v>0.196106929340236</v>
      </c>
    </row>
    <row r="14696" spans="31:31">
      <c r="AE14696" s="2">
        <v>0.196107311004266</v>
      </c>
    </row>
    <row r="14697" spans="31:31">
      <c r="AE14697" s="2">
        <v>0.19610770337023</v>
      </c>
    </row>
    <row r="14698" spans="31:31">
      <c r="AE14698" s="2">
        <v>0.196108098195809</v>
      </c>
    </row>
    <row r="14699" spans="31:31">
      <c r="AE14699" s="2">
        <v>0.196108498866076</v>
      </c>
    </row>
    <row r="14700" spans="31:31">
      <c r="AE14700" s="2">
        <v>0.196108911992094</v>
      </c>
    </row>
    <row r="14701" spans="31:31">
      <c r="AE14701" s="2">
        <v>0.196109326551676</v>
      </c>
    </row>
    <row r="14702" spans="31:31">
      <c r="AE14702" s="2">
        <v>0.196109749070306</v>
      </c>
    </row>
    <row r="14703" spans="31:31">
      <c r="AE14703" s="2">
        <v>0.19611018268638</v>
      </c>
    </row>
    <row r="14704" spans="31:31">
      <c r="AE14704" s="2">
        <v>0.196110629959075</v>
      </c>
    </row>
    <row r="14705" spans="31:31">
      <c r="AE14705" s="2">
        <v>0.196111090101691</v>
      </c>
    </row>
    <row r="14706" spans="31:31">
      <c r="AE14706" s="2">
        <v>0.196111547043262</v>
      </c>
    </row>
    <row r="14707" spans="31:31">
      <c r="AE14707" s="2">
        <v>0.196112019673565</v>
      </c>
    </row>
    <row r="14708" spans="31:31">
      <c r="AE14708" s="2">
        <v>0.196112507918289</v>
      </c>
    </row>
    <row r="14709" spans="31:31">
      <c r="AE14709" s="2">
        <v>0.196113001873524</v>
      </c>
    </row>
    <row r="14710" spans="31:31">
      <c r="AE14710" s="2">
        <v>0.196113500645702</v>
      </c>
    </row>
    <row r="14711" spans="31:31">
      <c r="AE14711" s="2">
        <v>0.196114017121654</v>
      </c>
    </row>
    <row r="14712" spans="31:31">
      <c r="AE14712" s="2">
        <v>0.196114541528875</v>
      </c>
    </row>
    <row r="14713" spans="31:31">
      <c r="AE14713" s="2">
        <v>0.196115079883594</v>
      </c>
    </row>
    <row r="14714" spans="31:31">
      <c r="AE14714" s="2">
        <v>0.196115626391387</v>
      </c>
    </row>
    <row r="14715" spans="31:31">
      <c r="AE14715" s="2">
        <v>0.196116187504804</v>
      </c>
    </row>
    <row r="14716" spans="31:31">
      <c r="AE14716" s="2">
        <v>0.196116755424898</v>
      </c>
    </row>
    <row r="14717" spans="31:31">
      <c r="AE14717" s="2">
        <v>0.19611733404941</v>
      </c>
    </row>
    <row r="14718" spans="31:31">
      <c r="AE14718" s="2">
        <v>0.196117928785469</v>
      </c>
    </row>
    <row r="14719" spans="31:31">
      <c r="AE14719" s="2">
        <v>0.196118539847567</v>
      </c>
    </row>
    <row r="14720" spans="31:31">
      <c r="AE14720" s="2">
        <v>0.196119160138592</v>
      </c>
    </row>
    <row r="14721" spans="31:31">
      <c r="AE14721" s="2">
        <v>0.196119796860951</v>
      </c>
    </row>
    <row r="14722" spans="31:31">
      <c r="AE14722" s="2">
        <v>0.196120451948195</v>
      </c>
    </row>
    <row r="14723" spans="31:31">
      <c r="AE14723" s="2">
        <v>0.196121107070427</v>
      </c>
    </row>
    <row r="14724" spans="31:31">
      <c r="AE14724" s="2">
        <v>0.196121782706994</v>
      </c>
    </row>
    <row r="14725" spans="31:31">
      <c r="AE14725" s="2">
        <v>0.196122468611219</v>
      </c>
    </row>
    <row r="14726" spans="31:31">
      <c r="AE14726" s="2">
        <v>0.196123171646796</v>
      </c>
    </row>
    <row r="14727" spans="31:31">
      <c r="AE14727" s="2">
        <v>0.196123884731318</v>
      </c>
    </row>
    <row r="14728" spans="31:31">
      <c r="AE14728" s="2">
        <v>0.196124615275645</v>
      </c>
    </row>
    <row r="14729" spans="31:31">
      <c r="AE14729" s="2">
        <v>0.196125356257655</v>
      </c>
    </row>
    <row r="14730" spans="31:31">
      <c r="AE14730" s="2">
        <v>0.196126104910459</v>
      </c>
    </row>
    <row r="14731" spans="31:31">
      <c r="AE14731" s="2">
        <v>0.196126875184764</v>
      </c>
    </row>
    <row r="14732" spans="31:31">
      <c r="AE14732" s="2">
        <v>0.196127656171414</v>
      </c>
    </row>
    <row r="14733" spans="31:31">
      <c r="AE14733" s="2">
        <v>0.196128454866547</v>
      </c>
    </row>
    <row r="14734" spans="31:31">
      <c r="AE14734" s="2">
        <v>0.196129264383595</v>
      </c>
    </row>
    <row r="14735" spans="31:31">
      <c r="AE14735" s="2">
        <v>0.196130081979708</v>
      </c>
    </row>
    <row r="14736" spans="31:31">
      <c r="AE14736" s="2">
        <v>0.196130913029324</v>
      </c>
    </row>
    <row r="14737" spans="31:31">
      <c r="AE14737" s="2">
        <v>0.196131761862863</v>
      </c>
    </row>
    <row r="14738" spans="31:31">
      <c r="AE14738" s="2">
        <v>0.196132620652569</v>
      </c>
    </row>
    <row r="14739" spans="31:31">
      <c r="AE14739" s="2">
        <v>0.196133507033331</v>
      </c>
    </row>
    <row r="14740" spans="31:31">
      <c r="AE14740" s="2">
        <v>0.19613439123836</v>
      </c>
    </row>
    <row r="14741" spans="31:31">
      <c r="AE14741" s="2">
        <v>0.196135296141921</v>
      </c>
    </row>
    <row r="14742" spans="31:31">
      <c r="AE14742" s="2">
        <v>0.196136202146612</v>
      </c>
    </row>
    <row r="14743" spans="31:31">
      <c r="AE14743" s="2">
        <v>0.196137128206912</v>
      </c>
    </row>
    <row r="14744" spans="31:31">
      <c r="AE14744" s="2">
        <v>0.196138064274565</v>
      </c>
    </row>
    <row r="14745" spans="31:31">
      <c r="AE14745" s="2">
        <v>0.196139006873737</v>
      </c>
    </row>
    <row r="14746" spans="31:31">
      <c r="AE14746" s="2">
        <v>0.196139961493669</v>
      </c>
    </row>
    <row r="14747" spans="31:31">
      <c r="AE14747" s="2">
        <v>0.196140932440708</v>
      </c>
    </row>
    <row r="14748" spans="31:31">
      <c r="AE14748" s="2">
        <v>0.196141911771579</v>
      </c>
    </row>
    <row r="14749" spans="31:31">
      <c r="AE14749" s="2">
        <v>0.196142906967469</v>
      </c>
    </row>
    <row r="14750" spans="31:31">
      <c r="AE14750" s="2">
        <v>0.19614390073545</v>
      </c>
    </row>
    <row r="14751" spans="31:31">
      <c r="AE14751" s="2">
        <v>0.196144912828675</v>
      </c>
    </row>
    <row r="14752" spans="31:31">
      <c r="AE14752" s="2">
        <v>0.196145933020422</v>
      </c>
    </row>
    <row r="14753" spans="31:31">
      <c r="AE14753" s="2">
        <v>0.196146967860531</v>
      </c>
    </row>
    <row r="14754" spans="31:31">
      <c r="AE14754" s="2">
        <v>0.196148000130429</v>
      </c>
    </row>
    <row r="14755" spans="31:31">
      <c r="AE14755" s="2">
        <v>0.196149049644518</v>
      </c>
    </row>
    <row r="14756" spans="31:31">
      <c r="AE14756" s="2">
        <v>0.196150096008634</v>
      </c>
    </row>
    <row r="14757" spans="31:31">
      <c r="AE14757" s="2">
        <v>0.196151149697291</v>
      </c>
    </row>
    <row r="14758" spans="31:31">
      <c r="AE14758" s="2">
        <v>0.196152215875693</v>
      </c>
    </row>
    <row r="14759" spans="31:31">
      <c r="AE14759" s="2">
        <v>0.196153284717232</v>
      </c>
    </row>
    <row r="14760" spans="31:31">
      <c r="AE14760" s="2">
        <v>0.196154360732299</v>
      </c>
    </row>
    <row r="14761" spans="31:31">
      <c r="AE14761" s="2">
        <v>0.19615542984807</v>
      </c>
    </row>
    <row r="14762" spans="31:31">
      <c r="AE14762" s="2">
        <v>0.196156510248329</v>
      </c>
    </row>
    <row r="14763" spans="31:31">
      <c r="AE14763" s="2">
        <v>0.196157581602985</v>
      </c>
    </row>
    <row r="14764" spans="31:31">
      <c r="AE14764" s="2">
        <v>0.196158662850446</v>
      </c>
    </row>
    <row r="14765" spans="31:31">
      <c r="AE14765" s="2">
        <v>0.196159743611705</v>
      </c>
    </row>
    <row r="14766" spans="31:31">
      <c r="AE14766" s="2">
        <v>0.196160820167537</v>
      </c>
    </row>
    <row r="14767" spans="31:31">
      <c r="AE14767" s="2">
        <v>0.196161887558607</v>
      </c>
    </row>
    <row r="14768" spans="31:31">
      <c r="AE14768" s="2">
        <v>0.196162962415715</v>
      </c>
    </row>
    <row r="14769" spans="31:31">
      <c r="AE14769" s="2">
        <v>0.196164023383233</v>
      </c>
    </row>
    <row r="14770" spans="31:31">
      <c r="AE14770" s="2">
        <v>0.196165089537835</v>
      </c>
    </row>
    <row r="14771" spans="31:31">
      <c r="AE14771" s="2">
        <v>0.196166140481238</v>
      </c>
    </row>
    <row r="14772" spans="31:31">
      <c r="AE14772" s="2">
        <v>0.196167185032237</v>
      </c>
    </row>
    <row r="14773" spans="31:31">
      <c r="AE14773" s="2">
        <v>0.196168215246936</v>
      </c>
    </row>
    <row r="14774" spans="31:31">
      <c r="AE14774" s="2">
        <v>0.196169236918801</v>
      </c>
    </row>
    <row r="14775" spans="31:31">
      <c r="AE14775" s="2">
        <v>0.196170241474939</v>
      </c>
    </row>
    <row r="14776" spans="31:31">
      <c r="AE14776" s="2">
        <v>0.196171234865647</v>
      </c>
    </row>
    <row r="14777" spans="31:31">
      <c r="AE14777" s="2">
        <v>0.196172208576705</v>
      </c>
    </row>
    <row r="14778" spans="31:31">
      <c r="AE14778" s="2">
        <v>0.196173168568569</v>
      </c>
    </row>
    <row r="14779" spans="31:31">
      <c r="AE14779" s="2">
        <v>0.196174114882864</v>
      </c>
    </row>
    <row r="14780" spans="31:31">
      <c r="AE14780" s="2">
        <v>0.196175038241656</v>
      </c>
    </row>
    <row r="14781" spans="31:31">
      <c r="AE14781" s="2">
        <v>0.196175944968123</v>
      </c>
    </row>
    <row r="14782" spans="31:31">
      <c r="AE14782" s="2">
        <v>0.196176826643752</v>
      </c>
    </row>
    <row r="14783" spans="31:31">
      <c r="AE14783" s="2">
        <v>0.196177689272574</v>
      </c>
    </row>
    <row r="14784" spans="31:31">
      <c r="AE14784" s="2">
        <v>0.19617853295784</v>
      </c>
    </row>
    <row r="14785" spans="31:31">
      <c r="AE14785" s="2">
        <v>0.196179348480211</v>
      </c>
    </row>
    <row r="14786" spans="31:31">
      <c r="AE14786" s="2">
        <v>0.196180142232935</v>
      </c>
    </row>
    <row r="14787" spans="31:31">
      <c r="AE14787" s="2">
        <v>0.196180905860188</v>
      </c>
    </row>
    <row r="14788" spans="31:31">
      <c r="AE14788" s="2">
        <v>0.196181645434746</v>
      </c>
    </row>
    <row r="14789" spans="31:31">
      <c r="AE14789" s="2">
        <v>0.19618236113085</v>
      </c>
    </row>
    <row r="14790" spans="31:31">
      <c r="AE14790" s="2">
        <v>0.196183043726852</v>
      </c>
    </row>
    <row r="14791" spans="31:31">
      <c r="AE14791" s="2">
        <v>0.196183699649578</v>
      </c>
    </row>
    <row r="14792" spans="31:31">
      <c r="AE14792" s="2">
        <v>0.196184329111692</v>
      </c>
    </row>
    <row r="14793" spans="31:31">
      <c r="AE14793" s="2">
        <v>0.196184922934553</v>
      </c>
    </row>
    <row r="14794" spans="31:31">
      <c r="AE14794" s="2">
        <v>0.196185487574424</v>
      </c>
    </row>
    <row r="14795" spans="31:31">
      <c r="AE14795" s="2">
        <v>0.19618602329397</v>
      </c>
    </row>
    <row r="14796" spans="31:31">
      <c r="AE14796" s="2">
        <v>0.196186529498962</v>
      </c>
    </row>
    <row r="14797" spans="31:31">
      <c r="AE14797" s="2">
        <v>0.196186997423417</v>
      </c>
    </row>
    <row r="14798" spans="31:31">
      <c r="AE14798" s="2">
        <v>0.196187433620505</v>
      </c>
    </row>
    <row r="14799" spans="31:31">
      <c r="AE14799" s="2">
        <v>0.196187838395654</v>
      </c>
    </row>
    <row r="14800" spans="31:31">
      <c r="AE14800" s="2">
        <v>0.196188202671379</v>
      </c>
    </row>
    <row r="14801" spans="31:31">
      <c r="AE14801" s="2">
        <v>0.196188532998397</v>
      </c>
    </row>
    <row r="14802" spans="31:31">
      <c r="AE14802" s="2">
        <v>0.19618882975541</v>
      </c>
    </row>
    <row r="14803" spans="31:31">
      <c r="AE14803" s="2">
        <v>0.196189092454549</v>
      </c>
    </row>
    <row r="14804" spans="31:31">
      <c r="AE14804" s="2">
        <v>0.196189320990123</v>
      </c>
    </row>
    <row r="14805" spans="31:31">
      <c r="AE14805" s="2">
        <v>0.196189506776167</v>
      </c>
    </row>
    <row r="14806" spans="31:31">
      <c r="AE14806" s="2">
        <v>0.196189656486669</v>
      </c>
    </row>
    <row r="14807" spans="31:31">
      <c r="AE14807" s="2">
        <v>0.196189770561584</v>
      </c>
    </row>
    <row r="14808" spans="31:31">
      <c r="AE14808" s="2">
        <v>0.196189840067873</v>
      </c>
    </row>
    <row r="14809" spans="31:31">
      <c r="AE14809" s="2">
        <v>0.19618987170597</v>
      </c>
    </row>
    <row r="14810" spans="31:31">
      <c r="AE14810" s="2">
        <v>0.19618986599189</v>
      </c>
    </row>
    <row r="14811" spans="31:31">
      <c r="AE14811" s="2">
        <v>0.196189822594601</v>
      </c>
    </row>
    <row r="14812" spans="31:31">
      <c r="AE14812" s="2">
        <v>0.196189741550489</v>
      </c>
    </row>
    <row r="14813" spans="31:31">
      <c r="AE14813" s="2">
        <v>0.196189622982117</v>
      </c>
    </row>
    <row r="14814" spans="31:31">
      <c r="AE14814" s="2">
        <v>0.196189467001642</v>
      </c>
    </row>
    <row r="14815" spans="31:31">
      <c r="AE14815" s="2">
        <v>0.19618926681991</v>
      </c>
    </row>
    <row r="14816" spans="31:31">
      <c r="AE14816" s="2">
        <v>0.196189027297855</v>
      </c>
    </row>
    <row r="14817" spans="31:31">
      <c r="AE14817" s="2">
        <v>0.196188760457285</v>
      </c>
    </row>
    <row r="14818" spans="31:31">
      <c r="AE14818" s="2">
        <v>0.196188452774567</v>
      </c>
    </row>
    <row r="14819" spans="31:31">
      <c r="AE14819" s="2">
        <v>0.196188109443088</v>
      </c>
    </row>
    <row r="14820" spans="31:31">
      <c r="AE14820" s="2">
        <v>0.196187730960077</v>
      </c>
    </row>
    <row r="14821" spans="31:31">
      <c r="AE14821" s="2">
        <v>0.196187309037893</v>
      </c>
    </row>
    <row r="14822" spans="31:31">
      <c r="AE14822" s="2">
        <v>0.196186850802374</v>
      </c>
    </row>
    <row r="14823" spans="31:31">
      <c r="AE14823" s="2">
        <v>0.196186357182615</v>
      </c>
    </row>
    <row r="14824" spans="31:31">
      <c r="AE14824" s="2">
        <v>0.196185828259167</v>
      </c>
    </row>
    <row r="14825" spans="31:31">
      <c r="AE14825" s="2">
        <v>0.19618526447176</v>
      </c>
    </row>
    <row r="14826" spans="31:31">
      <c r="AE14826" s="2">
        <v>0.196184666333417</v>
      </c>
    </row>
    <row r="14827" spans="31:31">
      <c r="AE14827" s="2">
        <v>0.196184034324767</v>
      </c>
    </row>
    <row r="14828" spans="31:31">
      <c r="AE14828" s="2">
        <v>0.196183368957145</v>
      </c>
    </row>
    <row r="14829" spans="31:31">
      <c r="AE14829" s="2">
        <v>0.196182661615904</v>
      </c>
    </row>
    <row r="14830" spans="31:31">
      <c r="AE14830" s="2">
        <v>0.196181924105387</v>
      </c>
    </row>
    <row r="14831" spans="31:31">
      <c r="AE14831" s="2">
        <v>0.196181154233612</v>
      </c>
    </row>
    <row r="14832" spans="31:31">
      <c r="AE14832" s="2">
        <v>0.196180351998673</v>
      </c>
    </row>
    <row r="14833" spans="31:31">
      <c r="AE14833" s="2">
        <v>0.196179517959851</v>
      </c>
    </row>
    <row r="14834" spans="31:31">
      <c r="AE14834" s="2">
        <v>0.196178652843265</v>
      </c>
    </row>
    <row r="14835" spans="31:31">
      <c r="AE14835" s="2">
        <v>0.196177748559708</v>
      </c>
    </row>
    <row r="14836" spans="31:31">
      <c r="AE14836" s="2">
        <v>0.196176812464306</v>
      </c>
    </row>
    <row r="14837" spans="31:31">
      <c r="AE14837" s="2">
        <v>0.196175845570696</v>
      </c>
    </row>
    <row r="14838" spans="31:31">
      <c r="AE14838" s="2">
        <v>0.196174848088934</v>
      </c>
    </row>
    <row r="14839" spans="31:31">
      <c r="AE14839" s="2">
        <v>0.196173820546176</v>
      </c>
    </row>
    <row r="14840" spans="31:31">
      <c r="AE14840" s="2">
        <v>0.196172764793586</v>
      </c>
    </row>
    <row r="14841" spans="31:31">
      <c r="AE14841" s="2">
        <v>0.196171680608354</v>
      </c>
    </row>
    <row r="14842" spans="31:31">
      <c r="AE14842" s="2">
        <v>0.196170568789762</v>
      </c>
    </row>
    <row r="14843" spans="31:31">
      <c r="AE14843" s="2">
        <v>0.196169430038953</v>
      </c>
    </row>
    <row r="14844" spans="31:31">
      <c r="AE14844" s="2">
        <v>0.196168264912961</v>
      </c>
    </row>
    <row r="14845" spans="31:31">
      <c r="AE14845" s="2">
        <v>0.196167084330026</v>
      </c>
    </row>
    <row r="14846" spans="31:31">
      <c r="AE14846" s="2">
        <v>0.196165876350368</v>
      </c>
    </row>
    <row r="14847" spans="31:31">
      <c r="AE14847" s="2">
        <v>0.196164644733765</v>
      </c>
    </row>
    <row r="14848" spans="31:31">
      <c r="AE14848" s="2">
        <v>0.19616339094407</v>
      </c>
    </row>
    <row r="14849" spans="31:31">
      <c r="AE14849" s="2">
        <v>0.196162115568321</v>
      </c>
    </row>
    <row r="14850" spans="31:31">
      <c r="AE14850" s="2">
        <v>0.196160819264875</v>
      </c>
    </row>
    <row r="14851" spans="31:31">
      <c r="AE14851" s="2">
        <v>0.196159502833244</v>
      </c>
    </row>
    <row r="14852" spans="31:31">
      <c r="AE14852" s="2">
        <v>0.196158166992369</v>
      </c>
    </row>
    <row r="14853" spans="31:31">
      <c r="AE14853" s="2">
        <v>0.196156812541808</v>
      </c>
    </row>
    <row r="14854" spans="31:31">
      <c r="AE14854" s="2">
        <v>0.196155430126563</v>
      </c>
    </row>
    <row r="14855" spans="31:31">
      <c r="AE14855" s="2">
        <v>0.196154041536053</v>
      </c>
    </row>
    <row r="14856" spans="31:31">
      <c r="AE14856" s="2">
        <v>0.196152637852544</v>
      </c>
    </row>
    <row r="14857" spans="31:31">
      <c r="AE14857" s="2">
        <v>0.196151218697263</v>
      </c>
    </row>
    <row r="14858" spans="31:31">
      <c r="AE14858" s="2">
        <v>0.196149785381504</v>
      </c>
    </row>
    <row r="14859" spans="31:31">
      <c r="AE14859" s="2">
        <v>0.196148338876086</v>
      </c>
    </row>
    <row r="14860" spans="31:31">
      <c r="AE14860" s="2">
        <v>0.196146879872309</v>
      </c>
    </row>
    <row r="14861" spans="31:31">
      <c r="AE14861" s="2">
        <v>0.196145409315236</v>
      </c>
    </row>
    <row r="14862" spans="31:31">
      <c r="AE14862" s="2">
        <v>0.196143927838612</v>
      </c>
    </row>
    <row r="14863" spans="31:31">
      <c r="AE14863" s="2">
        <v>0.196142436511101</v>
      </c>
    </row>
    <row r="14864" spans="31:31">
      <c r="AE14864" s="2">
        <v>0.196140935924441</v>
      </c>
    </row>
    <row r="14865" spans="31:31">
      <c r="AE14865" s="2">
        <v>0.196139427172506</v>
      </c>
    </row>
    <row r="14866" spans="31:31">
      <c r="AE14866" s="2">
        <v>0.19613791076744</v>
      </c>
    </row>
    <row r="14867" spans="31:31">
      <c r="AE14867" s="2">
        <v>0.196136387907887</v>
      </c>
    </row>
    <row r="14868" spans="31:31">
      <c r="AE14868" s="2">
        <v>0.196134848944829</v>
      </c>
    </row>
    <row r="14869" spans="31:31">
      <c r="AE14869" s="2">
        <v>0.196133307572331</v>
      </c>
    </row>
    <row r="14870" spans="31:31">
      <c r="AE14870" s="2">
        <v>0.196131761189122</v>
      </c>
    </row>
    <row r="14871" spans="31:31">
      <c r="AE14871" s="2">
        <v>0.196130210369801</v>
      </c>
    </row>
    <row r="14872" spans="31:31">
      <c r="AE14872" s="2">
        <v>0.196128664218831</v>
      </c>
    </row>
    <row r="14873" spans="31:31">
      <c r="AE14873" s="2">
        <v>0.196127115614923</v>
      </c>
    </row>
    <row r="14874" spans="31:31">
      <c r="AE14874" s="2">
        <v>0.196125556474801</v>
      </c>
    </row>
    <row r="14875" spans="31:31">
      <c r="AE14875" s="2">
        <v>0.196123998603972</v>
      </c>
    </row>
    <row r="14876" spans="31:31">
      <c r="AE14876" s="2">
        <v>0.1961224396919</v>
      </c>
    </row>
    <row r="14877" spans="31:31">
      <c r="AE14877" s="2">
        <v>0.196120880251707</v>
      </c>
    </row>
    <row r="14878" spans="31:31">
      <c r="AE14878" s="2">
        <v>0.196119320641843</v>
      </c>
    </row>
    <row r="14879" spans="31:31">
      <c r="AE14879" s="2">
        <v>0.196117770534098</v>
      </c>
    </row>
    <row r="14880" spans="31:31">
      <c r="AE14880" s="2">
        <v>0.196116223367599</v>
      </c>
    </row>
    <row r="14881" spans="31:31">
      <c r="AE14881" s="2">
        <v>0.196114679887602</v>
      </c>
    </row>
    <row r="14882" spans="31:31">
      <c r="AE14882" s="2">
        <v>0.1961131304864</v>
      </c>
    </row>
    <row r="14883" spans="31:31">
      <c r="AE14883" s="2">
        <v>0.196111588923969</v>
      </c>
    </row>
    <row r="14884" spans="31:31">
      <c r="AE14884" s="2">
        <v>0.196110052357066</v>
      </c>
    </row>
    <row r="14885" spans="31:31">
      <c r="AE14885" s="2">
        <v>0.196108521224506</v>
      </c>
    </row>
    <row r="14886" spans="31:31">
      <c r="AE14886" s="2">
        <v>0.196106985750329</v>
      </c>
    </row>
    <row r="14887" spans="31:31">
      <c r="AE14887" s="2">
        <v>0.196105468305587</v>
      </c>
    </row>
    <row r="14888" spans="31:31">
      <c r="AE14888" s="2">
        <v>0.196103959231391</v>
      </c>
    </row>
    <row r="14889" spans="31:31">
      <c r="AE14889" s="2">
        <v>0.19610245864025</v>
      </c>
    </row>
    <row r="14890" spans="31:31">
      <c r="AE14890" s="2">
        <v>0.196100957131825</v>
      </c>
    </row>
    <row r="14891" spans="31:31">
      <c r="AE14891" s="2">
        <v>0.196099468474744</v>
      </c>
    </row>
    <row r="14892" spans="31:31">
      <c r="AE14892" s="2">
        <v>0.196097998358903</v>
      </c>
    </row>
    <row r="14893" spans="31:31">
      <c r="AE14893" s="2">
        <v>0.196096540631225</v>
      </c>
    </row>
    <row r="14894" spans="31:31">
      <c r="AE14894" s="2">
        <v>0.196095085019071</v>
      </c>
    </row>
    <row r="14895" spans="31:31">
      <c r="AE14895" s="2">
        <v>0.196093645667732</v>
      </c>
    </row>
    <row r="14896" spans="31:31">
      <c r="AE14896" s="2">
        <v>0.19609221982467</v>
      </c>
    </row>
    <row r="14897" spans="31:31">
      <c r="AE14897" s="2">
        <v>0.196090807908024</v>
      </c>
    </row>
    <row r="14898" spans="31:31">
      <c r="AE14898" s="2">
        <v>0.196089408751405</v>
      </c>
    </row>
    <row r="14899" spans="31:31">
      <c r="AE14899" s="2">
        <v>0.196088029320175</v>
      </c>
    </row>
    <row r="14900" spans="31:31">
      <c r="AE14900" s="2">
        <v>0.196086666409023</v>
      </c>
    </row>
    <row r="14901" spans="31:31">
      <c r="AE14901" s="2">
        <v>0.19608532077497</v>
      </c>
    </row>
    <row r="14902" spans="31:31">
      <c r="AE14902" s="2">
        <v>0.19608399135917</v>
      </c>
    </row>
    <row r="14903" spans="31:31">
      <c r="AE14903" s="2">
        <v>0.196082684727377</v>
      </c>
    </row>
    <row r="14904" spans="31:31">
      <c r="AE14904" s="2">
        <v>0.196081387838657</v>
      </c>
    </row>
    <row r="14905" spans="31:31">
      <c r="AE14905" s="2">
        <v>0.196080103367272</v>
      </c>
    </row>
    <row r="14906" spans="31:31">
      <c r="AE14906" s="2">
        <v>0.196078841590979</v>
      </c>
    </row>
    <row r="14907" spans="31:31">
      <c r="AE14907" s="2">
        <v>0.196077597768876</v>
      </c>
    </row>
    <row r="14908" spans="31:31">
      <c r="AE14908" s="2">
        <v>0.196076377736335</v>
      </c>
    </row>
    <row r="14909" spans="31:31">
      <c r="AE14909" s="2">
        <v>0.196075168635394</v>
      </c>
    </row>
    <row r="14910" spans="31:31">
      <c r="AE14910" s="2">
        <v>0.196073981628006</v>
      </c>
    </row>
    <row r="14911" spans="31:31">
      <c r="AE14911" s="2">
        <v>0.19607282014684</v>
      </c>
    </row>
    <row r="14912" spans="31:31">
      <c r="AE14912" s="2">
        <v>0.196071670433639</v>
      </c>
    </row>
    <row r="14913" spans="31:31">
      <c r="AE14913" s="2">
        <v>0.196070535184164</v>
      </c>
    </row>
    <row r="14914" spans="31:31">
      <c r="AE14914" s="2">
        <v>0.19606942457709</v>
      </c>
    </row>
    <row r="14915" spans="31:31">
      <c r="AE14915" s="2">
        <v>0.19606833377977</v>
      </c>
    </row>
    <row r="14916" spans="31:31">
      <c r="AE14916" s="2">
        <v>0.196067258295236</v>
      </c>
    </row>
    <row r="14917" spans="31:31">
      <c r="AE14917" s="2">
        <v>0.196066207785101</v>
      </c>
    </row>
    <row r="14918" spans="31:31">
      <c r="AE14918" s="2">
        <v>0.196065177765145</v>
      </c>
    </row>
    <row r="14919" spans="31:31">
      <c r="AE14919" s="2">
        <v>0.196064163753797</v>
      </c>
    </row>
    <row r="14920" spans="31:31">
      <c r="AE14920" s="2">
        <v>0.196063175315403</v>
      </c>
    </row>
    <row r="14921" spans="31:31">
      <c r="AE14921" s="2">
        <v>0.196062199363748</v>
      </c>
    </row>
    <row r="14922" spans="31:31">
      <c r="AE14922" s="2">
        <v>0.196061246594761</v>
      </c>
    </row>
    <row r="14923" spans="31:31">
      <c r="AE14923" s="2">
        <v>0.196060310175281</v>
      </c>
    </row>
    <row r="14924" spans="31:31">
      <c r="AE14924" s="2">
        <v>0.1960594072844</v>
      </c>
    </row>
    <row r="14925" spans="31:31">
      <c r="AE14925" s="2">
        <v>0.196058518173858</v>
      </c>
    </row>
    <row r="14926" spans="31:31">
      <c r="AE14926" s="2">
        <v>0.196057644547721</v>
      </c>
    </row>
    <row r="14927" spans="31:31">
      <c r="AE14927" s="2">
        <v>0.196056796686514</v>
      </c>
    </row>
    <row r="14928" spans="31:31">
      <c r="AE14928" s="2">
        <v>0.196055971182487</v>
      </c>
    </row>
    <row r="14929" spans="31:31">
      <c r="AE14929" s="2">
        <v>0.196055161331009</v>
      </c>
    </row>
    <row r="14930" spans="31:31">
      <c r="AE14930" s="2">
        <v>0.196054368687935</v>
      </c>
    </row>
    <row r="14931" spans="31:31">
      <c r="AE14931" s="2">
        <v>0.19605360072186</v>
      </c>
    </row>
    <row r="14932" spans="31:31">
      <c r="AE14932" s="2">
        <v>0.196052859899039</v>
      </c>
    </row>
    <row r="14933" spans="31:31">
      <c r="AE14933" s="2">
        <v>0.196052132315054</v>
      </c>
    </row>
    <row r="14934" spans="31:31">
      <c r="AE14934" s="2">
        <v>0.196051429121091</v>
      </c>
    </row>
    <row r="14935" spans="31:31">
      <c r="AE14935" s="2">
        <v>0.196050753626298</v>
      </c>
    </row>
    <row r="14936" spans="31:31">
      <c r="AE14936" s="2">
        <v>0.196050100171267</v>
      </c>
    </row>
    <row r="14937" spans="31:31">
      <c r="AE14937" s="2">
        <v>0.196049464431166</v>
      </c>
    </row>
    <row r="14938" spans="31:31">
      <c r="AE14938" s="2">
        <v>0.196048845730989</v>
      </c>
    </row>
    <row r="14939" spans="31:31">
      <c r="AE14939" s="2">
        <v>0.196048243328348</v>
      </c>
    </row>
    <row r="14940" spans="31:31">
      <c r="AE14940" s="2">
        <v>0.196047674756297</v>
      </c>
    </row>
    <row r="14941" spans="31:31">
      <c r="AE14941" s="2">
        <v>0.196047119726938</v>
      </c>
    </row>
    <row r="14942" spans="31:31">
      <c r="AE14942" s="2">
        <v>0.196046588246554</v>
      </c>
    </row>
    <row r="14943" spans="31:31">
      <c r="AE14943" s="2">
        <v>0.196046073567182</v>
      </c>
    </row>
    <row r="14944" spans="31:31">
      <c r="AE14944" s="2">
        <v>0.196045573939471</v>
      </c>
    </row>
    <row r="14945" spans="31:31">
      <c r="AE14945" s="2">
        <v>0.196045107150421</v>
      </c>
    </row>
    <row r="14946" spans="31:31">
      <c r="AE14946" s="2">
        <v>0.196044642700249</v>
      </c>
    </row>
    <row r="14947" spans="31:31">
      <c r="AE14947" s="2">
        <v>0.196044213101868</v>
      </c>
    </row>
    <row r="14948" spans="31:31">
      <c r="AE14948" s="2">
        <v>0.196043795966759</v>
      </c>
    </row>
    <row r="14949" spans="31:31">
      <c r="AE14949" s="2">
        <v>0.196043391672728</v>
      </c>
    </row>
    <row r="14950" spans="31:31">
      <c r="AE14950" s="2">
        <v>0.196043018759833</v>
      </c>
    </row>
    <row r="14951" spans="31:31">
      <c r="AE14951" s="2">
        <v>0.196042656673532</v>
      </c>
    </row>
    <row r="14952" spans="31:31">
      <c r="AE14952" s="2">
        <v>0.196042315022096</v>
      </c>
    </row>
    <row r="14953" spans="31:31">
      <c r="AE14953" s="2">
        <v>0.196041996969117</v>
      </c>
    </row>
    <row r="14954" spans="31:31">
      <c r="AE14954" s="2">
        <v>0.196041688022199</v>
      </c>
    </row>
    <row r="14955" spans="31:31">
      <c r="AE14955" s="2">
        <v>0.196041398638586</v>
      </c>
    </row>
    <row r="14956" spans="31:31">
      <c r="AE14956" s="2">
        <v>0.196041121402069</v>
      </c>
    </row>
    <row r="14957" spans="31:31">
      <c r="AE14957" s="2">
        <v>0.196040862786588</v>
      </c>
    </row>
    <row r="14958" spans="31:31">
      <c r="AE14958" s="2">
        <v>0.196040625056402</v>
      </c>
    </row>
    <row r="14959" spans="31:31">
      <c r="AE14959" s="2">
        <v>0.196040393780818</v>
      </c>
    </row>
    <row r="14960" spans="31:31">
      <c r="AE14960" s="2">
        <v>0.196040179553971</v>
      </c>
    </row>
    <row r="14961" spans="31:31">
      <c r="AE14961" s="2">
        <v>0.196039984989823</v>
      </c>
    </row>
    <row r="14962" spans="31:31">
      <c r="AE14962" s="2">
        <v>0.196039803996469</v>
      </c>
    </row>
    <row r="14963" spans="31:31">
      <c r="AE14963" s="2">
        <v>0.196039631735351</v>
      </c>
    </row>
    <row r="14964" spans="31:31">
      <c r="AE14964" s="2">
        <v>0.196039466974799</v>
      </c>
    </row>
    <row r="14965" spans="31:31">
      <c r="AE14965" s="2">
        <v>0.196039327067444</v>
      </c>
    </row>
    <row r="14966" spans="31:31">
      <c r="AE14966" s="2">
        <v>0.19603919981436</v>
      </c>
    </row>
    <row r="14967" spans="31:31">
      <c r="AE14967" s="2">
        <v>0.196039079515925</v>
      </c>
    </row>
    <row r="14968" spans="31:31">
      <c r="AE14968" s="2">
        <v>0.19603896529547</v>
      </c>
    </row>
    <row r="14969" spans="31:31">
      <c r="AE14969" s="2">
        <v>0.196038874489709</v>
      </c>
    </row>
    <row r="14970" spans="31:31">
      <c r="AE14970" s="2">
        <v>0.196038786312333</v>
      </c>
    </row>
    <row r="14971" spans="31:31">
      <c r="AE14971" s="2">
        <v>0.196038710295318</v>
      </c>
    </row>
    <row r="14972" spans="31:31">
      <c r="AE14972" s="2">
        <v>0.196038649362035</v>
      </c>
    </row>
    <row r="14973" spans="31:31">
      <c r="AE14973" s="2">
        <v>0.196038597396724</v>
      </c>
    </row>
    <row r="14974" spans="31:31">
      <c r="AE14974" s="2">
        <v>0.196038549486675</v>
      </c>
    </row>
    <row r="14975" spans="31:31">
      <c r="AE14975" s="2">
        <v>0.196038522971952</v>
      </c>
    </row>
    <row r="14976" spans="31:31">
      <c r="AE14976" s="2">
        <v>0.196038497256417</v>
      </c>
    </row>
    <row r="14977" spans="31:31">
      <c r="AE14977" s="2">
        <v>0.196038483428986</v>
      </c>
    </row>
    <row r="14978" spans="31:31">
      <c r="AE14978" s="2">
        <v>0.196038477013267</v>
      </c>
    </row>
    <row r="14979" spans="31:31">
      <c r="AE14979" s="2">
        <v>0.196038482709671</v>
      </c>
    </row>
    <row r="14980" spans="31:31">
      <c r="AE14980" s="2">
        <v>0.196038505257254</v>
      </c>
    </row>
    <row r="14981" spans="31:31">
      <c r="AE14981" s="2">
        <v>0.196038527142536</v>
      </c>
    </row>
    <row r="14982" spans="31:31">
      <c r="AE14982" s="2">
        <v>0.196038568639368</v>
      </c>
    </row>
    <row r="14983" spans="31:31">
      <c r="AE14983" s="2">
        <v>0.19603861998749</v>
      </c>
    </row>
    <row r="14984" spans="31:31">
      <c r="AE14984" s="2">
        <v>0.196038688159704</v>
      </c>
    </row>
    <row r="14985" spans="31:31">
      <c r="AE14985" s="2">
        <v>0.19603876482702</v>
      </c>
    </row>
    <row r="14986" spans="31:31">
      <c r="AE14986" s="2">
        <v>0.196038851292757</v>
      </c>
    </row>
    <row r="14987" spans="31:31">
      <c r="AE14987" s="2">
        <v>0.19603895369291</v>
      </c>
    </row>
    <row r="14988" spans="31:31">
      <c r="AE14988" s="2">
        <v>0.19603906530549</v>
      </c>
    </row>
    <row r="14989" spans="31:31">
      <c r="AE14989" s="2">
        <v>0.196039184509721</v>
      </c>
    </row>
    <row r="14990" spans="31:31">
      <c r="AE14990" s="2">
        <v>0.196039315660275</v>
      </c>
    </row>
    <row r="14991" spans="31:31">
      <c r="AE14991" s="2">
        <v>0.196039463586608</v>
      </c>
    </row>
    <row r="14992" spans="31:31">
      <c r="AE14992" s="2">
        <v>0.196039620737035</v>
      </c>
    </row>
    <row r="14993" spans="31:31">
      <c r="AE14993" s="2">
        <v>0.196039794840839</v>
      </c>
    </row>
    <row r="14994" spans="31:31">
      <c r="AE14994" s="2">
        <v>0.196039979033419</v>
      </c>
    </row>
    <row r="14995" spans="31:31">
      <c r="AE14995" s="2">
        <v>0.196040172375156</v>
      </c>
    </row>
    <row r="14996" spans="31:31">
      <c r="AE14996" s="2">
        <v>0.196040383243127</v>
      </c>
    </row>
    <row r="14997" spans="31:31">
      <c r="AE14997" s="2">
        <v>0.196040604454257</v>
      </c>
    </row>
    <row r="14998" spans="31:31">
      <c r="AE14998" s="2">
        <v>0.196040843603786</v>
      </c>
    </row>
    <row r="14999" spans="31:31">
      <c r="AE14999" s="2">
        <v>0.196041093930812</v>
      </c>
    </row>
    <row r="15000" spans="31:31">
      <c r="AE15000" s="2">
        <v>0.196041354448729</v>
      </c>
    </row>
    <row r="15001" spans="31:31">
      <c r="AE15001" s="2">
        <v>0.196041633692953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28"/>
  <sheetViews>
    <sheetView tabSelected="1" workbookViewId="0">
      <selection activeCell="F7" sqref="F7"/>
    </sheetView>
  </sheetViews>
  <sheetFormatPr defaultColWidth="12.75" defaultRowHeight="15" outlineLevelCol="3"/>
  <cols>
    <col min="1" max="1" width="25.625" style="1" customWidth="1"/>
    <col min="2" max="2" width="25.625" style="2" customWidth="1"/>
    <col min="3" max="4" width="25.625" customWidth="1"/>
    <col min="7" max="14" width="12.75" style="2"/>
    <col min="26" max="16384" width="12.75" style="2"/>
  </cols>
  <sheetData>
    <row r="1" spans="1:4">
      <c r="A1" s="1" t="s">
        <v>0</v>
      </c>
      <c r="B1" s="4" t="s">
        <v>5</v>
      </c>
      <c r="C1" s="5" t="s">
        <v>6</v>
      </c>
      <c r="D1" s="4" t="s">
        <v>3</v>
      </c>
    </row>
    <row r="2" spans="1:4">
      <c r="A2" s="1">
        <v>0</v>
      </c>
      <c r="B2" s="2">
        <v>1800</v>
      </c>
      <c r="C2" s="2">
        <v>1799.99997219963</v>
      </c>
      <c r="D2" s="2">
        <f>ABS(B2-C2)/B2</f>
        <v>1.54446499638854e-8</v>
      </c>
    </row>
    <row r="3" spans="1:4">
      <c r="A3" s="1">
        <v>1</v>
      </c>
      <c r="B3" s="2">
        <v>1800</v>
      </c>
      <c r="C3" s="2">
        <v>1800.00000396631</v>
      </c>
      <c r="D3" s="2">
        <f t="shared" ref="D2:D65" si="0">ABS(B3-C3)/B3</f>
        <v>2.20350557356142e-9</v>
      </c>
    </row>
    <row r="4" spans="1:4">
      <c r="A4" s="1">
        <v>2</v>
      </c>
      <c r="B4" s="2">
        <v>1791.03004526941</v>
      </c>
      <c r="C4" s="2">
        <v>1800.00000892266</v>
      </c>
      <c r="D4" s="2">
        <f t="shared" si="0"/>
        <v>0.00500827089804669</v>
      </c>
    </row>
    <row r="5" spans="1:4">
      <c r="A5" s="1">
        <v>3</v>
      </c>
      <c r="B5" s="2">
        <v>1794.58732033046</v>
      </c>
      <c r="C5" s="2">
        <v>1800.00000019403</v>
      </c>
      <c r="D5" s="2">
        <f t="shared" si="0"/>
        <v>0.00301611395681393</v>
      </c>
    </row>
    <row r="6" spans="1:4">
      <c r="A6" s="1">
        <v>4</v>
      </c>
      <c r="B6" s="2">
        <v>1796.06689392685</v>
      </c>
      <c r="C6" s="2">
        <v>1799.99999792454</v>
      </c>
      <c r="D6" s="2">
        <f t="shared" si="0"/>
        <v>0.00218984271186618</v>
      </c>
    </row>
    <row r="7" spans="1:4">
      <c r="A7" s="1">
        <v>5</v>
      </c>
      <c r="B7" s="2">
        <v>1797.65476293017</v>
      </c>
      <c r="C7" s="2">
        <v>1800.00000934831</v>
      </c>
      <c r="D7" s="2">
        <f t="shared" si="0"/>
        <v>0.00130461447131111</v>
      </c>
    </row>
    <row r="8" spans="1:4">
      <c r="A8" s="1">
        <v>6</v>
      </c>
      <c r="B8" s="2">
        <v>1798.98114763425</v>
      </c>
      <c r="C8" s="2">
        <v>1799.99999906571</v>
      </c>
      <c r="D8" s="2">
        <f t="shared" si="0"/>
        <v>0.000566349143124622</v>
      </c>
    </row>
    <row r="9" spans="1:4">
      <c r="A9" s="1">
        <v>7</v>
      </c>
      <c r="B9" s="2">
        <v>1800.1048757603</v>
      </c>
      <c r="C9" s="2">
        <v>1799.99998939546</v>
      </c>
      <c r="D9" s="2">
        <f t="shared" si="0"/>
        <v>5.82668078134684e-5</v>
      </c>
    </row>
    <row r="10" spans="1:4">
      <c r="A10" s="1">
        <v>8</v>
      </c>
      <c r="B10" s="2">
        <v>1801.01183580608</v>
      </c>
      <c r="C10" s="2">
        <v>1799.99998827061</v>
      </c>
      <c r="D10" s="2">
        <f t="shared" si="0"/>
        <v>0.000561821702308316</v>
      </c>
    </row>
    <row r="11" spans="1:4">
      <c r="A11" s="1">
        <v>9</v>
      </c>
      <c r="B11" s="2">
        <v>1801.70538369897</v>
      </c>
      <c r="C11" s="2">
        <v>1799.99999953217</v>
      </c>
      <c r="D11" s="2">
        <f t="shared" si="0"/>
        <v>0.000946538863806268</v>
      </c>
    </row>
    <row r="12" spans="1:4">
      <c r="A12" s="1">
        <v>10</v>
      </c>
      <c r="B12" s="2">
        <v>1802.1984709767</v>
      </c>
      <c r="C12" s="2">
        <v>1800.00001479597</v>
      </c>
      <c r="D12" s="2">
        <f t="shared" si="0"/>
        <v>0.00121987462320875</v>
      </c>
    </row>
    <row r="13" spans="1:4">
      <c r="A13" s="1">
        <v>11</v>
      </c>
      <c r="B13" s="2">
        <v>1802.50912492405</v>
      </c>
      <c r="C13" s="2">
        <v>1799.99999838752</v>
      </c>
      <c r="D13" s="2">
        <f t="shared" si="0"/>
        <v>0.00139201877085403</v>
      </c>
    </row>
    <row r="14" spans="1:4">
      <c r="A14" s="1">
        <v>12</v>
      </c>
      <c r="B14" s="2">
        <v>1802.66040044302</v>
      </c>
      <c r="C14" s="2">
        <v>1799.99999704899</v>
      </c>
      <c r="D14" s="2">
        <f t="shared" si="0"/>
        <v>0.0014758206223292</v>
      </c>
    </row>
    <row r="15" spans="1:4">
      <c r="A15" s="1">
        <v>13</v>
      </c>
      <c r="B15" s="2">
        <v>1802.67750711819</v>
      </c>
      <c r="C15" s="2">
        <v>1799.99998982661</v>
      </c>
      <c r="D15" s="2">
        <f t="shared" si="0"/>
        <v>0.00148530021648761</v>
      </c>
    </row>
    <row r="16" spans="1:4">
      <c r="A16" s="1">
        <v>14</v>
      </c>
      <c r="B16" s="2">
        <v>1802.58665315298</v>
      </c>
      <c r="C16" s="2">
        <v>1800.00000474035</v>
      </c>
      <c r="D16" s="2">
        <f t="shared" si="0"/>
        <v>0.00143496480910117</v>
      </c>
    </row>
    <row r="17" spans="1:4">
      <c r="A17" s="1">
        <v>15</v>
      </c>
      <c r="B17" s="2">
        <v>1802.41345647955</v>
      </c>
      <c r="C17" s="2">
        <v>1799.99999254399</v>
      </c>
      <c r="D17" s="2">
        <f t="shared" si="0"/>
        <v>0.00133901793003363</v>
      </c>
    </row>
    <row r="18" spans="1:4">
      <c r="A18" s="1">
        <v>16</v>
      </c>
      <c r="B18" s="2">
        <v>1802.18200606781</v>
      </c>
      <c r="C18" s="2">
        <v>1800.00000427334</v>
      </c>
      <c r="D18" s="2">
        <f t="shared" si="0"/>
        <v>0.0012107555103333</v>
      </c>
    </row>
    <row r="19" spans="1:4">
      <c r="A19" s="1">
        <v>17</v>
      </c>
      <c r="B19" s="2">
        <v>1801.91405034882</v>
      </c>
      <c r="C19" s="2">
        <v>1799.99999709841</v>
      </c>
      <c r="D19" s="2">
        <f t="shared" si="0"/>
        <v>0.00106223337902242</v>
      </c>
    </row>
    <row r="20" spans="1:4">
      <c r="A20" s="1">
        <v>18</v>
      </c>
      <c r="B20" s="2">
        <v>1801.62851371757</v>
      </c>
      <c r="C20" s="2">
        <v>1800.00000687309</v>
      </c>
      <c r="D20" s="2">
        <f t="shared" si="0"/>
        <v>0.000903908231958335</v>
      </c>
    </row>
    <row r="21" spans="1:4">
      <c r="A21" s="1">
        <v>19</v>
      </c>
      <c r="B21" s="2">
        <v>1801.34127068229</v>
      </c>
      <c r="C21" s="2">
        <v>1799.99997945709</v>
      </c>
      <c r="D21" s="2">
        <f t="shared" si="0"/>
        <v>0.000744606947628601</v>
      </c>
    </row>
    <row r="22" spans="1:4">
      <c r="A22" s="1">
        <v>20</v>
      </c>
      <c r="B22" s="2">
        <v>1801.06503130629</v>
      </c>
      <c r="C22" s="2">
        <v>1800.00002108378</v>
      </c>
      <c r="D22" s="2">
        <f t="shared" si="0"/>
        <v>0.000591322469759749</v>
      </c>
    </row>
    <row r="23" spans="1:4">
      <c r="A23" s="1">
        <v>21</v>
      </c>
      <c r="B23" s="2">
        <v>1800.80943514706</v>
      </c>
      <c r="C23" s="2">
        <v>1799.99999090975</v>
      </c>
      <c r="D23" s="2">
        <f t="shared" si="0"/>
        <v>0.000449489113901598</v>
      </c>
    </row>
    <row r="24" spans="1:4">
      <c r="A24" s="1">
        <v>22</v>
      </c>
      <c r="B24" s="2">
        <v>1800.58126700471</v>
      </c>
      <c r="C24" s="2">
        <v>1799.99999375655</v>
      </c>
      <c r="D24" s="2">
        <f t="shared" si="0"/>
        <v>0.000322825333580703</v>
      </c>
    </row>
    <row r="25" spans="1:4">
      <c r="A25" s="1">
        <v>23</v>
      </c>
      <c r="B25" s="2">
        <v>1800.38470201025</v>
      </c>
      <c r="C25" s="2">
        <v>1800.00001217366</v>
      </c>
      <c r="D25" s="2">
        <f t="shared" si="0"/>
        <v>0.000213670909423141</v>
      </c>
    </row>
    <row r="26" spans="1:4">
      <c r="A26" s="1">
        <v>24</v>
      </c>
      <c r="B26" s="2">
        <v>1800.22171561779</v>
      </c>
      <c r="C26" s="2">
        <v>1799.99999845665</v>
      </c>
      <c r="D26" s="2">
        <f t="shared" si="0"/>
        <v>0.000123161030231207</v>
      </c>
    </row>
    <row r="27" spans="1:4">
      <c r="A27" s="1">
        <v>25</v>
      </c>
      <c r="B27" s="2">
        <v>1800.09241266469</v>
      </c>
      <c r="C27" s="2">
        <v>1799.99999765261</v>
      </c>
      <c r="D27" s="2">
        <f t="shared" si="0"/>
        <v>5.13390376126188e-5</v>
      </c>
    </row>
    <row r="28" spans="1:4">
      <c r="A28" s="1">
        <v>26</v>
      </c>
      <c r="B28" s="2">
        <v>1799.99539012097</v>
      </c>
      <c r="C28" s="2">
        <v>1800.00000038575</v>
      </c>
      <c r="D28" s="2">
        <f t="shared" si="0"/>
        <v>2.56126477062963e-6</v>
      </c>
    </row>
    <row r="29" spans="1:4">
      <c r="A29" s="1">
        <v>27</v>
      </c>
      <c r="B29" s="2">
        <v>1799.92812753086</v>
      </c>
      <c r="C29" s="2">
        <v>1800.00000401374</v>
      </c>
      <c r="D29" s="2">
        <f t="shared" si="0"/>
        <v>3.99329738674862e-5</v>
      </c>
    </row>
    <row r="30" spans="1:4">
      <c r="A30" s="1">
        <v>28</v>
      </c>
      <c r="B30" s="2">
        <v>1799.88732128992</v>
      </c>
      <c r="C30" s="2">
        <v>1799.99999850465</v>
      </c>
      <c r="D30" s="2">
        <f t="shared" si="0"/>
        <v>6.26023714913465e-5</v>
      </c>
    </row>
    <row r="31" spans="1:4">
      <c r="A31" s="1">
        <v>29</v>
      </c>
      <c r="B31" s="2">
        <v>1799.86915258093</v>
      </c>
      <c r="C31" s="2">
        <v>1800.00000012431</v>
      </c>
      <c r="D31" s="2">
        <f t="shared" si="0"/>
        <v>7.2698364318531e-5</v>
      </c>
    </row>
    <row r="32" spans="1:4">
      <c r="A32" s="1">
        <v>30</v>
      </c>
      <c r="B32" s="2">
        <v>1799.86963354432</v>
      </c>
      <c r="C32" s="2">
        <v>1800.00001082474</v>
      </c>
      <c r="D32" s="2">
        <f t="shared" si="0"/>
        <v>7.24370687687902e-5</v>
      </c>
    </row>
    <row r="33" spans="1:4">
      <c r="A33" s="1">
        <v>31</v>
      </c>
      <c r="B33" s="2">
        <v>1799.88473457998</v>
      </c>
      <c r="C33" s="2">
        <v>1799.99999459892</v>
      </c>
      <c r="D33" s="2">
        <f t="shared" si="0"/>
        <v>6.40374445794339e-5</v>
      </c>
    </row>
    <row r="34" spans="1:4">
      <c r="A34" s="1">
        <v>32</v>
      </c>
      <c r="B34" s="2">
        <v>1799.91062438798</v>
      </c>
      <c r="C34" s="2">
        <v>1799.99999507554</v>
      </c>
      <c r="D34" s="2">
        <f t="shared" si="0"/>
        <v>4.96528473964299e-5</v>
      </c>
    </row>
    <row r="35" spans="1:4">
      <c r="A35" s="1">
        <v>33</v>
      </c>
      <c r="B35" s="2">
        <v>1799.94376313904</v>
      </c>
      <c r="C35" s="2">
        <v>1799.99999815921</v>
      </c>
      <c r="D35" s="2">
        <f t="shared" si="0"/>
        <v>3.12426539771635e-5</v>
      </c>
    </row>
    <row r="36" spans="1:4">
      <c r="A36" s="1">
        <v>34</v>
      </c>
      <c r="B36" s="2">
        <v>1799.98102722341</v>
      </c>
      <c r="C36" s="2">
        <v>1800.00000674413</v>
      </c>
      <c r="D36" s="2">
        <f t="shared" si="0"/>
        <v>1.05442893191336e-5</v>
      </c>
    </row>
    <row r="37" spans="1:4">
      <c r="A37" s="1">
        <v>35</v>
      </c>
      <c r="B37" s="2">
        <v>1800.01973547875</v>
      </c>
      <c r="C37" s="2">
        <v>1799.9999760116</v>
      </c>
      <c r="D37" s="2">
        <f t="shared" si="0"/>
        <v>1.09773613924678e-5</v>
      </c>
    </row>
    <row r="38" spans="1:4">
      <c r="A38" s="1">
        <v>36</v>
      </c>
      <c r="B38" s="2">
        <v>1800.05770458382</v>
      </c>
      <c r="C38" s="2">
        <v>1800.00002098218</v>
      </c>
      <c r="D38" s="2">
        <f t="shared" si="0"/>
        <v>3.20454180401812e-5</v>
      </c>
    </row>
    <row r="39" spans="1:4">
      <c r="A39" s="1">
        <v>37</v>
      </c>
      <c r="B39" s="2">
        <v>1800.09323262618</v>
      </c>
      <c r="C39" s="2">
        <v>1799.99999515986</v>
      </c>
      <c r="D39" s="2">
        <f t="shared" si="0"/>
        <v>5.17959095840875e-5</v>
      </c>
    </row>
    <row r="40" spans="1:4">
      <c r="A40" s="1">
        <v>38</v>
      </c>
      <c r="B40" s="2">
        <v>1800.12504548558</v>
      </c>
      <c r="C40" s="2">
        <v>1799.99999876529</v>
      </c>
      <c r="D40" s="2">
        <f t="shared" si="0"/>
        <v>6.94655744074549e-5</v>
      </c>
    </row>
    <row r="41" spans="1:4">
      <c r="A41" s="1">
        <v>39</v>
      </c>
      <c r="B41" s="2">
        <v>1800.15233378236</v>
      </c>
      <c r="C41" s="2">
        <v>1800.00000468918</v>
      </c>
      <c r="D41" s="2">
        <f t="shared" si="0"/>
        <v>8.46201125989993e-5</v>
      </c>
    </row>
    <row r="42" spans="1:4">
      <c r="A42" s="1">
        <v>40</v>
      </c>
      <c r="B42" s="2">
        <v>1800.17462515589</v>
      </c>
      <c r="C42" s="2">
        <v>1799.9999938841</v>
      </c>
      <c r="D42" s="2">
        <f t="shared" si="0"/>
        <v>9.70079620886523e-5</v>
      </c>
    </row>
    <row r="43" spans="1:4">
      <c r="A43" s="1">
        <v>41</v>
      </c>
      <c r="B43" s="2">
        <v>1800.19176622775</v>
      </c>
      <c r="C43" s="2">
        <v>1799.99999622092</v>
      </c>
      <c r="D43" s="2">
        <f t="shared" si="0"/>
        <v>0.000106527543580444</v>
      </c>
    </row>
    <row r="44" spans="1:4">
      <c r="A44" s="1">
        <v>42</v>
      </c>
      <c r="B44" s="2">
        <v>1800.20391177217</v>
      </c>
      <c r="C44" s="2">
        <v>1799.99999924228</v>
      </c>
      <c r="D44" s="2">
        <f t="shared" si="0"/>
        <v>0.000113271906897058</v>
      </c>
    </row>
    <row r="45" spans="1:4">
      <c r="A45" s="1">
        <v>43</v>
      </c>
      <c r="B45" s="2">
        <v>1800.21134483236</v>
      </c>
      <c r="C45" s="2">
        <v>1800.0000377492</v>
      </c>
      <c r="D45" s="2">
        <f t="shared" si="0"/>
        <v>0.000117379042058983</v>
      </c>
    </row>
    <row r="46" spans="1:4">
      <c r="A46" s="1">
        <v>44</v>
      </c>
      <c r="B46" s="2">
        <v>1800.21453645294</v>
      </c>
      <c r="C46" s="2">
        <v>1799.99996876788</v>
      </c>
      <c r="D46" s="2">
        <f t="shared" si="0"/>
        <v>0.000119190063581307</v>
      </c>
    </row>
    <row r="47" spans="1:4">
      <c r="A47" s="1">
        <v>45</v>
      </c>
      <c r="B47" s="2">
        <v>1800.21406351295</v>
      </c>
      <c r="C47" s="2">
        <v>1800.00000965036</v>
      </c>
      <c r="D47" s="2">
        <f t="shared" si="0"/>
        <v>0.000118904671910089</v>
      </c>
    </row>
    <row r="48" spans="1:4">
      <c r="A48" s="1">
        <v>46</v>
      </c>
      <c r="B48" s="2">
        <v>1800.21050753652</v>
      </c>
      <c r="C48" s="2">
        <v>1800.00000115427</v>
      </c>
      <c r="D48" s="2">
        <f t="shared" si="0"/>
        <v>0.000116934314830839</v>
      </c>
    </row>
    <row r="49" spans="1:4">
      <c r="A49" s="1">
        <v>47</v>
      </c>
      <c r="B49" s="2">
        <v>1800.20452011875</v>
      </c>
      <c r="C49" s="2">
        <v>1799.99999081878</v>
      </c>
      <c r="D49" s="2">
        <f t="shared" si="0"/>
        <v>0.000113614479735113</v>
      </c>
    </row>
    <row r="50" spans="1:4">
      <c r="A50" s="1">
        <v>48</v>
      </c>
      <c r="B50" s="2">
        <v>1800.19670690761</v>
      </c>
      <c r="C50" s="2">
        <v>1800.00001596913</v>
      </c>
      <c r="D50" s="2">
        <f t="shared" si="0"/>
        <v>0.000109260803402944</v>
      </c>
    </row>
    <row r="51" spans="1:4">
      <c r="A51" s="1">
        <v>49</v>
      </c>
      <c r="B51" s="2">
        <v>1800.1876264999</v>
      </c>
      <c r="C51" s="2">
        <v>1799.99997463322</v>
      </c>
      <c r="D51" s="2">
        <f t="shared" si="0"/>
        <v>0.000104240171367482</v>
      </c>
    </row>
    <row r="52" spans="1:4">
      <c r="A52" s="1">
        <v>50</v>
      </c>
      <c r="B52" s="2">
        <v>1800.1777960127</v>
      </c>
      <c r="C52" s="2">
        <v>1800.00000545561</v>
      </c>
      <c r="D52" s="2">
        <f t="shared" si="0"/>
        <v>9.87627763677508e-5</v>
      </c>
    </row>
    <row r="53" spans="1:4">
      <c r="A53" s="1">
        <v>51</v>
      </c>
      <c r="B53" s="2">
        <v>1800.16766034032</v>
      </c>
      <c r="C53" s="2">
        <v>1799.99999730347</v>
      </c>
      <c r="D53" s="2">
        <f t="shared" si="0"/>
        <v>9.31374563290666e-5</v>
      </c>
    </row>
    <row r="54" spans="1:4">
      <c r="A54" s="1">
        <v>52</v>
      </c>
      <c r="B54" s="2">
        <v>1800.15760470683</v>
      </c>
      <c r="C54" s="2">
        <v>1800.00000513031</v>
      </c>
      <c r="D54" s="2">
        <f t="shared" si="0"/>
        <v>8.75476547763764e-5</v>
      </c>
    </row>
    <row r="55" spans="1:4">
      <c r="A55" s="1">
        <v>53</v>
      </c>
      <c r="B55" s="2">
        <v>1800.14789797319</v>
      </c>
      <c r="C55" s="2">
        <v>1799.99998474348</v>
      </c>
      <c r="D55" s="2">
        <f t="shared" si="0"/>
        <v>8.21672651878891e-5</v>
      </c>
    </row>
    <row r="56" spans="1:4">
      <c r="A56" s="1">
        <v>54</v>
      </c>
      <c r="B56" s="2">
        <v>1800.1387901176</v>
      </c>
      <c r="C56" s="2">
        <v>1800.00001398594</v>
      </c>
      <c r="D56" s="2">
        <f t="shared" si="0"/>
        <v>7.70919067027928e-5</v>
      </c>
    </row>
    <row r="57" spans="1:4">
      <c r="A57" s="1">
        <v>55</v>
      </c>
      <c r="B57" s="2">
        <v>1800.13041818135</v>
      </c>
      <c r="C57" s="2">
        <v>1800.00001337523</v>
      </c>
      <c r="D57" s="2">
        <f t="shared" si="0"/>
        <v>7.2441865768641e-5</v>
      </c>
    </row>
    <row r="58" spans="1:4">
      <c r="A58" s="1">
        <v>56</v>
      </c>
      <c r="B58" s="2">
        <v>1800.12288407979</v>
      </c>
      <c r="C58" s="2">
        <v>1800.00000261932</v>
      </c>
      <c r="D58" s="2">
        <f t="shared" si="0"/>
        <v>6.82628178092085e-5</v>
      </c>
    </row>
    <row r="59" spans="1:4">
      <c r="A59" s="1">
        <v>57</v>
      </c>
      <c r="B59" s="2">
        <v>1800.11619848657</v>
      </c>
      <c r="C59" s="2">
        <v>1800.00000013564</v>
      </c>
      <c r="D59" s="2">
        <f t="shared" si="0"/>
        <v>6.45504723682589e-5</v>
      </c>
    </row>
    <row r="60" spans="1:4">
      <c r="A60" s="1">
        <v>58</v>
      </c>
      <c r="B60" s="2">
        <v>1800.11034926241</v>
      </c>
      <c r="C60" s="2">
        <v>1800.00000083769</v>
      </c>
      <c r="D60" s="2">
        <f t="shared" si="0"/>
        <v>6.13009223379413e-5</v>
      </c>
    </row>
    <row r="61" spans="1:4">
      <c r="A61" s="1">
        <v>59</v>
      </c>
      <c r="B61" s="2">
        <v>1800.10520827646</v>
      </c>
      <c r="C61" s="2">
        <v>1799.99999051801</v>
      </c>
      <c r="D61" s="2">
        <f t="shared" si="0"/>
        <v>5.84508938511964e-5</v>
      </c>
    </row>
    <row r="62" spans="1:4">
      <c r="A62" s="1">
        <v>60</v>
      </c>
      <c r="B62" s="2">
        <v>1800.10068990694</v>
      </c>
      <c r="C62" s="2">
        <v>1800.00000888714</v>
      </c>
      <c r="D62" s="2">
        <f t="shared" si="0"/>
        <v>5.59307711866131e-5</v>
      </c>
    </row>
    <row r="63" spans="1:4">
      <c r="A63" s="1">
        <v>61</v>
      </c>
      <c r="B63" s="2">
        <v>1800.09664727425</v>
      </c>
      <c r="C63" s="2">
        <v>1799.99999605634</v>
      </c>
      <c r="D63" s="2">
        <f t="shared" si="0"/>
        <v>5.36922381675147e-5</v>
      </c>
    </row>
    <row r="64" spans="1:4">
      <c r="A64" s="1">
        <v>62</v>
      </c>
      <c r="B64" s="2">
        <v>1800.09292806441</v>
      </c>
      <c r="C64" s="2">
        <v>1799.99999683865</v>
      </c>
      <c r="D64" s="2">
        <f t="shared" si="0"/>
        <v>5.16257934860277e-5</v>
      </c>
    </row>
    <row r="65" spans="1:4">
      <c r="A65" s="1">
        <v>63</v>
      </c>
      <c r="B65" s="2">
        <v>1800.08939370566</v>
      </c>
      <c r="C65" s="2">
        <v>1800.00000432268</v>
      </c>
      <c r="D65" s="2">
        <f t="shared" si="0"/>
        <v>4.96583021335399e-5</v>
      </c>
    </row>
    <row r="66" spans="1:4">
      <c r="A66" s="1">
        <v>64</v>
      </c>
      <c r="B66" s="2">
        <v>1800.08592474613</v>
      </c>
      <c r="C66" s="2">
        <v>1800.00000067912</v>
      </c>
      <c r="D66" s="2">
        <f t="shared" ref="D66:D129" si="1">ABS(B66-C66)/B66</f>
        <v>4.77333141873773e-5</v>
      </c>
    </row>
    <row r="67" spans="1:4">
      <c r="A67" s="1">
        <v>65</v>
      </c>
      <c r="B67" s="2">
        <v>1800.08238318582</v>
      </c>
      <c r="C67" s="2">
        <v>1799.99999619027</v>
      </c>
      <c r="D67" s="2">
        <f t="shared" si="1"/>
        <v>4.57684583325491e-5</v>
      </c>
    </row>
    <row r="68" spans="1:4">
      <c r="A68" s="1">
        <v>66</v>
      </c>
      <c r="B68" s="2">
        <v>1800.07866534247</v>
      </c>
      <c r="C68" s="2">
        <v>1800.00000141162</v>
      </c>
      <c r="D68" s="2">
        <f t="shared" si="1"/>
        <v>4.37002739739332e-5</v>
      </c>
    </row>
    <row r="69" spans="1:4">
      <c r="A69" s="1">
        <v>67</v>
      </c>
      <c r="B69" s="2">
        <v>1800.07470484692</v>
      </c>
      <c r="C69" s="2">
        <v>1800.000003234</v>
      </c>
      <c r="D69" s="2">
        <f t="shared" si="1"/>
        <v>4.14991737392548e-5</v>
      </c>
    </row>
    <row r="70" spans="1:4">
      <c r="A70" s="1">
        <v>68</v>
      </c>
      <c r="B70" s="2">
        <v>1800.07045571972</v>
      </c>
      <c r="C70" s="2">
        <v>1799.99999370183</v>
      </c>
      <c r="D70" s="2">
        <f t="shared" si="1"/>
        <v>3.91440333161568e-5</v>
      </c>
    </row>
    <row r="71" spans="1:4">
      <c r="A71" s="1">
        <v>69</v>
      </c>
      <c r="B71" s="2">
        <v>1800.06585806573</v>
      </c>
      <c r="C71" s="2">
        <v>1800.00000936957</v>
      </c>
      <c r="D71" s="2">
        <f t="shared" si="1"/>
        <v>3.65812705490145e-5</v>
      </c>
    </row>
    <row r="72" spans="1:4">
      <c r="A72" s="1">
        <v>70</v>
      </c>
      <c r="B72" s="2">
        <v>1800.06092488926</v>
      </c>
      <c r="C72" s="2">
        <v>1799.99999125253</v>
      </c>
      <c r="D72" s="2">
        <f t="shared" si="1"/>
        <v>3.38508746495292e-5</v>
      </c>
    </row>
    <row r="73" spans="1:4">
      <c r="A73" s="1">
        <v>71</v>
      </c>
      <c r="B73" s="2">
        <v>1800.05563468758</v>
      </c>
      <c r="C73" s="2">
        <v>1800.00000799606</v>
      </c>
      <c r="D73" s="2">
        <f t="shared" si="1"/>
        <v>3.09027623636207e-5</v>
      </c>
    </row>
    <row r="74" spans="1:4">
      <c r="A74" s="1">
        <v>72</v>
      </c>
      <c r="B74" s="2">
        <v>1800.05003673604</v>
      </c>
      <c r="C74" s="2">
        <v>1799.99999604372</v>
      </c>
      <c r="D74" s="2">
        <f t="shared" si="1"/>
        <v>2.77996118433965e-5</v>
      </c>
    </row>
    <row r="75" spans="1:4">
      <c r="A75" s="1">
        <v>73</v>
      </c>
      <c r="B75" s="2">
        <v>1800.04416197425</v>
      </c>
      <c r="C75" s="2">
        <v>1800.00000706788</v>
      </c>
      <c r="D75" s="2">
        <f t="shared" si="1"/>
        <v>2.45299017117666e-5</v>
      </c>
    </row>
    <row r="76" spans="1:4">
      <c r="A76" s="1">
        <v>74</v>
      </c>
      <c r="B76" s="2">
        <v>1800.03804513334</v>
      </c>
      <c r="C76" s="2">
        <v>1799.99999723044</v>
      </c>
      <c r="D76" s="2">
        <f t="shared" si="1"/>
        <v>2.11372770719094e-5</v>
      </c>
    </row>
    <row r="77" spans="1:4">
      <c r="A77" s="1">
        <v>75</v>
      </c>
      <c r="B77" s="2">
        <v>1800.03175307216</v>
      </c>
      <c r="C77" s="2">
        <v>1799.99999697957</v>
      </c>
      <c r="D77" s="2">
        <f t="shared" si="1"/>
        <v>1.76419624464174e-5</v>
      </c>
    </row>
    <row r="78" spans="1:4">
      <c r="A78" s="1">
        <v>76</v>
      </c>
      <c r="B78" s="2">
        <v>1800.02532588091</v>
      </c>
      <c r="C78" s="2">
        <v>1800.00000173364</v>
      </c>
      <c r="D78" s="2">
        <f t="shared" si="1"/>
        <v>1.40687727589159e-5</v>
      </c>
    </row>
    <row r="79" spans="1:4">
      <c r="A79" s="1">
        <v>77</v>
      </c>
      <c r="B79" s="2">
        <v>1800.0188496421</v>
      </c>
      <c r="C79" s="2">
        <v>1800.00000059618</v>
      </c>
      <c r="D79" s="2">
        <f t="shared" si="1"/>
        <v>1.04715825191087e-5</v>
      </c>
    </row>
    <row r="80" spans="1:4">
      <c r="A80" s="1">
        <v>78</v>
      </c>
      <c r="B80" s="2">
        <v>1800.01237493139</v>
      </c>
      <c r="C80" s="2">
        <v>1799.99999085481</v>
      </c>
      <c r="D80" s="2">
        <f t="shared" si="1"/>
        <v>6.87999524475027e-6</v>
      </c>
    </row>
    <row r="81" spans="1:4">
      <c r="A81" s="1">
        <v>79</v>
      </c>
      <c r="B81" s="2">
        <v>1800.00598117888</v>
      </c>
      <c r="C81" s="2">
        <v>1800.00000856652</v>
      </c>
      <c r="D81" s="2">
        <f t="shared" si="1"/>
        <v>3.31810695210656e-6</v>
      </c>
    </row>
    <row r="82" spans="1:4">
      <c r="A82" s="1">
        <v>80</v>
      </c>
      <c r="B82" s="2">
        <v>1799.99970086507</v>
      </c>
      <c r="C82" s="2">
        <v>1800.00000782225</v>
      </c>
      <c r="D82" s="2">
        <f t="shared" si="1"/>
        <v>1.70531794936276e-7</v>
      </c>
    </row>
    <row r="83" spans="1:4">
      <c r="A83" s="1">
        <v>81</v>
      </c>
      <c r="B83" s="2">
        <v>1799.99362395288</v>
      </c>
      <c r="C83" s="2">
        <v>1799.99999784407</v>
      </c>
      <c r="D83" s="2">
        <f t="shared" si="1"/>
        <v>3.54106320452045e-6</v>
      </c>
    </row>
    <row r="84" spans="1:4">
      <c r="A84" s="1">
        <v>82</v>
      </c>
      <c r="B84" s="2">
        <v>1799.98777330683</v>
      </c>
      <c r="C84" s="2">
        <v>1799.99999958635</v>
      </c>
      <c r="D84" s="2">
        <f t="shared" si="1"/>
        <v>6.79242364941328e-6</v>
      </c>
    </row>
    <row r="85" spans="1:4">
      <c r="A85" s="1">
        <v>83</v>
      </c>
      <c r="B85" s="2">
        <v>1799.98220222166</v>
      </c>
      <c r="C85" s="2">
        <v>1800.00000520956</v>
      </c>
      <c r="D85" s="2">
        <f t="shared" si="1"/>
        <v>9.89064662865382e-6</v>
      </c>
    </row>
    <row r="86" spans="1:4">
      <c r="A86" s="1">
        <v>84</v>
      </c>
      <c r="B86" s="2">
        <v>1799.97696406216</v>
      </c>
      <c r="C86" s="2">
        <v>1799.99998695424</v>
      </c>
      <c r="D86" s="2">
        <f t="shared" si="1"/>
        <v>1.27906592915776e-5</v>
      </c>
    </row>
    <row r="87" spans="1:4">
      <c r="A87" s="1">
        <v>85</v>
      </c>
      <c r="B87" s="2">
        <v>1799.97205990904</v>
      </c>
      <c r="C87" s="2">
        <v>1800.00004384023</v>
      </c>
      <c r="D87" s="2">
        <f t="shared" si="1"/>
        <v>1.55468697617487e-5</v>
      </c>
    </row>
    <row r="88" spans="1:4">
      <c r="A88" s="1">
        <v>86</v>
      </c>
      <c r="B88" s="2">
        <v>1799.96754685458</v>
      </c>
      <c r="C88" s="2">
        <v>1799.99997605136</v>
      </c>
      <c r="D88" s="2">
        <f t="shared" si="1"/>
        <v>1.80165452630675e-5</v>
      </c>
    </row>
    <row r="89" spans="1:4">
      <c r="A89" s="1">
        <v>87</v>
      </c>
      <c r="B89" s="2">
        <v>1799.96342235188</v>
      </c>
      <c r="C89" s="2">
        <v>1800.00000980832</v>
      </c>
      <c r="D89" s="2">
        <f t="shared" si="1"/>
        <v>2.03267777477366e-5</v>
      </c>
    </row>
    <row r="90" spans="1:4">
      <c r="A90" s="1">
        <v>88</v>
      </c>
      <c r="B90" s="2">
        <v>1799.9597064873</v>
      </c>
      <c r="C90" s="2">
        <v>1799.99993577579</v>
      </c>
      <c r="D90" s="2">
        <f t="shared" si="1"/>
        <v>2.23501050300529e-5</v>
      </c>
    </row>
    <row r="91" spans="1:4">
      <c r="A91" s="1">
        <v>89</v>
      </c>
      <c r="B91" s="2">
        <v>1799.95640773345</v>
      </c>
      <c r="C91" s="2">
        <v>1800.00001858099</v>
      </c>
      <c r="D91" s="2">
        <f t="shared" si="1"/>
        <v>2.42288354053989e-5</v>
      </c>
    </row>
    <row r="92" spans="1:4">
      <c r="A92" s="1">
        <v>90</v>
      </c>
      <c r="B92" s="2">
        <v>1799.95353765448</v>
      </c>
      <c r="C92" s="2">
        <v>1799.9999981864</v>
      </c>
      <c r="D92" s="2">
        <f t="shared" si="1"/>
        <v>2.58120728941648e-5</v>
      </c>
    </row>
    <row r="93" spans="1:4">
      <c r="A93" s="1">
        <v>91</v>
      </c>
      <c r="B93" s="2">
        <v>1799.95109417305</v>
      </c>
      <c r="C93" s="2">
        <v>1800.00002306586</v>
      </c>
      <c r="D93" s="2">
        <f t="shared" si="1"/>
        <v>2.71834567996601e-5</v>
      </c>
    </row>
    <row r="94" spans="1:4">
      <c r="A94" s="1">
        <v>92</v>
      </c>
      <c r="B94" s="2">
        <v>1799.94906167746</v>
      </c>
      <c r="C94" s="2">
        <v>1799.99999353013</v>
      </c>
      <c r="D94" s="2">
        <f t="shared" si="1"/>
        <v>2.82962744638343e-5</v>
      </c>
    </row>
    <row r="95" spans="1:4">
      <c r="A95" s="1">
        <v>93</v>
      </c>
      <c r="B95" s="2">
        <v>1799.9474310054</v>
      </c>
      <c r="C95" s="2">
        <v>1799.99999558153</v>
      </c>
      <c r="D95" s="2">
        <f t="shared" si="1"/>
        <v>2.92033951794869e-5</v>
      </c>
    </row>
    <row r="96" spans="1:4">
      <c r="A96" s="1">
        <v>94</v>
      </c>
      <c r="B96" s="2">
        <v>1799.94618837295</v>
      </c>
      <c r="C96" s="2">
        <v>1800.00001035485</v>
      </c>
      <c r="D96" s="2">
        <f t="shared" si="1"/>
        <v>2.99019949861127e-5</v>
      </c>
    </row>
    <row r="97" spans="1:4">
      <c r="A97" s="1">
        <v>95</v>
      </c>
      <c r="B97" s="2">
        <v>1799.94533345817</v>
      </c>
      <c r="C97" s="2">
        <v>1799.99999222685</v>
      </c>
      <c r="D97" s="2">
        <f t="shared" si="1"/>
        <v>3.03669048521279e-5</v>
      </c>
    </row>
    <row r="98" spans="1:4">
      <c r="A98" s="1">
        <v>96</v>
      </c>
      <c r="B98" s="2">
        <v>1799.94483947169</v>
      </c>
      <c r="C98" s="2">
        <v>1799.99999679758</v>
      </c>
      <c r="D98" s="2">
        <f t="shared" si="1"/>
        <v>3.06438979019557e-5</v>
      </c>
    </row>
    <row r="99" spans="1:4">
      <c r="A99" s="1">
        <v>97</v>
      </c>
      <c r="B99" s="2">
        <v>1799.94467267639</v>
      </c>
      <c r="C99" s="2">
        <v>1800.00000206003</v>
      </c>
      <c r="D99" s="2">
        <f t="shared" si="1"/>
        <v>3.07394913188399e-5</v>
      </c>
    </row>
    <row r="100" spans="1:4">
      <c r="A100" s="1">
        <v>98</v>
      </c>
      <c r="B100" s="2">
        <v>1799.94485145569</v>
      </c>
      <c r="C100" s="2">
        <v>1800.00001273637</v>
      </c>
      <c r="D100" s="2">
        <f t="shared" si="1"/>
        <v>3.06460948708825e-5</v>
      </c>
    </row>
    <row r="101" spans="1:4">
      <c r="A101" s="1">
        <v>99</v>
      </c>
      <c r="B101" s="2">
        <v>1799.94531432232</v>
      </c>
      <c r="C101" s="2">
        <v>1799.99996451747</v>
      </c>
      <c r="D101" s="2">
        <f t="shared" si="1"/>
        <v>3.03621419579986e-5</v>
      </c>
    </row>
    <row r="102" spans="1:4">
      <c r="A102" s="1">
        <v>100</v>
      </c>
      <c r="B102" s="2">
        <v>1799.94605998478</v>
      </c>
      <c r="C102" s="2">
        <v>1800.00002198758</v>
      </c>
      <c r="D102" s="2">
        <f t="shared" si="1"/>
        <v>2.99797888390716e-5</v>
      </c>
    </row>
    <row r="103" spans="1:4">
      <c r="A103" s="1">
        <v>101</v>
      </c>
      <c r="B103" s="2">
        <v>1799.9470723164</v>
      </c>
      <c r="C103" s="2">
        <v>1799.99999902547</v>
      </c>
      <c r="D103" s="2">
        <f t="shared" si="1"/>
        <v>2.94045918816902e-5</v>
      </c>
    </row>
    <row r="104" spans="1:4">
      <c r="A104" s="1">
        <v>102</v>
      </c>
      <c r="B104" s="2">
        <v>1799.94831727089</v>
      </c>
      <c r="C104" s="2">
        <v>1799.99995974771</v>
      </c>
      <c r="D104" s="2">
        <f t="shared" si="1"/>
        <v>2.86910886965399e-5</v>
      </c>
    </row>
    <row r="105" spans="1:4">
      <c r="A105" s="1">
        <v>103</v>
      </c>
      <c r="B105" s="2">
        <v>1799.94977681845</v>
      </c>
      <c r="C105" s="2">
        <v>1800.00002142205</v>
      </c>
      <c r="D105" s="2">
        <f t="shared" si="1"/>
        <v>2.79144475291196e-5</v>
      </c>
    </row>
    <row r="106" spans="1:4">
      <c r="A106" s="1">
        <v>104</v>
      </c>
      <c r="B106" s="2">
        <v>1799.9514246785</v>
      </c>
      <c r="C106" s="2">
        <v>1799.99999228105</v>
      </c>
      <c r="D106" s="2">
        <f t="shared" si="1"/>
        <v>2.69827295804608e-5</v>
      </c>
    </row>
    <row r="107" spans="1:4">
      <c r="A107" s="1">
        <v>105</v>
      </c>
      <c r="B107" s="2">
        <v>1799.95325277549</v>
      </c>
      <c r="C107" s="2">
        <v>1800.00002056432</v>
      </c>
      <c r="D107" s="2">
        <f t="shared" si="1"/>
        <v>2.59827796960414e-5</v>
      </c>
    </row>
    <row r="108" spans="1:4">
      <c r="A108" s="1">
        <v>106</v>
      </c>
      <c r="B108" s="2">
        <v>1799.95521500615</v>
      </c>
      <c r="C108" s="2">
        <v>1800.00000486158</v>
      </c>
      <c r="D108" s="2">
        <f t="shared" si="1"/>
        <v>2.48838721411747e-5</v>
      </c>
    </row>
    <row r="109" spans="1:4">
      <c r="A109" s="1">
        <v>107</v>
      </c>
      <c r="B109" s="2">
        <v>1799.9573152602</v>
      </c>
      <c r="C109" s="2">
        <v>1799.99998727677</v>
      </c>
      <c r="D109" s="2">
        <f t="shared" si="1"/>
        <v>2.37072380596726e-5</v>
      </c>
    </row>
    <row r="110" spans="1:4">
      <c r="A110" s="1">
        <v>108</v>
      </c>
      <c r="B110" s="2">
        <v>1799.95951708667</v>
      </c>
      <c r="C110" s="2">
        <v>1800.00002281951</v>
      </c>
      <c r="D110" s="2">
        <f t="shared" si="1"/>
        <v>2.25036910304559e-5</v>
      </c>
    </row>
    <row r="111" spans="1:4">
      <c r="A111" s="1">
        <v>109</v>
      </c>
      <c r="B111" s="2">
        <v>1799.9618055335</v>
      </c>
      <c r="C111" s="2">
        <v>1799.99994228761</v>
      </c>
      <c r="D111" s="2">
        <f t="shared" si="1"/>
        <v>2.11875351981993e-5</v>
      </c>
    </row>
    <row r="112" spans="1:4">
      <c r="A112" s="1">
        <v>110</v>
      </c>
      <c r="B112" s="2">
        <v>1799.96417125419</v>
      </c>
      <c r="C112" s="2">
        <v>1799.99999760889</v>
      </c>
      <c r="D112" s="2">
        <f t="shared" si="1"/>
        <v>1.9903926573748e-5</v>
      </c>
    </row>
    <row r="113" spans="1:4">
      <c r="A113" s="1">
        <v>111</v>
      </c>
      <c r="B113" s="2">
        <v>1799.96657026364</v>
      </c>
      <c r="C113" s="2">
        <v>1800.00000085273</v>
      </c>
      <c r="D113" s="2">
        <f t="shared" si="1"/>
        <v>1.8572894431593e-5</v>
      </c>
    </row>
    <row r="114" spans="1:4">
      <c r="A114" s="1">
        <v>112</v>
      </c>
      <c r="B114" s="2">
        <v>1799.9690080453</v>
      </c>
      <c r="C114" s="2">
        <v>1799.99998916343</v>
      </c>
      <c r="D114" s="2">
        <f t="shared" si="1"/>
        <v>1.72120286469275e-5</v>
      </c>
    </row>
    <row r="115" spans="1:4">
      <c r="A115" s="1">
        <v>113</v>
      </c>
      <c r="B115" s="2">
        <v>1799.97145057639</v>
      </c>
      <c r="C115" s="2">
        <v>1800.00001400208</v>
      </c>
      <c r="D115" s="2">
        <f t="shared" si="1"/>
        <v>1.58688215198272e-5</v>
      </c>
    </row>
    <row r="116" spans="1:4">
      <c r="A116" s="1">
        <v>114</v>
      </c>
      <c r="B116" s="2">
        <v>1799.97389316794</v>
      </c>
      <c r="C116" s="2">
        <v>1799.99999171978</v>
      </c>
      <c r="D116" s="2">
        <f t="shared" si="1"/>
        <v>1.44994057629856e-5</v>
      </c>
    </row>
    <row r="117" spans="1:4">
      <c r="A117" s="1">
        <v>115</v>
      </c>
      <c r="B117" s="2">
        <v>1799.97630537392</v>
      </c>
      <c r="C117" s="2">
        <v>1800.00000215731</v>
      </c>
      <c r="D117" s="2">
        <f t="shared" si="1"/>
        <v>1.31650529616989e-5</v>
      </c>
    </row>
    <row r="118" spans="1:4">
      <c r="A118" s="1">
        <v>116</v>
      </c>
      <c r="B118" s="2">
        <v>1799.97867979694</v>
      </c>
      <c r="C118" s="2">
        <v>1800.00000014702</v>
      </c>
      <c r="D118" s="2">
        <f t="shared" si="1"/>
        <v>1.18447792295168e-5</v>
      </c>
    </row>
    <row r="119" spans="1:4">
      <c r="A119" s="1">
        <v>117</v>
      </c>
      <c r="B119" s="2">
        <v>1799.98101395769</v>
      </c>
      <c r="C119" s="2">
        <v>1800.00000020643</v>
      </c>
      <c r="D119" s="2">
        <f t="shared" si="1"/>
        <v>1.05480272251732e-5</v>
      </c>
    </row>
    <row r="120" spans="1:4">
      <c r="A120" s="1">
        <v>118</v>
      </c>
      <c r="B120" s="2">
        <v>1799.98326341707</v>
      </c>
      <c r="C120" s="2">
        <v>1799.99999770776</v>
      </c>
      <c r="D120" s="2">
        <f t="shared" si="1"/>
        <v>9.29691460477366e-6</v>
      </c>
    </row>
    <row r="121" spans="1:4">
      <c r="A121" s="1">
        <v>119</v>
      </c>
      <c r="B121" s="2">
        <v>1799.98544980489</v>
      </c>
      <c r="C121" s="2">
        <v>1800.00000064845</v>
      </c>
      <c r="D121" s="2">
        <f t="shared" si="1"/>
        <v>8.08386732316256e-6</v>
      </c>
    </row>
    <row r="122" spans="1:4">
      <c r="A122" s="1">
        <v>120</v>
      </c>
      <c r="B122" s="2">
        <v>1799.98754417881</v>
      </c>
      <c r="C122" s="2">
        <v>1800.00000087252</v>
      </c>
      <c r="D122" s="2">
        <f t="shared" si="1"/>
        <v>6.92043328326183e-6</v>
      </c>
    </row>
    <row r="123" spans="1:4">
      <c r="A123" s="1">
        <v>121</v>
      </c>
      <c r="B123" s="2">
        <v>1799.98954108992</v>
      </c>
      <c r="C123" s="2">
        <v>1799.99999722672</v>
      </c>
      <c r="D123" s="2">
        <f t="shared" si="1"/>
        <v>5.80899864212494e-6</v>
      </c>
    </row>
    <row r="124" spans="1:4">
      <c r="A124" s="1">
        <v>122</v>
      </c>
      <c r="B124" s="2">
        <v>1799.99142507937</v>
      </c>
      <c r="C124" s="2">
        <v>1799.99999883407</v>
      </c>
      <c r="D124" s="2">
        <f t="shared" si="1"/>
        <v>4.76321974687138e-6</v>
      </c>
    </row>
    <row r="125" spans="1:4">
      <c r="A125" s="1">
        <v>123</v>
      </c>
      <c r="B125" s="2">
        <v>1799.99320031926</v>
      </c>
      <c r="C125" s="2">
        <v>1800.00001150391</v>
      </c>
      <c r="D125" s="2">
        <f t="shared" si="1"/>
        <v>3.78400576663121e-6</v>
      </c>
    </row>
    <row r="126" spans="1:4">
      <c r="A126" s="1">
        <v>124</v>
      </c>
      <c r="B126" s="2">
        <v>1799.99484053782</v>
      </c>
      <c r="C126" s="2">
        <v>1799.99998637964</v>
      </c>
      <c r="D126" s="2">
        <f t="shared" si="1"/>
        <v>2.85880920549179e-6</v>
      </c>
    </row>
    <row r="127" spans="1:4">
      <c r="A127" s="1">
        <v>125</v>
      </c>
      <c r="B127" s="2">
        <v>1799.99636053832</v>
      </c>
      <c r="C127" s="2">
        <v>1799.99999415033</v>
      </c>
      <c r="D127" s="2">
        <f t="shared" si="1"/>
        <v>2.01867742046337e-6</v>
      </c>
    </row>
    <row r="128" spans="1:4">
      <c r="A128" s="1">
        <v>126</v>
      </c>
      <c r="B128" s="2">
        <v>1799.99772895626</v>
      </c>
      <c r="C128" s="2">
        <v>1800.00000903629</v>
      </c>
      <c r="D128" s="2">
        <f t="shared" si="1"/>
        <v>1.26671272598038e-6</v>
      </c>
    </row>
    <row r="129" spans="1:4">
      <c r="A129" s="1">
        <v>127</v>
      </c>
      <c r="B129" s="2">
        <v>1799.99896528086</v>
      </c>
      <c r="C129" s="2">
        <v>1799.99999649333</v>
      </c>
      <c r="D129" s="2">
        <f t="shared" si="1"/>
        <v>5.72896146006399e-7</v>
      </c>
    </row>
    <row r="130" spans="1:4">
      <c r="A130" s="1">
        <v>128</v>
      </c>
      <c r="B130" s="2">
        <v>1800.00004835611</v>
      </c>
      <c r="C130" s="2">
        <v>1799.99998546375</v>
      </c>
      <c r="D130" s="2">
        <f t="shared" ref="D130:D193" si="2">ABS(B130-C130)/B130</f>
        <v>3.49401991279066e-8</v>
      </c>
    </row>
    <row r="131" spans="1:4">
      <c r="A131" s="1">
        <v>129</v>
      </c>
      <c r="B131" s="2">
        <v>1800.00100072272</v>
      </c>
      <c r="C131" s="2">
        <v>1800.00004453701</v>
      </c>
      <c r="D131" s="2">
        <f t="shared" si="2"/>
        <v>5.31213988022258e-7</v>
      </c>
    </row>
    <row r="132" spans="1:4">
      <c r="A132" s="1">
        <v>130</v>
      </c>
      <c r="B132" s="2">
        <v>1800.00179435087</v>
      </c>
      <c r="C132" s="2">
        <v>1799.99998369873</v>
      </c>
      <c r="D132" s="2">
        <f t="shared" si="2"/>
        <v>1.00591685277673e-6</v>
      </c>
    </row>
    <row r="133" spans="1:4">
      <c r="A133" s="1">
        <v>131</v>
      </c>
      <c r="B133" s="2">
        <v>1800.00243099199</v>
      </c>
      <c r="C133" s="2">
        <v>1800.00001420884</v>
      </c>
      <c r="D133" s="2">
        <f t="shared" si="2"/>
        <v>1.3426554922367e-6</v>
      </c>
    </row>
    <row r="134" spans="1:4">
      <c r="A134" s="1">
        <v>132</v>
      </c>
      <c r="B134" s="2">
        <v>1800.00292664505</v>
      </c>
      <c r="C134" s="2">
        <v>1800.00000070704</v>
      </c>
      <c r="D134" s="2">
        <f t="shared" si="2"/>
        <v>1.6255184736394e-6</v>
      </c>
    </row>
    <row r="135" spans="1:4">
      <c r="A135" s="1">
        <v>133</v>
      </c>
      <c r="B135" s="2">
        <v>1800.00326706625</v>
      </c>
      <c r="C135" s="2">
        <v>1800.0000080608</v>
      </c>
      <c r="D135" s="2">
        <f t="shared" si="2"/>
        <v>1.8105552971036e-6</v>
      </c>
    </row>
    <row r="136" spans="1:4">
      <c r="A136" s="1">
        <v>134</v>
      </c>
      <c r="B136" s="2">
        <v>1800.00347011505</v>
      </c>
      <c r="C136" s="2">
        <v>1799.99998565594</v>
      </c>
      <c r="D136" s="2">
        <f t="shared" si="2"/>
        <v>1.93580688476017e-6</v>
      </c>
    </row>
    <row r="137" spans="1:4">
      <c r="A137" s="1">
        <v>135</v>
      </c>
      <c r="B137" s="2">
        <v>1800.00353039004</v>
      </c>
      <c r="C137" s="2">
        <v>1799.99998579001</v>
      </c>
      <c r="D137" s="2">
        <f t="shared" si="2"/>
        <v>1.9692183765808e-6</v>
      </c>
    </row>
    <row r="138" spans="1:4">
      <c r="A138" s="1">
        <v>136</v>
      </c>
      <c r="B138" s="2">
        <v>1800.00344428409</v>
      </c>
      <c r="C138" s="2">
        <v>1800.00000317247</v>
      </c>
      <c r="D138" s="2">
        <f t="shared" si="2"/>
        <v>1.91172501962543e-6</v>
      </c>
    </row>
    <row r="139" spans="1:4">
      <c r="A139" s="1">
        <v>137</v>
      </c>
      <c r="B139" s="2">
        <v>1800.00322500627</v>
      </c>
      <c r="C139" s="2">
        <v>1799.99999329328</v>
      </c>
      <c r="D139" s="2">
        <f t="shared" si="2"/>
        <v>1.7953928887331e-6</v>
      </c>
    </row>
    <row r="140" spans="1:4">
      <c r="A140" s="1">
        <v>138</v>
      </c>
      <c r="B140" s="2">
        <v>1800.00287583168</v>
      </c>
      <c r="C140" s="2">
        <v>1800.00003584289</v>
      </c>
      <c r="D140" s="2">
        <f t="shared" si="2"/>
        <v>1.57776902929475e-6</v>
      </c>
    </row>
    <row r="141" spans="1:4">
      <c r="A141" s="1">
        <v>139</v>
      </c>
      <c r="B141" s="2">
        <v>1800.00240239938</v>
      </c>
      <c r="C141" s="2">
        <v>1799.99996510283</v>
      </c>
      <c r="D141" s="2">
        <f t="shared" si="2"/>
        <v>1.35405183164951e-6</v>
      </c>
    </row>
    <row r="142" spans="1:4">
      <c r="A142" s="1">
        <v>140</v>
      </c>
      <c r="B142" s="2">
        <v>1800.00180981196</v>
      </c>
      <c r="C142" s="2">
        <v>1800.00001880008</v>
      </c>
      <c r="D142" s="2">
        <f t="shared" si="2"/>
        <v>9.95005599547822e-7</v>
      </c>
    </row>
    <row r="143" spans="1:4">
      <c r="A143" s="1">
        <v>141</v>
      </c>
      <c r="B143" s="2">
        <v>1800.00111850645</v>
      </c>
      <c r="C143" s="2">
        <v>1799.99996409109</v>
      </c>
      <c r="D143" s="2">
        <f t="shared" si="2"/>
        <v>6.41341468089753e-7</v>
      </c>
    </row>
    <row r="144" spans="1:4">
      <c r="A144" s="1">
        <v>142</v>
      </c>
      <c r="B144" s="2">
        <v>1800.00031732409</v>
      </c>
      <c r="C144" s="2">
        <v>1800.00001744799</v>
      </c>
      <c r="D144" s="2">
        <f t="shared" si="2"/>
        <v>1.66597803917068e-7</v>
      </c>
    </row>
    <row r="145" spans="1:4">
      <c r="A145" s="1">
        <v>143</v>
      </c>
      <c r="B145" s="2">
        <v>1799.99943416174</v>
      </c>
      <c r="C145" s="2">
        <v>1799.99999753394</v>
      </c>
      <c r="D145" s="2">
        <f t="shared" si="2"/>
        <v>3.1298465385997e-7</v>
      </c>
    </row>
    <row r="146" spans="1:4">
      <c r="A146" s="1">
        <v>144</v>
      </c>
      <c r="B146" s="2">
        <v>1799.99844930856</v>
      </c>
      <c r="C146" s="2">
        <v>1799.99997426175</v>
      </c>
      <c r="D146" s="2">
        <f t="shared" si="2"/>
        <v>8.47196946412099e-7</v>
      </c>
    </row>
    <row r="147" spans="1:4">
      <c r="A147" s="1">
        <v>145</v>
      </c>
      <c r="B147" s="2">
        <v>1799.99739263154</v>
      </c>
      <c r="C147" s="2">
        <v>1799.99999357806</v>
      </c>
      <c r="D147" s="2">
        <f t="shared" si="2"/>
        <v>1.44497238200477e-6</v>
      </c>
    </row>
    <row r="148" spans="1:4">
      <c r="A148" s="1">
        <v>146</v>
      </c>
      <c r="B148" s="2">
        <v>1799.99627426716</v>
      </c>
      <c r="C148" s="2">
        <v>1800.00001098929</v>
      </c>
      <c r="D148" s="2">
        <f t="shared" si="2"/>
        <v>2.07596103584391e-6</v>
      </c>
    </row>
    <row r="149" spans="1:4">
      <c r="A149" s="1">
        <v>147</v>
      </c>
      <c r="B149" s="2">
        <v>1799.99508175442</v>
      </c>
      <c r="C149" s="2">
        <v>1800.00000597397</v>
      </c>
      <c r="D149" s="2">
        <f t="shared" si="2"/>
        <v>2.7356850026772e-6</v>
      </c>
    </row>
    <row r="150" spans="1:4">
      <c r="A150" s="1">
        <v>148</v>
      </c>
      <c r="B150" s="2">
        <v>1799.99385055137</v>
      </c>
      <c r="C150" s="2">
        <v>1799.99996828832</v>
      </c>
      <c r="D150" s="2">
        <f t="shared" si="2"/>
        <v>3.39875436126864e-6</v>
      </c>
    </row>
    <row r="151" spans="1:4">
      <c r="A151" s="1">
        <v>149</v>
      </c>
      <c r="B151" s="2">
        <v>1799.99258029305</v>
      </c>
      <c r="C151" s="2">
        <v>1800.00003784483</v>
      </c>
      <c r="D151" s="2">
        <f t="shared" si="2"/>
        <v>4.14310140040734e-6</v>
      </c>
    </row>
    <row r="152" spans="1:4">
      <c r="A152" s="1">
        <v>150</v>
      </c>
      <c r="B152" s="2">
        <v>1799.99128077822</v>
      </c>
      <c r="C152" s="2">
        <v>1799.99996453204</v>
      </c>
      <c r="D152" s="2">
        <f t="shared" si="2"/>
        <v>4.82433104685317e-6</v>
      </c>
    </row>
    <row r="153" spans="1:4">
      <c r="A153" s="1">
        <v>151</v>
      </c>
      <c r="B153" s="2">
        <v>1799.98995923817</v>
      </c>
      <c r="C153" s="2">
        <v>1800.00000148179</v>
      </c>
      <c r="D153" s="2">
        <f t="shared" si="2"/>
        <v>5.57905535435012e-6</v>
      </c>
    </row>
    <row r="154" spans="1:4">
      <c r="A154" s="1">
        <v>152</v>
      </c>
      <c r="B154" s="2">
        <v>1799.9886229108</v>
      </c>
      <c r="C154" s="2">
        <v>1800.00000319421</v>
      </c>
      <c r="D154" s="2">
        <f t="shared" si="2"/>
        <v>6.32241963377478e-6</v>
      </c>
    </row>
    <row r="155" spans="1:4">
      <c r="A155" s="1">
        <v>153</v>
      </c>
      <c r="B155" s="2">
        <v>1799.98727856702</v>
      </c>
      <c r="C155" s="2">
        <v>1799.99994996012</v>
      </c>
      <c r="D155" s="2">
        <f t="shared" si="2"/>
        <v>7.03971258620426e-6</v>
      </c>
    </row>
    <row r="156" spans="1:4">
      <c r="A156" s="1">
        <v>154</v>
      </c>
      <c r="B156" s="2">
        <v>1799.98595479164</v>
      </c>
      <c r="C156" s="2">
        <v>1800.00002622875</v>
      </c>
      <c r="D156" s="2">
        <f t="shared" si="2"/>
        <v>7.81752606032667e-6</v>
      </c>
    </row>
    <row r="157" spans="1:4">
      <c r="A157" s="1">
        <v>155</v>
      </c>
      <c r="B157" s="2">
        <v>1799.98463100151</v>
      </c>
      <c r="C157" s="2">
        <v>1799.99999593986</v>
      </c>
      <c r="D157" s="2">
        <f t="shared" si="2"/>
        <v>8.53614974552695e-6</v>
      </c>
    </row>
    <row r="158" spans="1:4">
      <c r="A158" s="1">
        <v>156</v>
      </c>
      <c r="B158" s="2">
        <v>1799.98332858226</v>
      </c>
      <c r="C158" s="2">
        <v>1800.00004082723</v>
      </c>
      <c r="D158" s="2">
        <f t="shared" si="2"/>
        <v>9.28466653252717e-6</v>
      </c>
    </row>
    <row r="159" spans="1:4">
      <c r="A159" s="1">
        <v>157</v>
      </c>
      <c r="B159" s="2">
        <v>1799.98204847507</v>
      </c>
      <c r="C159" s="2">
        <v>1799.9999745508</v>
      </c>
      <c r="D159" s="2">
        <f t="shared" si="2"/>
        <v>9.95903028319712e-6</v>
      </c>
    </row>
    <row r="160" spans="1:4">
      <c r="A160" s="1">
        <v>158</v>
      </c>
      <c r="B160" s="2">
        <v>1799.98081699029</v>
      </c>
      <c r="C160" s="2">
        <v>1800.00001830143</v>
      </c>
      <c r="D160" s="2">
        <f t="shared" si="2"/>
        <v>1.06675087638595e-5</v>
      </c>
    </row>
    <row r="161" spans="1:4">
      <c r="A161" s="1">
        <v>159</v>
      </c>
      <c r="B161" s="2">
        <v>1799.97961771824</v>
      </c>
      <c r="C161" s="2">
        <v>1799.99997601375</v>
      </c>
      <c r="D161" s="2">
        <f t="shared" si="2"/>
        <v>1.13102922442297e-5</v>
      </c>
    </row>
    <row r="162" spans="1:4">
      <c r="A162" s="1">
        <v>160</v>
      </c>
      <c r="B162" s="2">
        <v>1799.97848199149</v>
      </c>
      <c r="C162" s="2">
        <v>1799.99997997472</v>
      </c>
      <c r="D162" s="2">
        <f t="shared" si="2"/>
        <v>1.19434667941735e-5</v>
      </c>
    </row>
    <row r="163" spans="1:4">
      <c r="A163" s="1">
        <v>161</v>
      </c>
      <c r="B163" s="2">
        <v>1799.97739044518</v>
      </c>
      <c r="C163" s="2">
        <v>1800.0000176415</v>
      </c>
      <c r="D163" s="2">
        <f t="shared" si="2"/>
        <v>1.25708225227075e-5</v>
      </c>
    </row>
    <row r="164" spans="1:4">
      <c r="A164" s="1">
        <v>162</v>
      </c>
      <c r="B164" s="2">
        <v>1799.97635786445</v>
      </c>
      <c r="C164" s="2">
        <v>1799.99994922731</v>
      </c>
      <c r="D164" s="2">
        <f t="shared" si="2"/>
        <v>1.31064848474332e-5</v>
      </c>
    </row>
    <row r="165" spans="1:4">
      <c r="A165" s="1">
        <v>163</v>
      </c>
      <c r="B165" s="2">
        <v>1799.97539492756</v>
      </c>
      <c r="C165" s="2">
        <v>1800.00007385031</v>
      </c>
      <c r="D165" s="2">
        <f t="shared" si="2"/>
        <v>1.37107000570375e-5</v>
      </c>
    </row>
    <row r="166" spans="1:4">
      <c r="A166" s="1">
        <v>164</v>
      </c>
      <c r="B166" s="2">
        <v>1799.97449082303</v>
      </c>
      <c r="C166" s="2">
        <v>1799.99995021471</v>
      </c>
      <c r="D166" s="2">
        <f t="shared" si="2"/>
        <v>1.41443069386758e-5</v>
      </c>
    </row>
    <row r="167" spans="1:4">
      <c r="A167" s="1">
        <v>165</v>
      </c>
      <c r="B167" s="2">
        <v>1799.97367097784</v>
      </c>
      <c r="C167" s="2">
        <v>1800.00002837883</v>
      </c>
      <c r="D167" s="2">
        <f t="shared" si="2"/>
        <v>1.46432147397567e-5</v>
      </c>
    </row>
    <row r="168" spans="1:4">
      <c r="A168" s="1">
        <v>166</v>
      </c>
      <c r="B168" s="2">
        <v>1799.972920237</v>
      </c>
      <c r="C168" s="2">
        <v>1799.99996870689</v>
      </c>
      <c r="D168" s="2">
        <f t="shared" si="2"/>
        <v>1.50271537899422e-5</v>
      </c>
    </row>
    <row r="169" spans="1:4">
      <c r="A169" s="1">
        <v>167</v>
      </c>
      <c r="B169" s="2">
        <v>1799.97225481007</v>
      </c>
      <c r="C169" s="2">
        <v>1800.00001198843</v>
      </c>
      <c r="D169" s="2">
        <f t="shared" si="2"/>
        <v>1.54208923420825e-5</v>
      </c>
    </row>
    <row r="170" spans="1:4">
      <c r="A170" s="1">
        <v>168</v>
      </c>
      <c r="B170" s="2">
        <v>1799.97165909854</v>
      </c>
      <c r="C170" s="2">
        <v>1872.70570466656</v>
      </c>
      <c r="D170" s="2">
        <f t="shared" si="2"/>
        <v>0.0404084393220095</v>
      </c>
    </row>
    <row r="171" spans="1:4">
      <c r="A171" s="1">
        <v>169</v>
      </c>
      <c r="B171" s="2">
        <v>1799.97115548693</v>
      </c>
      <c r="C171" s="2">
        <v>1885.29678329673</v>
      </c>
      <c r="D171" s="2">
        <f t="shared" si="2"/>
        <v>0.0474038861954527</v>
      </c>
    </row>
    <row r="172" spans="1:4">
      <c r="A172" s="1">
        <v>170</v>
      </c>
      <c r="B172" s="2">
        <v>1799.97071846654</v>
      </c>
      <c r="C172" s="2">
        <v>1895.97320771056</v>
      </c>
      <c r="D172" s="2">
        <f t="shared" si="2"/>
        <v>0.0533355838842801</v>
      </c>
    </row>
    <row r="173" spans="1:4">
      <c r="A173" s="1">
        <v>171</v>
      </c>
      <c r="B173" s="2">
        <v>1799.97037864789</v>
      </c>
      <c r="C173" s="2">
        <v>1907.79542405878</v>
      </c>
      <c r="D173" s="2">
        <f t="shared" si="2"/>
        <v>0.0599037888011728</v>
      </c>
    </row>
    <row r="174" spans="1:4">
      <c r="A174" s="1">
        <v>172</v>
      </c>
      <c r="B174" s="2">
        <v>1799.97009997685</v>
      </c>
      <c r="C174" s="2">
        <v>1911.20271934452</v>
      </c>
      <c r="D174" s="2">
        <f t="shared" si="2"/>
        <v>0.0617969261651072</v>
      </c>
    </row>
    <row r="175" spans="1:4">
      <c r="A175" s="1">
        <v>173</v>
      </c>
      <c r="B175" s="2">
        <v>1799.96992180052</v>
      </c>
      <c r="C175" s="2">
        <v>1908.65028601128</v>
      </c>
      <c r="D175" s="2">
        <f t="shared" si="2"/>
        <v>0.0603789890566874</v>
      </c>
    </row>
    <row r="176" spans="1:4">
      <c r="A176" s="1">
        <v>174</v>
      </c>
      <c r="B176" s="2">
        <v>1799.96980511197</v>
      </c>
      <c r="C176" s="2">
        <v>1906.12007717193</v>
      </c>
      <c r="D176" s="2">
        <f t="shared" si="2"/>
        <v>0.0589733626411343</v>
      </c>
    </row>
    <row r="177" spans="1:4">
      <c r="A177" s="1">
        <v>175</v>
      </c>
      <c r="B177" s="2">
        <v>1799.96978131311</v>
      </c>
      <c r="C177" s="2">
        <v>1903.21013675637</v>
      </c>
      <c r="D177" s="2">
        <f t="shared" si="2"/>
        <v>0.0573567159377223</v>
      </c>
    </row>
    <row r="178" spans="1:4">
      <c r="A178" s="1">
        <v>176</v>
      </c>
      <c r="B178" s="2">
        <v>1799.9698193269</v>
      </c>
      <c r="C178" s="2">
        <v>1901.28429620963</v>
      </c>
      <c r="D178" s="2">
        <f t="shared" si="2"/>
        <v>0.0562867642528676</v>
      </c>
    </row>
    <row r="179" spans="1:4">
      <c r="A179" s="1">
        <v>177</v>
      </c>
      <c r="B179" s="2">
        <v>1799.96992602644</v>
      </c>
      <c r="C179" s="2">
        <v>1899.57415708942</v>
      </c>
      <c r="D179" s="2">
        <f t="shared" si="2"/>
        <v>0.0553366084748223</v>
      </c>
    </row>
    <row r="180" spans="1:4">
      <c r="A180" s="1">
        <v>178</v>
      </c>
      <c r="B180" s="2">
        <v>1799.97011878011</v>
      </c>
      <c r="C180" s="2">
        <v>1898.51283534958</v>
      </c>
      <c r="D180" s="2">
        <f t="shared" si="2"/>
        <v>0.0547468624847257</v>
      </c>
    </row>
    <row r="181" spans="1:4">
      <c r="A181" s="1">
        <v>179</v>
      </c>
      <c r="B181" s="2">
        <v>1799.97036097702</v>
      </c>
      <c r="C181" s="2">
        <v>1898.55240713743</v>
      </c>
      <c r="D181" s="2">
        <f t="shared" si="2"/>
        <v>0.0547687052507353</v>
      </c>
    </row>
    <row r="182" spans="1:4">
      <c r="A182" s="1">
        <v>180</v>
      </c>
      <c r="B182" s="2">
        <v>1799.97068196017</v>
      </c>
      <c r="C182" s="2">
        <v>1898.51093867346</v>
      </c>
      <c r="D182" s="2">
        <f t="shared" si="2"/>
        <v>0.0547454787463425</v>
      </c>
    </row>
    <row r="183" spans="1:4">
      <c r="A183" s="1">
        <v>181</v>
      </c>
      <c r="B183" s="2">
        <v>1799.9710503849</v>
      </c>
      <c r="C183" s="2">
        <v>1898.75605162847</v>
      </c>
      <c r="D183" s="2">
        <f t="shared" si="2"/>
        <v>0.0548814389111681</v>
      </c>
    </row>
    <row r="184" spans="1:4">
      <c r="A184" s="1">
        <v>182</v>
      </c>
      <c r="B184" s="2">
        <v>1799.97147253806</v>
      </c>
      <c r="C184" s="2">
        <v>1899.0685024159</v>
      </c>
      <c r="D184" s="2">
        <f t="shared" si="2"/>
        <v>0.0550547780282916</v>
      </c>
    </row>
    <row r="185" spans="1:4">
      <c r="A185" s="1">
        <v>183</v>
      </c>
      <c r="B185" s="2">
        <v>1799.97194330786</v>
      </c>
      <c r="C185" s="2">
        <v>1899.31782296166</v>
      </c>
      <c r="D185" s="2">
        <f t="shared" si="2"/>
        <v>0.0551930156595826</v>
      </c>
    </row>
    <row r="186" spans="1:4">
      <c r="A186" s="1">
        <v>184</v>
      </c>
      <c r="B186" s="2">
        <v>1799.97247446205</v>
      </c>
      <c r="C186" s="2">
        <v>1899.6431913145</v>
      </c>
      <c r="D186" s="2">
        <f t="shared" si="2"/>
        <v>0.0553734672427355</v>
      </c>
    </row>
    <row r="187" spans="1:4">
      <c r="A187" s="1">
        <v>185</v>
      </c>
      <c r="B187" s="2">
        <v>1799.97303793087</v>
      </c>
      <c r="C187" s="2">
        <v>1899.84495837631</v>
      </c>
      <c r="D187" s="2">
        <f t="shared" si="2"/>
        <v>0.055485231356713</v>
      </c>
    </row>
    <row r="188" spans="1:4">
      <c r="A188" s="1">
        <v>186</v>
      </c>
      <c r="B188" s="2">
        <v>1799.97363939303</v>
      </c>
      <c r="C188" s="2">
        <v>1900.04209724154</v>
      </c>
      <c r="D188" s="2">
        <f t="shared" si="2"/>
        <v>0.0555944018614929</v>
      </c>
    </row>
    <row r="189" spans="1:4">
      <c r="A189" s="1">
        <v>187</v>
      </c>
      <c r="B189" s="2">
        <v>1799.97427460441</v>
      </c>
      <c r="C189" s="2">
        <v>1900.17175641112</v>
      </c>
      <c r="D189" s="2">
        <f t="shared" si="2"/>
        <v>0.0556660632434488</v>
      </c>
    </row>
    <row r="190" spans="1:4">
      <c r="A190" s="1">
        <v>188</v>
      </c>
      <c r="B190" s="2">
        <v>1799.97493366986</v>
      </c>
      <c r="C190" s="2">
        <v>1900.17429685889</v>
      </c>
      <c r="D190" s="2">
        <f t="shared" si="2"/>
        <v>0.0556670880881322</v>
      </c>
    </row>
    <row r="191" spans="1:4">
      <c r="A191" s="1">
        <v>189</v>
      </c>
      <c r="B191" s="2">
        <v>1799.97562309379</v>
      </c>
      <c r="C191" s="2">
        <v>1900.30144654089</v>
      </c>
      <c r="D191" s="2">
        <f t="shared" si="2"/>
        <v>0.055737323417003</v>
      </c>
    </row>
    <row r="192" spans="1:4">
      <c r="A192" s="1">
        <v>190</v>
      </c>
      <c r="B192" s="2">
        <v>1799.97633117745</v>
      </c>
      <c r="C192" s="2">
        <v>1900.26746889288</v>
      </c>
      <c r="D192" s="2">
        <f t="shared" si="2"/>
        <v>0.0557180313864599</v>
      </c>
    </row>
    <row r="193" spans="1:4">
      <c r="A193" s="1">
        <v>191</v>
      </c>
      <c r="B193" s="2">
        <v>1799.9770503636</v>
      </c>
      <c r="C193" s="2">
        <v>1900.31382622425</v>
      </c>
      <c r="D193" s="2">
        <f t="shared" si="2"/>
        <v>0.0557433639725472</v>
      </c>
    </row>
    <row r="194" spans="1:4">
      <c r="A194" s="1">
        <v>192</v>
      </c>
      <c r="B194" s="2">
        <v>1799.97778774761</v>
      </c>
      <c r="C194" s="2">
        <v>1900.27141287072</v>
      </c>
      <c r="D194" s="2">
        <f t="shared" ref="D194:D257" si="3">ABS(B194-C194)/B194</f>
        <v>0.0557193682087666</v>
      </c>
    </row>
    <row r="195" spans="1:4">
      <c r="A195" s="1">
        <v>193</v>
      </c>
      <c r="B195" s="2">
        <v>1799.97852557483</v>
      </c>
      <c r="C195" s="2">
        <v>1900.14975111033</v>
      </c>
      <c r="D195" s="2">
        <f t="shared" si="3"/>
        <v>0.0556513447867441</v>
      </c>
    </row>
    <row r="196" spans="1:4">
      <c r="A196" s="1">
        <v>194</v>
      </c>
      <c r="B196" s="2">
        <v>1799.9792667507</v>
      </c>
      <c r="C196" s="2">
        <v>1900.21368963095</v>
      </c>
      <c r="D196" s="2">
        <f t="shared" si="3"/>
        <v>0.0556864319116253</v>
      </c>
    </row>
    <row r="197" spans="1:4">
      <c r="A197" s="1">
        <v>195</v>
      </c>
      <c r="B197" s="2">
        <v>1799.97999581981</v>
      </c>
      <c r="C197" s="2">
        <v>1900.10769158195</v>
      </c>
      <c r="D197" s="2">
        <f t="shared" si="3"/>
        <v>0.0556271158538827</v>
      </c>
    </row>
    <row r="198" spans="1:4">
      <c r="A198" s="1">
        <v>196</v>
      </c>
      <c r="B198" s="2">
        <v>1799.98073050424</v>
      </c>
      <c r="C198" s="2">
        <v>1900.10968343725</v>
      </c>
      <c r="D198" s="2">
        <f t="shared" si="3"/>
        <v>0.0556277915847245</v>
      </c>
    </row>
    <row r="199" spans="1:4">
      <c r="A199" s="1">
        <v>197</v>
      </c>
      <c r="B199" s="2">
        <v>1799.98145630162</v>
      </c>
      <c r="C199" s="2">
        <v>1900.02439469035</v>
      </c>
      <c r="D199" s="2">
        <f t="shared" si="3"/>
        <v>0.0555799828039817</v>
      </c>
    </row>
    <row r="200" spans="1:4">
      <c r="A200" s="1">
        <v>198</v>
      </c>
      <c r="B200" s="2">
        <v>1799.9821618528</v>
      </c>
      <c r="C200" s="2">
        <v>1899.86623312588</v>
      </c>
      <c r="D200" s="2">
        <f t="shared" si="3"/>
        <v>0.055491700634558</v>
      </c>
    </row>
    <row r="201" spans="1:4">
      <c r="A201" s="1">
        <v>199</v>
      </c>
      <c r="B201" s="2">
        <v>1799.9828649161</v>
      </c>
      <c r="C201" s="2">
        <v>1899.91313115542</v>
      </c>
      <c r="D201" s="2">
        <f t="shared" si="3"/>
        <v>0.0555173430742508</v>
      </c>
    </row>
    <row r="202" spans="1:4">
      <c r="A202" s="1">
        <v>200</v>
      </c>
      <c r="B202" s="2">
        <v>1799.98353763897</v>
      </c>
      <c r="C202" s="2">
        <v>1899.81001389707</v>
      </c>
      <c r="D202" s="2">
        <f t="shared" si="3"/>
        <v>0.0554596606972539</v>
      </c>
    </row>
    <row r="203" spans="1:4">
      <c r="A203" s="1">
        <v>201</v>
      </c>
      <c r="B203" s="2">
        <v>1799.98419404845</v>
      </c>
      <c r="C203" s="2">
        <v>1899.82849882264</v>
      </c>
      <c r="D203" s="2">
        <f t="shared" si="3"/>
        <v>0.0554695452906308</v>
      </c>
    </row>
    <row r="204" spans="1:4">
      <c r="A204" s="1">
        <v>202</v>
      </c>
      <c r="B204" s="2">
        <v>1799.98482360319</v>
      </c>
      <c r="C204" s="2">
        <v>1899.80735678377</v>
      </c>
      <c r="D204" s="2">
        <f t="shared" si="3"/>
        <v>0.0554574304580837</v>
      </c>
    </row>
    <row r="205" spans="1:4">
      <c r="A205" s="1">
        <v>203</v>
      </c>
      <c r="B205" s="2">
        <v>1799.98542359181</v>
      </c>
      <c r="C205" s="2">
        <v>1899.74417838412</v>
      </c>
      <c r="D205" s="2">
        <f t="shared" si="3"/>
        <v>0.0554219792476123</v>
      </c>
    </row>
    <row r="206" spans="1:4">
      <c r="A206" s="1">
        <v>204</v>
      </c>
      <c r="B206" s="2">
        <v>1799.9859941377</v>
      </c>
      <c r="C206" s="2">
        <v>1899.87429386246</v>
      </c>
      <c r="D206" s="2">
        <f t="shared" si="3"/>
        <v>0.0554939316472918</v>
      </c>
    </row>
    <row r="207" spans="1:4">
      <c r="A207" s="1">
        <v>205</v>
      </c>
      <c r="B207" s="2">
        <v>1799.98654923541</v>
      </c>
      <c r="C207" s="2">
        <v>1899.90125671452</v>
      </c>
      <c r="D207" s="2">
        <f t="shared" si="3"/>
        <v>0.0555085856177933</v>
      </c>
    </row>
    <row r="208" spans="1:4">
      <c r="A208" s="1">
        <v>206</v>
      </c>
      <c r="B208" s="2">
        <v>1799.98706448601</v>
      </c>
      <c r="C208" s="2">
        <v>1900.00231633953</v>
      </c>
      <c r="D208" s="2">
        <f t="shared" si="3"/>
        <v>0.0555644281155317</v>
      </c>
    </row>
    <row r="209" spans="1:4">
      <c r="A209" s="1">
        <v>207</v>
      </c>
      <c r="B209" s="2">
        <v>1799.98754893577</v>
      </c>
      <c r="C209" s="2">
        <v>1900.07188131224</v>
      </c>
      <c r="D209" s="2">
        <f t="shared" si="3"/>
        <v>0.0556027914946657</v>
      </c>
    </row>
    <row r="210" spans="1:4">
      <c r="A210" s="1">
        <v>208</v>
      </c>
      <c r="B210" s="2">
        <v>1799.98798725437</v>
      </c>
      <c r="C210" s="2">
        <v>1900.07617768343</v>
      </c>
      <c r="D210" s="2">
        <f t="shared" si="3"/>
        <v>0.0556049213315754</v>
      </c>
    </row>
    <row r="211" spans="1:4">
      <c r="A211" s="1">
        <v>209</v>
      </c>
      <c r="B211" s="2">
        <v>1799.98840507909</v>
      </c>
      <c r="C211" s="2">
        <v>1900.18394790323</v>
      </c>
      <c r="D211" s="2">
        <f t="shared" si="3"/>
        <v>0.0556645490278798</v>
      </c>
    </row>
    <row r="212" spans="1:4">
      <c r="A212" s="1">
        <v>210</v>
      </c>
      <c r="B212" s="2">
        <v>1799.98879403731</v>
      </c>
      <c r="C212" s="2">
        <v>1900.16659732575</v>
      </c>
      <c r="D212" s="2">
        <f t="shared" si="3"/>
        <v>0.0556546816404033</v>
      </c>
    </row>
    <row r="213" spans="1:4">
      <c r="A213" s="1">
        <v>211</v>
      </c>
      <c r="B213" s="2">
        <v>1799.98914855173</v>
      </c>
      <c r="C213" s="2">
        <v>1900.19449123849</v>
      </c>
      <c r="D213" s="2">
        <f t="shared" si="3"/>
        <v>0.0556699704369801</v>
      </c>
    </row>
    <row r="214" spans="1:4">
      <c r="A214" s="1">
        <v>212</v>
      </c>
      <c r="B214" s="2">
        <v>1799.98945607744</v>
      </c>
      <c r="C214" s="2">
        <v>1900.14652426619</v>
      </c>
      <c r="D214" s="2">
        <f t="shared" si="3"/>
        <v>0.0556431416031811</v>
      </c>
    </row>
    <row r="215" spans="1:4">
      <c r="A215" s="1">
        <v>213</v>
      </c>
      <c r="B215" s="2">
        <v>1799.9897426613</v>
      </c>
      <c r="C215" s="2">
        <v>1900.0254586491</v>
      </c>
      <c r="D215" s="2">
        <f t="shared" si="3"/>
        <v>0.0555757144704039</v>
      </c>
    </row>
    <row r="216" spans="1:4">
      <c r="A216" s="1">
        <v>214</v>
      </c>
      <c r="B216" s="2">
        <v>1799.98998673289</v>
      </c>
      <c r="C216" s="2">
        <v>1900.04966573693</v>
      </c>
      <c r="D216" s="2">
        <f t="shared" si="3"/>
        <v>0.0555890197954131</v>
      </c>
    </row>
    <row r="217" spans="1:4">
      <c r="A217" s="1">
        <v>215</v>
      </c>
      <c r="B217" s="2">
        <v>1799.99021562143</v>
      </c>
      <c r="C217" s="2">
        <v>1899.9472673206</v>
      </c>
      <c r="D217" s="2">
        <f t="shared" si="3"/>
        <v>0.0555319972473633</v>
      </c>
    </row>
    <row r="218" spans="1:4">
      <c r="A218" s="1">
        <v>216</v>
      </c>
      <c r="B218" s="2">
        <v>1799.99039922489</v>
      </c>
      <c r="C218" s="2">
        <v>1899.94247506761</v>
      </c>
      <c r="D218" s="2">
        <f t="shared" si="3"/>
        <v>0.0555292272035235</v>
      </c>
    </row>
    <row r="219" spans="1:4">
      <c r="A219" s="1">
        <v>217</v>
      </c>
      <c r="B219" s="2">
        <v>1799.99055194482</v>
      </c>
      <c r="C219" s="2">
        <v>1899.89316753456</v>
      </c>
      <c r="D219" s="2">
        <f t="shared" si="3"/>
        <v>0.0555017444296022</v>
      </c>
    </row>
    <row r="220" spans="1:4">
      <c r="A220" s="1">
        <v>218</v>
      </c>
      <c r="B220" s="2">
        <v>1799.99067605297</v>
      </c>
      <c r="C220" s="2">
        <v>1899.81511173732</v>
      </c>
      <c r="D220" s="2">
        <f t="shared" si="3"/>
        <v>0.0554583070970376</v>
      </c>
    </row>
    <row r="221" spans="1:4">
      <c r="A221" s="1">
        <v>219</v>
      </c>
      <c r="B221" s="2">
        <v>1799.99077589962</v>
      </c>
      <c r="C221" s="2">
        <v>1899.89242705489</v>
      </c>
      <c r="D221" s="2">
        <f t="shared" si="3"/>
        <v>0.0555012017244033</v>
      </c>
    </row>
    <row r="222" spans="1:4">
      <c r="A222" s="1">
        <v>220</v>
      </c>
      <c r="B222" s="2">
        <v>1799.99084724013</v>
      </c>
      <c r="C222" s="2">
        <v>1899.88232302621</v>
      </c>
      <c r="D222" s="2">
        <f t="shared" si="3"/>
        <v>0.0554955465130506</v>
      </c>
    </row>
    <row r="223" spans="1:4">
      <c r="A223" s="1">
        <v>221</v>
      </c>
      <c r="B223" s="2">
        <v>1799.9908952386</v>
      </c>
      <c r="C223" s="2">
        <v>1899.94524990811</v>
      </c>
      <c r="D223" s="2">
        <f t="shared" si="3"/>
        <v>0.0555304779229234</v>
      </c>
    </row>
    <row r="224" spans="1:4">
      <c r="A224" s="1">
        <v>222</v>
      </c>
      <c r="B224" s="2">
        <v>1799.99092322444</v>
      </c>
      <c r="C224" s="2">
        <v>1899.98218366854</v>
      </c>
      <c r="D224" s="2">
        <f t="shared" si="3"/>
        <v>0.0555509803710451</v>
      </c>
    </row>
    <row r="225" spans="1:4">
      <c r="A225" s="1">
        <v>223</v>
      </c>
      <c r="B225" s="2">
        <v>1799.9909275302</v>
      </c>
      <c r="C225" s="2">
        <v>1899.97427371493</v>
      </c>
      <c r="D225" s="2">
        <f t="shared" si="3"/>
        <v>0.0555465834052391</v>
      </c>
    </row>
    <row r="226" spans="1:4">
      <c r="A226" s="1">
        <v>224</v>
      </c>
      <c r="B226" s="2">
        <v>1799.99088398786</v>
      </c>
      <c r="C226" s="2">
        <v>1900.06418584889</v>
      </c>
      <c r="D226" s="2">
        <f t="shared" si="3"/>
        <v>0.0555965603777497</v>
      </c>
    </row>
    <row r="227" spans="1:4">
      <c r="A227" s="1">
        <v>225</v>
      </c>
      <c r="B227" s="2">
        <v>1799.99083595366</v>
      </c>
      <c r="C227" s="2">
        <v>1900.06405173701</v>
      </c>
      <c r="D227" s="2">
        <f t="shared" si="3"/>
        <v>0.0555965140402116</v>
      </c>
    </row>
    <row r="228" spans="1:4">
      <c r="A228" s="1">
        <v>226</v>
      </c>
      <c r="B228" s="2">
        <v>1799.99078025437</v>
      </c>
      <c r="C228" s="2">
        <v>1900.10244389861</v>
      </c>
      <c r="D228" s="2">
        <f t="shared" si="3"/>
        <v>0.0556178757927263</v>
      </c>
    </row>
    <row r="229" spans="1:4">
      <c r="A229" s="1">
        <v>227</v>
      </c>
      <c r="B229" s="2">
        <v>1799.99071497249</v>
      </c>
      <c r="C229" s="2">
        <v>1900.09521075908</v>
      </c>
      <c r="D229" s="2">
        <f t="shared" si="3"/>
        <v>0.0556138956461894</v>
      </c>
    </row>
    <row r="230" spans="1:4">
      <c r="A230" s="1">
        <v>228</v>
      </c>
      <c r="B230" s="2">
        <v>1799.9906212736</v>
      </c>
      <c r="C230" s="2">
        <v>1900.03070296562</v>
      </c>
      <c r="D230" s="2">
        <f t="shared" si="3"/>
        <v>0.0555781127466296</v>
      </c>
    </row>
    <row r="231" spans="1:4">
      <c r="A231" s="1">
        <v>229</v>
      </c>
      <c r="B231" s="2">
        <v>1799.99058052506</v>
      </c>
      <c r="C231" s="2">
        <v>1900.07039919475</v>
      </c>
      <c r="D231" s="2">
        <f t="shared" si="3"/>
        <v>0.0556001902190491</v>
      </c>
    </row>
    <row r="232" spans="1:4">
      <c r="A232" s="1">
        <v>230</v>
      </c>
      <c r="B232" s="2">
        <v>1799.99049470833</v>
      </c>
      <c r="C232" s="2">
        <v>1900.01457743223</v>
      </c>
      <c r="D232" s="2">
        <f t="shared" si="3"/>
        <v>0.0555692282920126</v>
      </c>
    </row>
    <row r="233" spans="1:4">
      <c r="A233" s="1">
        <v>231</v>
      </c>
      <c r="B233" s="2">
        <v>1799.99040772858</v>
      </c>
      <c r="C233" s="2">
        <v>1900.02155957796</v>
      </c>
      <c r="D233" s="2">
        <f t="shared" si="3"/>
        <v>0.05557315829011</v>
      </c>
    </row>
    <row r="234" spans="1:4">
      <c r="A234" s="1">
        <v>232</v>
      </c>
      <c r="B234" s="2">
        <v>1799.99030921709</v>
      </c>
      <c r="C234" s="2">
        <v>1899.98678946773</v>
      </c>
      <c r="D234" s="2">
        <f t="shared" si="3"/>
        <v>0.0555538992285651</v>
      </c>
    </row>
    <row r="235" spans="1:4">
      <c r="A235" s="1">
        <v>233</v>
      </c>
      <c r="B235" s="2">
        <v>1799.99020727189</v>
      </c>
      <c r="C235" s="2">
        <v>1899.91986186093</v>
      </c>
      <c r="D235" s="2">
        <f t="shared" si="3"/>
        <v>0.0555167768054115</v>
      </c>
    </row>
    <row r="236" spans="1:4">
      <c r="A236" s="1">
        <v>234</v>
      </c>
      <c r="B236" s="2">
        <v>1799.99010503243</v>
      </c>
      <c r="C236" s="2">
        <v>1899.96794642521</v>
      </c>
      <c r="D236" s="2">
        <f t="shared" si="3"/>
        <v>0.0555435505524508</v>
      </c>
    </row>
    <row r="237" spans="1:4">
      <c r="A237" s="1">
        <v>235</v>
      </c>
      <c r="B237" s="2">
        <v>1799.98999189805</v>
      </c>
      <c r="C237" s="2">
        <v>1899.93733438904</v>
      </c>
      <c r="D237" s="2">
        <f t="shared" si="3"/>
        <v>0.0555266101149805</v>
      </c>
    </row>
    <row r="238" spans="1:4">
      <c r="A238" s="1">
        <v>236</v>
      </c>
      <c r="B238" s="2">
        <v>1799.98989545752</v>
      </c>
      <c r="C238" s="2">
        <v>1899.96729016682</v>
      </c>
      <c r="D238" s="2">
        <f t="shared" si="3"/>
        <v>0.0555433088605688</v>
      </c>
    </row>
    <row r="239" spans="1:4">
      <c r="A239" s="1">
        <v>237</v>
      </c>
      <c r="B239" s="2">
        <v>1799.9898021569</v>
      </c>
      <c r="C239" s="2">
        <v>1899.9696089773</v>
      </c>
      <c r="D239" s="2">
        <f t="shared" si="3"/>
        <v>0.0555446518089134</v>
      </c>
    </row>
    <row r="240" spans="1:4">
      <c r="A240" s="1">
        <v>238</v>
      </c>
      <c r="B240" s="2">
        <v>1799.98970254805</v>
      </c>
      <c r="C240" s="2">
        <v>1899.93987393185</v>
      </c>
      <c r="D240" s="2">
        <f t="shared" si="3"/>
        <v>0.0555281906570417</v>
      </c>
    </row>
    <row r="241" spans="1:4">
      <c r="A241" s="1">
        <v>239</v>
      </c>
      <c r="B241" s="2">
        <v>1799.98961589418</v>
      </c>
      <c r="C241" s="2">
        <v>1900.00124675827</v>
      </c>
      <c r="D241" s="2">
        <f t="shared" si="3"/>
        <v>0.0555623376829357</v>
      </c>
    </row>
    <row r="242" spans="1:4">
      <c r="A242" s="1">
        <v>240</v>
      </c>
      <c r="B242" s="2">
        <v>1799.98954353405</v>
      </c>
      <c r="C242" s="2">
        <v>1899.99236274005</v>
      </c>
      <c r="D242" s="2">
        <f t="shared" si="3"/>
        <v>0.055557444522515</v>
      </c>
    </row>
    <row r="243" spans="1:4">
      <c r="A243" s="1">
        <v>241</v>
      </c>
      <c r="B243" s="2">
        <v>1799.98947576666</v>
      </c>
      <c r="C243" s="2">
        <v>1900.02555464118</v>
      </c>
      <c r="D243" s="2">
        <f t="shared" si="3"/>
        <v>0.055575924315842</v>
      </c>
    </row>
    <row r="244" spans="1:4">
      <c r="A244" s="1">
        <v>242</v>
      </c>
      <c r="B244" s="2">
        <v>1799.98942236087</v>
      </c>
      <c r="C244" s="2">
        <v>1900.02947764479</v>
      </c>
      <c r="D244" s="2">
        <f t="shared" si="3"/>
        <v>0.055578135094098</v>
      </c>
    </row>
    <row r="245" spans="1:4">
      <c r="A245" s="1">
        <v>243</v>
      </c>
      <c r="B245" s="2">
        <v>1799.9893782147</v>
      </c>
      <c r="C245" s="2">
        <v>1899.99385467832</v>
      </c>
      <c r="D245" s="2">
        <f t="shared" si="3"/>
        <v>0.0555583703292785</v>
      </c>
    </row>
    <row r="246" spans="1:4">
      <c r="A246" s="1">
        <v>244</v>
      </c>
      <c r="B246" s="2">
        <v>1799.98934772756</v>
      </c>
      <c r="C246" s="2">
        <v>1900.04129948855</v>
      </c>
      <c r="D246" s="2">
        <f t="shared" si="3"/>
        <v>0.0555847465915857</v>
      </c>
    </row>
    <row r="247" spans="1:4">
      <c r="A247" s="1">
        <v>245</v>
      </c>
      <c r="B247" s="2">
        <v>1799.98933313117</v>
      </c>
      <c r="C247" s="2">
        <v>1900.01781260837</v>
      </c>
      <c r="D247" s="2">
        <f t="shared" si="3"/>
        <v>0.0555717068073928</v>
      </c>
    </row>
    <row r="248" spans="1:4">
      <c r="A248" s="1">
        <v>246</v>
      </c>
      <c r="B248" s="2">
        <v>1799.98933703141</v>
      </c>
      <c r="C248" s="2">
        <v>1900.03594424779</v>
      </c>
      <c r="D248" s="2">
        <f t="shared" si="3"/>
        <v>0.0555817777128499</v>
      </c>
    </row>
    <row r="249" spans="1:4">
      <c r="A249" s="1">
        <v>247</v>
      </c>
      <c r="B249" s="2">
        <v>1799.98936116998</v>
      </c>
      <c r="C249" s="2">
        <v>1900.02323223833</v>
      </c>
      <c r="D249" s="2">
        <f t="shared" si="3"/>
        <v>0.0555747012878613</v>
      </c>
    </row>
    <row r="250" spans="1:4">
      <c r="A250" s="1">
        <v>248</v>
      </c>
      <c r="B250" s="2">
        <v>1799.98938469792</v>
      </c>
      <c r="C250" s="2">
        <v>1899.97742030835</v>
      </c>
      <c r="D250" s="2">
        <f t="shared" si="3"/>
        <v>0.055549236267974</v>
      </c>
    </row>
    <row r="251" spans="1:4">
      <c r="A251" s="1">
        <v>249</v>
      </c>
      <c r="B251" s="2">
        <v>1799.9894352757</v>
      </c>
      <c r="C251" s="2">
        <v>1900.01458175609</v>
      </c>
      <c r="D251" s="2">
        <f t="shared" si="3"/>
        <v>0.0555698519780863</v>
      </c>
    </row>
    <row r="252" spans="1:4">
      <c r="A252" s="1">
        <v>250</v>
      </c>
      <c r="B252" s="2">
        <v>1799.98950526119</v>
      </c>
      <c r="C252" s="2">
        <v>1899.98590928411</v>
      </c>
      <c r="D252" s="2">
        <f t="shared" si="3"/>
        <v>0.0555538816924434</v>
      </c>
    </row>
    <row r="253" spans="1:4">
      <c r="A253" s="1">
        <v>251</v>
      </c>
      <c r="B253" s="2">
        <v>1799.98958258859</v>
      </c>
      <c r="C253" s="2">
        <v>1900.00243964824</v>
      </c>
      <c r="D253" s="2">
        <f t="shared" si="3"/>
        <v>0.0555630199347154</v>
      </c>
    </row>
    <row r="254" spans="1:4">
      <c r="A254" s="1">
        <v>252</v>
      </c>
      <c r="B254" s="2">
        <v>1799.98967736654</v>
      </c>
      <c r="C254" s="2">
        <v>1899.99122604189</v>
      </c>
      <c r="D254" s="2">
        <f t="shared" si="3"/>
        <v>0.0555567345373094</v>
      </c>
    </row>
    <row r="255" spans="1:4">
      <c r="A255" s="1">
        <v>253</v>
      </c>
      <c r="B255" s="2">
        <v>1799.98979824274</v>
      </c>
      <c r="C255" s="2">
        <v>1899.95342496807</v>
      </c>
      <c r="D255" s="2">
        <f t="shared" si="3"/>
        <v>0.0555356629370458</v>
      </c>
    </row>
    <row r="256" spans="1:4">
      <c r="A256" s="1">
        <v>254</v>
      </c>
      <c r="B256" s="2">
        <v>1799.98992481152</v>
      </c>
      <c r="C256" s="2">
        <v>1899.9939052649</v>
      </c>
      <c r="D256" s="2">
        <f t="shared" si="3"/>
        <v>0.0555580778952701</v>
      </c>
    </row>
    <row r="257" spans="1:4">
      <c r="A257" s="1">
        <v>255</v>
      </c>
      <c r="B257" s="2">
        <v>1799.99006779796</v>
      </c>
      <c r="C257" s="2">
        <v>1899.97574113223</v>
      </c>
      <c r="D257" s="2">
        <f t="shared" si="3"/>
        <v>0.0555479028040354</v>
      </c>
    </row>
    <row r="258" spans="1:4">
      <c r="A258" s="1">
        <v>256</v>
      </c>
      <c r="B258" s="2">
        <v>1799.99022087644</v>
      </c>
      <c r="C258" s="2">
        <v>1899.99742673827</v>
      </c>
      <c r="D258" s="2">
        <f t="shared" ref="D258:D321" si="4">ABS(B258-C258)/B258</f>
        <v>0.055559860660318</v>
      </c>
    </row>
    <row r="259" spans="1:4">
      <c r="A259" s="1">
        <v>257</v>
      </c>
      <c r="B259" s="2">
        <v>1799.99039557012</v>
      </c>
      <c r="C259" s="2">
        <v>1899.99702863154</v>
      </c>
      <c r="D259" s="2">
        <f t="shared" si="4"/>
        <v>0.0555595370439431</v>
      </c>
    </row>
    <row r="260" spans="1:4">
      <c r="A260" s="1">
        <v>258</v>
      </c>
      <c r="B260" s="2">
        <v>1799.99058407371</v>
      </c>
      <c r="C260" s="2">
        <v>1899.96954415603</v>
      </c>
      <c r="D260" s="2">
        <f t="shared" si="4"/>
        <v>0.0555441572677838</v>
      </c>
    </row>
    <row r="261" spans="1:4">
      <c r="A261" s="1">
        <v>259</v>
      </c>
      <c r="B261" s="2">
        <v>1799.99078234765</v>
      </c>
      <c r="C261" s="2">
        <v>1900.01131508244</v>
      </c>
      <c r="D261" s="2">
        <f t="shared" si="4"/>
        <v>0.0555672471857536</v>
      </c>
    </row>
    <row r="262" spans="1:4">
      <c r="A262" s="1">
        <v>260</v>
      </c>
      <c r="B262" s="2">
        <v>1799.99099315274</v>
      </c>
      <c r="C262" s="2">
        <v>1899.99913293492</v>
      </c>
      <c r="D262" s="2">
        <f t="shared" si="4"/>
        <v>0.0555603556698985</v>
      </c>
    </row>
    <row r="263" spans="1:4">
      <c r="A263" s="1">
        <v>261</v>
      </c>
      <c r="B263" s="2">
        <v>1799.99120366053</v>
      </c>
      <c r="C263" s="2">
        <v>1900.01961592477</v>
      </c>
      <c r="D263" s="2">
        <f t="shared" si="4"/>
        <v>0.0555716117172232</v>
      </c>
    </row>
    <row r="264" spans="1:4">
      <c r="A264" s="1">
        <v>262</v>
      </c>
      <c r="B264" s="2">
        <v>1799.99144039425</v>
      </c>
      <c r="C264" s="2">
        <v>1900.01767050063</v>
      </c>
      <c r="D264" s="2">
        <f t="shared" si="4"/>
        <v>0.0555703920927931</v>
      </c>
    </row>
    <row r="265" spans="1:4">
      <c r="A265" s="1">
        <v>263</v>
      </c>
      <c r="B265" s="2">
        <v>1799.99168808264</v>
      </c>
      <c r="C265" s="2">
        <v>1899.98883390164</v>
      </c>
      <c r="D265" s="2">
        <f t="shared" si="4"/>
        <v>0.0555542264339662</v>
      </c>
    </row>
    <row r="266" spans="1:4">
      <c r="A266" s="1">
        <v>264</v>
      </c>
      <c r="B266" s="2">
        <v>1799.99192841562</v>
      </c>
      <c r="C266" s="2">
        <v>1900.02313568945</v>
      </c>
      <c r="D266" s="2">
        <f t="shared" si="4"/>
        <v>0.0555731421317423</v>
      </c>
    </row>
    <row r="267" spans="1:4">
      <c r="A267" s="1">
        <v>265</v>
      </c>
      <c r="B267" s="2">
        <v>1799.99219580096</v>
      </c>
      <c r="C267" s="2">
        <v>1900.00430814593</v>
      </c>
      <c r="D267" s="2">
        <f t="shared" si="4"/>
        <v>0.0555625255366547</v>
      </c>
    </row>
    <row r="268" spans="1:4">
      <c r="A268" s="1">
        <v>266</v>
      </c>
      <c r="B268" s="2">
        <v>1799.99245146042</v>
      </c>
      <c r="C268" s="2">
        <v>1900.01797452708</v>
      </c>
      <c r="D268" s="2">
        <f t="shared" si="4"/>
        <v>0.0555699680770909</v>
      </c>
    </row>
    <row r="269" spans="1:4">
      <c r="A269" s="1">
        <v>267</v>
      </c>
      <c r="B269" s="2">
        <v>1799.99271158612</v>
      </c>
      <c r="C269" s="2">
        <v>1900.00896157776</v>
      </c>
      <c r="D269" s="2">
        <f t="shared" si="4"/>
        <v>0.0555648083172</v>
      </c>
    </row>
    <row r="270" spans="1:4">
      <c r="A270" s="1">
        <v>268</v>
      </c>
      <c r="B270" s="2">
        <v>1799.99299228097</v>
      </c>
      <c r="C270" s="2">
        <v>1899.97637173659</v>
      </c>
      <c r="D270" s="2">
        <f t="shared" si="4"/>
        <v>0.055546538172307</v>
      </c>
    </row>
    <row r="271" spans="1:4">
      <c r="A271" s="1">
        <v>269</v>
      </c>
      <c r="B271" s="2">
        <v>1799.99326579648</v>
      </c>
      <c r="C271" s="2">
        <v>1900.00560932005</v>
      </c>
      <c r="D271" s="2">
        <f t="shared" si="4"/>
        <v>0.0555626209408709</v>
      </c>
    </row>
    <row r="272" spans="1:4">
      <c r="A272" s="1">
        <v>270</v>
      </c>
      <c r="B272" s="2">
        <v>1799.99354547716</v>
      </c>
      <c r="C272" s="2">
        <v>1899.98616002127</v>
      </c>
      <c r="D272" s="2">
        <f t="shared" si="4"/>
        <v>0.0555516517241749</v>
      </c>
    </row>
    <row r="273" spans="1:4">
      <c r="A273" s="1">
        <v>271</v>
      </c>
      <c r="B273" s="2">
        <v>1799.99382543846</v>
      </c>
      <c r="C273" s="2">
        <v>1900.00003133257</v>
      </c>
      <c r="D273" s="2">
        <f t="shared" si="4"/>
        <v>0.0555591938598731</v>
      </c>
    </row>
    <row r="274" spans="1:4">
      <c r="A274" s="1">
        <v>272</v>
      </c>
      <c r="B274" s="2">
        <v>1799.99410369053</v>
      </c>
      <c r="C274" s="2">
        <v>1899.99452251926</v>
      </c>
      <c r="D274" s="2">
        <f t="shared" si="4"/>
        <v>0.0555559702244019</v>
      </c>
    </row>
    <row r="275" spans="1:4">
      <c r="A275" s="1">
        <v>273</v>
      </c>
      <c r="B275" s="2">
        <v>1799.9943845955</v>
      </c>
      <c r="C275" s="2">
        <v>1899.96842502999</v>
      </c>
      <c r="D275" s="2">
        <f t="shared" si="4"/>
        <v>0.0555413068452191</v>
      </c>
    </row>
    <row r="276" spans="1:4">
      <c r="A276" s="1">
        <v>274</v>
      </c>
      <c r="B276" s="2">
        <v>1799.99466403171</v>
      </c>
      <c r="C276" s="2">
        <v>1899.99992189573</v>
      </c>
      <c r="D276" s="2">
        <f t="shared" si="4"/>
        <v>0.055558641290649</v>
      </c>
    </row>
    <row r="277" spans="1:4">
      <c r="A277" s="1">
        <v>275</v>
      </c>
      <c r="B277" s="2">
        <v>1799.99494725202</v>
      </c>
      <c r="C277" s="2">
        <v>1899.98808456854</v>
      </c>
      <c r="D277" s="2">
        <f t="shared" si="4"/>
        <v>0.0555518988923694</v>
      </c>
    </row>
    <row r="278" spans="1:4">
      <c r="A278" s="1">
        <v>276</v>
      </c>
      <c r="B278" s="2">
        <v>1799.99522222914</v>
      </c>
      <c r="C278" s="2">
        <v>1900.00490021809</v>
      </c>
      <c r="D278" s="2">
        <f t="shared" si="4"/>
        <v>0.0555610796928097</v>
      </c>
    </row>
    <row r="279" spans="1:4">
      <c r="A279" s="1">
        <v>277</v>
      </c>
      <c r="B279" s="2">
        <v>1799.99550346849</v>
      </c>
      <c r="C279" s="2">
        <v>1900.00443520937</v>
      </c>
      <c r="D279" s="2">
        <f t="shared" si="4"/>
        <v>0.0555606564284014</v>
      </c>
    </row>
    <row r="280" spans="1:4">
      <c r="A280" s="1">
        <v>278</v>
      </c>
      <c r="B280" s="2">
        <v>1799.99576252633</v>
      </c>
      <c r="C280" s="2">
        <v>1899.98306488969</v>
      </c>
      <c r="D280" s="2">
        <f t="shared" si="4"/>
        <v>0.0555486320829032</v>
      </c>
    </row>
    <row r="281" spans="1:4">
      <c r="A281" s="1">
        <v>279</v>
      </c>
      <c r="B281" s="2">
        <v>1799.99603137156</v>
      </c>
      <c r="C281" s="2">
        <v>1900.01297856807</v>
      </c>
      <c r="D281" s="2">
        <f t="shared" si="4"/>
        <v>0.0555650931742883</v>
      </c>
    </row>
    <row r="282" spans="1:4">
      <c r="A282" s="1">
        <v>280</v>
      </c>
      <c r="B282" s="2">
        <v>1799.99629637749</v>
      </c>
      <c r="C282" s="2">
        <v>1900.00141063655</v>
      </c>
      <c r="D282" s="2">
        <f t="shared" si="4"/>
        <v>0.0555585111260069</v>
      </c>
    </row>
    <row r="283" spans="1:4">
      <c r="A283" s="1">
        <v>281</v>
      </c>
      <c r="B283" s="2">
        <v>1799.99654225998</v>
      </c>
      <c r="C283" s="2">
        <v>1900.01500384331</v>
      </c>
      <c r="D283" s="2">
        <f t="shared" si="4"/>
        <v>0.0555659187310172</v>
      </c>
    </row>
    <row r="284" spans="1:4">
      <c r="A284" s="1">
        <v>282</v>
      </c>
      <c r="B284" s="2">
        <v>1799.99679071297</v>
      </c>
      <c r="C284" s="2">
        <v>1900.01143190291</v>
      </c>
      <c r="D284" s="2">
        <f t="shared" si="4"/>
        <v>0.0555637886167145</v>
      </c>
    </row>
    <row r="285" spans="1:4">
      <c r="A285" s="1">
        <v>283</v>
      </c>
      <c r="B285" s="2">
        <v>1799.99702388749</v>
      </c>
      <c r="C285" s="2">
        <v>1899.98742884162</v>
      </c>
      <c r="D285" s="2">
        <f t="shared" si="4"/>
        <v>0.0555503168211793</v>
      </c>
    </row>
    <row r="286" spans="1:4">
      <c r="A286" s="1">
        <v>284</v>
      </c>
      <c r="B286" s="2">
        <v>1799.99725660127</v>
      </c>
      <c r="C286" s="2">
        <v>1900.01199996358</v>
      </c>
      <c r="D286" s="2">
        <f t="shared" si="4"/>
        <v>0.0555638309978074</v>
      </c>
    </row>
    <row r="287" spans="1:4">
      <c r="A287" s="1">
        <v>285</v>
      </c>
      <c r="B287" s="2">
        <v>1799.99747243479</v>
      </c>
      <c r="C287" s="2">
        <v>1899.99708396034</v>
      </c>
      <c r="D287" s="2">
        <f t="shared" si="4"/>
        <v>0.055555417747495</v>
      </c>
    </row>
    <row r="288" spans="1:4">
      <c r="A288" s="1">
        <v>286</v>
      </c>
      <c r="B288" s="2">
        <v>1799.99767871941</v>
      </c>
      <c r="C288" s="2">
        <v>1900.00778283077</v>
      </c>
      <c r="D288" s="2">
        <f t="shared" si="4"/>
        <v>0.0555612406025497</v>
      </c>
    </row>
    <row r="289" spans="1:4">
      <c r="A289" s="1">
        <v>287</v>
      </c>
      <c r="B289" s="2">
        <v>1799.99788951977</v>
      </c>
      <c r="C289" s="2">
        <v>1900.00204831625</v>
      </c>
      <c r="D289" s="2">
        <f t="shared" si="4"/>
        <v>0.0555579311391085</v>
      </c>
    </row>
    <row r="290" spans="1:4">
      <c r="A290" s="1">
        <v>288</v>
      </c>
      <c r="B290" s="2">
        <v>1799.99808788581</v>
      </c>
      <c r="C290" s="2">
        <v>1899.97896679641</v>
      </c>
      <c r="D290" s="2">
        <f t="shared" si="4"/>
        <v>0.0555449917327594</v>
      </c>
    </row>
    <row r="291" spans="1:4">
      <c r="A291" s="1">
        <v>289</v>
      </c>
      <c r="B291" s="2">
        <v>1799.99827318851</v>
      </c>
      <c r="C291" s="2">
        <v>1900.00253334235</v>
      </c>
      <c r="D291" s="2">
        <f t="shared" si="4"/>
        <v>0.0555579756066615</v>
      </c>
    </row>
    <row r="292" spans="1:4">
      <c r="A292" s="1">
        <v>290</v>
      </c>
      <c r="B292" s="2">
        <v>1799.99845344536</v>
      </c>
      <c r="C292" s="2">
        <v>1899.99003910383</v>
      </c>
      <c r="D292" s="2">
        <f t="shared" si="4"/>
        <v>0.0555509286505647</v>
      </c>
    </row>
    <row r="293" spans="1:4">
      <c r="A293" s="1">
        <v>291</v>
      </c>
      <c r="B293" s="2">
        <v>1799.99863400006</v>
      </c>
      <c r="C293" s="2">
        <v>1900.00185337851</v>
      </c>
      <c r="D293" s="2">
        <f t="shared" si="4"/>
        <v>0.0555573862610202</v>
      </c>
    </row>
    <row r="294" spans="1:4">
      <c r="A294" s="1">
        <v>292</v>
      </c>
      <c r="B294" s="2">
        <v>1799.99879262546</v>
      </c>
      <c r="C294" s="2">
        <v>1899.99945339192</v>
      </c>
      <c r="D294" s="2">
        <f t="shared" si="4"/>
        <v>0.0555559599129508</v>
      </c>
    </row>
    <row r="295" spans="1:4">
      <c r="A295" s="1">
        <v>293</v>
      </c>
      <c r="B295" s="2">
        <v>1799.99894571739</v>
      </c>
      <c r="C295" s="2">
        <v>1899.98075118886</v>
      </c>
      <c r="D295" s="2">
        <f t="shared" si="4"/>
        <v>0.0555454800178354</v>
      </c>
    </row>
    <row r="296" spans="1:4">
      <c r="A296" s="1">
        <v>294</v>
      </c>
      <c r="B296" s="2">
        <v>1799.99909134786</v>
      </c>
      <c r="C296" s="2">
        <v>1900.00443018346</v>
      </c>
      <c r="D296" s="2">
        <f t="shared" si="4"/>
        <v>0.0555585496216639</v>
      </c>
    </row>
    <row r="297" spans="1:4">
      <c r="A297" s="1">
        <v>295</v>
      </c>
      <c r="B297" s="2">
        <v>1799.99923029515</v>
      </c>
      <c r="C297" s="2">
        <v>1899.99514390616</v>
      </c>
      <c r="D297" s="2">
        <f t="shared" si="4"/>
        <v>0.0555533090948118</v>
      </c>
    </row>
    <row r="298" spans="1:4">
      <c r="A298" s="1">
        <v>296</v>
      </c>
      <c r="B298" s="2">
        <v>1799.99936218895</v>
      </c>
      <c r="C298" s="2">
        <v>1900.00704982582</v>
      </c>
      <c r="D298" s="2">
        <f t="shared" si="4"/>
        <v>0.0555598461519744</v>
      </c>
    </row>
    <row r="299" spans="1:4">
      <c r="A299" s="1">
        <v>297</v>
      </c>
      <c r="B299" s="2">
        <v>1799.99947962603</v>
      </c>
      <c r="C299" s="2">
        <v>1900.00553548774</v>
      </c>
      <c r="D299" s="2">
        <f t="shared" si="4"/>
        <v>0.0555589359850744</v>
      </c>
    </row>
    <row r="300" spans="1:4">
      <c r="A300" s="1">
        <v>298</v>
      </c>
      <c r="B300" s="2">
        <v>1799.99959219435</v>
      </c>
      <c r="C300" s="2">
        <v>1899.98778398921</v>
      </c>
      <c r="D300" s="2">
        <f t="shared" si="4"/>
        <v>0.0555490080266995</v>
      </c>
    </row>
    <row r="301" spans="1:4">
      <c r="A301" s="1">
        <v>299</v>
      </c>
      <c r="B301" s="2">
        <v>1799.99969869287</v>
      </c>
      <c r="C301" s="2">
        <v>1900.00923570722</v>
      </c>
      <c r="D301" s="2">
        <f t="shared" si="4"/>
        <v>0.0555608631973523</v>
      </c>
    </row>
    <row r="302" spans="1:4">
      <c r="A302" s="1">
        <v>300</v>
      </c>
      <c r="B302" s="2">
        <v>1799.9997999961</v>
      </c>
      <c r="C302" s="2">
        <v>1899.99923418278</v>
      </c>
      <c r="D302" s="2">
        <f t="shared" si="4"/>
        <v>0.0555552473877479</v>
      </c>
    </row>
    <row r="303" spans="1:4">
      <c r="A303" s="1">
        <v>301</v>
      </c>
      <c r="B303" s="2">
        <v>1799.99989606823</v>
      </c>
      <c r="C303" s="2">
        <v>1900.00896207257</v>
      </c>
      <c r="D303" s="2">
        <f t="shared" si="4"/>
        <v>0.055560595432695</v>
      </c>
    </row>
    <row r="304" spans="1:4">
      <c r="A304" s="1">
        <v>302</v>
      </c>
      <c r="B304" s="2">
        <v>1799.99997975967</v>
      </c>
      <c r="C304" s="2">
        <v>1900.00560299855</v>
      </c>
      <c r="D304" s="2">
        <f t="shared" si="4"/>
        <v>0.0555586802018923</v>
      </c>
    </row>
    <row r="305" spans="1:4">
      <c r="A305" s="1">
        <v>303</v>
      </c>
      <c r="B305" s="2">
        <v>1800.00006085916</v>
      </c>
      <c r="C305" s="2">
        <v>1899.98729433824</v>
      </c>
      <c r="D305" s="2">
        <f t="shared" si="4"/>
        <v>0.0555484611658041</v>
      </c>
    </row>
    <row r="306" spans="1:4">
      <c r="A306" s="1">
        <v>304</v>
      </c>
      <c r="B306" s="2">
        <v>1800.00013824779</v>
      </c>
      <c r="C306" s="2">
        <v>1900.00628261889</v>
      </c>
      <c r="D306" s="2">
        <f t="shared" si="4"/>
        <v>0.0555589648278867</v>
      </c>
    </row>
    <row r="307" spans="1:4">
      <c r="A307" s="1">
        <v>305</v>
      </c>
      <c r="B307" s="2">
        <v>1800.00021290468</v>
      </c>
      <c r="C307" s="2">
        <v>1899.99578890841</v>
      </c>
      <c r="D307" s="2">
        <f t="shared" si="4"/>
        <v>0.0555530912090094</v>
      </c>
    </row>
    <row r="308" spans="1:4">
      <c r="A308" s="1">
        <v>306</v>
      </c>
      <c r="B308" s="2">
        <v>1800.00026997082</v>
      </c>
      <c r="C308" s="2">
        <v>1900.00450330788</v>
      </c>
      <c r="D308" s="2">
        <f t="shared" si="4"/>
        <v>0.0555578990766936</v>
      </c>
    </row>
    <row r="309" spans="1:4">
      <c r="A309" s="1">
        <v>307</v>
      </c>
      <c r="B309" s="2">
        <v>1800.00032686783</v>
      </c>
      <c r="C309" s="2">
        <v>1900.00116399549</v>
      </c>
      <c r="D309" s="2">
        <f t="shared" si="4"/>
        <v>0.055556010537882</v>
      </c>
    </row>
    <row r="310" spans="1:4">
      <c r="A310" s="1">
        <v>308</v>
      </c>
      <c r="B310" s="2">
        <v>1800.00038442215</v>
      </c>
      <c r="C310" s="2">
        <v>1899.98462179818</v>
      </c>
      <c r="D310" s="2">
        <f t="shared" si="4"/>
        <v>0.0555467866792304</v>
      </c>
    </row>
    <row r="311" spans="1:4">
      <c r="A311" s="1">
        <v>309</v>
      </c>
      <c r="B311" s="2">
        <v>1800.00044243878</v>
      </c>
      <c r="C311" s="2">
        <v>1900.00302685867</v>
      </c>
      <c r="D311" s="2">
        <f t="shared" si="4"/>
        <v>0.0555569776885158</v>
      </c>
    </row>
    <row r="312" spans="1:4">
      <c r="A312" s="1">
        <v>310</v>
      </c>
      <c r="B312" s="2">
        <v>1800.00049379251</v>
      </c>
      <c r="C312" s="2">
        <v>1899.99421032149</v>
      </c>
      <c r="D312" s="2">
        <f t="shared" si="4"/>
        <v>0.0555520494987745</v>
      </c>
    </row>
    <row r="313" spans="1:4">
      <c r="A313" s="1">
        <v>311</v>
      </c>
      <c r="B313" s="2">
        <v>1800.00053309392</v>
      </c>
      <c r="C313" s="2">
        <v>1900.00324796795</v>
      </c>
      <c r="D313" s="2">
        <f t="shared" si="4"/>
        <v>0.0555570473649477</v>
      </c>
    </row>
    <row r="314" spans="1:4">
      <c r="A314" s="1">
        <v>312</v>
      </c>
      <c r="B314" s="2">
        <v>1800.00057602209</v>
      </c>
      <c r="C314" s="2">
        <v>1900.00156547647</v>
      </c>
      <c r="D314" s="2">
        <f t="shared" si="4"/>
        <v>0.0555560874738036</v>
      </c>
    </row>
    <row r="315" spans="1:4">
      <c r="A315" s="1">
        <v>313</v>
      </c>
      <c r="B315" s="2">
        <v>1800.00062379625</v>
      </c>
      <c r="C315" s="2">
        <v>1899.9872019362</v>
      </c>
      <c r="D315" s="2">
        <f t="shared" si="4"/>
        <v>0.055548079716259</v>
      </c>
    </row>
    <row r="316" spans="1:4">
      <c r="A316" s="1">
        <v>314</v>
      </c>
      <c r="B316" s="2">
        <v>1800.00066829894</v>
      </c>
      <c r="C316" s="2">
        <v>1900.00483532536</v>
      </c>
      <c r="D316" s="2">
        <f t="shared" si="4"/>
        <v>0.0555578499428711</v>
      </c>
    </row>
    <row r="317" spans="1:4">
      <c r="A317" s="1">
        <v>315</v>
      </c>
      <c r="B317" s="2">
        <v>1800.00069684332</v>
      </c>
      <c r="C317" s="2">
        <v>1899.99721480759</v>
      </c>
      <c r="D317" s="2">
        <f t="shared" si="4"/>
        <v>0.0555535995845084</v>
      </c>
    </row>
    <row r="318" spans="1:4">
      <c r="A318" s="1">
        <v>316</v>
      </c>
      <c r="B318" s="2">
        <v>1800.00074149649</v>
      </c>
      <c r="C318" s="2">
        <v>1900.00577719717</v>
      </c>
      <c r="D318" s="2">
        <f t="shared" si="4"/>
        <v>0.0555583302802072</v>
      </c>
    </row>
    <row r="319" spans="1:4">
      <c r="A319" s="1">
        <v>317</v>
      </c>
      <c r="B319" s="2">
        <v>1800.00078477898</v>
      </c>
      <c r="C319" s="2">
        <v>1900.00407032802</v>
      </c>
      <c r="D319" s="2">
        <f t="shared" si="4"/>
        <v>0.055557356638219</v>
      </c>
    </row>
    <row r="320" spans="1:4">
      <c r="A320" s="1">
        <v>318</v>
      </c>
      <c r="B320" s="2">
        <v>1800.00082975897</v>
      </c>
      <c r="C320" s="2">
        <v>1899.99020570854</v>
      </c>
      <c r="D320" s="2">
        <f t="shared" si="4"/>
        <v>0.0555496276982046</v>
      </c>
    </row>
    <row r="321" spans="1:4">
      <c r="A321" s="1">
        <v>319</v>
      </c>
      <c r="B321" s="2">
        <v>1800.00086100817</v>
      </c>
      <c r="C321" s="2">
        <v>1900.00610742085</v>
      </c>
      <c r="D321" s="2">
        <f t="shared" si="4"/>
        <v>0.0555584436535589</v>
      </c>
    </row>
    <row r="322" spans="1:4">
      <c r="A322" s="1">
        <v>320</v>
      </c>
      <c r="B322" s="2">
        <v>1800.00090386207</v>
      </c>
      <c r="C322" s="2">
        <v>1899.99816882338</v>
      </c>
      <c r="D322" s="2">
        <f t="shared" ref="D322:D385" si="5">ABS(B322-C322)/B322</f>
        <v>0.0555540081934162</v>
      </c>
    </row>
    <row r="323" spans="1:4">
      <c r="A323" s="1">
        <v>321</v>
      </c>
      <c r="B323" s="2">
        <v>1800.00094972309</v>
      </c>
      <c r="C323" s="2">
        <v>1900.00549911982</v>
      </c>
      <c r="D323" s="2">
        <f t="shared" si="5"/>
        <v>0.0555580536844242</v>
      </c>
    </row>
    <row r="324" spans="1:4">
      <c r="A324" s="1">
        <v>322</v>
      </c>
      <c r="B324" s="2">
        <v>1800.0009999168</v>
      </c>
      <c r="C324" s="2">
        <v>1900.00294204225</v>
      </c>
      <c r="D324" s="2">
        <f t="shared" si="5"/>
        <v>0.055556603651927</v>
      </c>
    </row>
    <row r="325" spans="1:4">
      <c r="A325" s="1">
        <v>323</v>
      </c>
      <c r="B325" s="2">
        <v>1800.00103194316</v>
      </c>
      <c r="C325" s="2">
        <v>1899.98930373385</v>
      </c>
      <c r="D325" s="2">
        <f t="shared" si="5"/>
        <v>0.0555490080373729</v>
      </c>
    </row>
    <row r="326" spans="1:4">
      <c r="A326" s="1">
        <v>324</v>
      </c>
      <c r="B326" s="2">
        <v>1800.0010800104</v>
      </c>
      <c r="C326" s="2">
        <v>1900.00395919164</v>
      </c>
      <c r="D326" s="2">
        <f t="shared" si="5"/>
        <v>0.0555571217660948</v>
      </c>
    </row>
    <row r="327" spans="1:4">
      <c r="A327" s="1">
        <v>325</v>
      </c>
      <c r="B327" s="2">
        <v>1800.00112639678</v>
      </c>
      <c r="C327" s="2">
        <v>1899.99640956507</v>
      </c>
      <c r="D327" s="2">
        <f t="shared" si="5"/>
        <v>0.0555529003298234</v>
      </c>
    </row>
    <row r="328" spans="1:4">
      <c r="A328" s="1">
        <v>326</v>
      </c>
      <c r="B328" s="2">
        <v>1800.00118233347</v>
      </c>
      <c r="C328" s="2">
        <v>1900.00331315001</v>
      </c>
      <c r="D328" s="2">
        <f t="shared" si="5"/>
        <v>0.0555567028499948</v>
      </c>
    </row>
    <row r="329" spans="1:4">
      <c r="A329" s="1">
        <v>327</v>
      </c>
      <c r="B329" s="2">
        <v>1800.00122313661</v>
      </c>
      <c r="C329" s="2">
        <v>1900.00117965292</v>
      </c>
      <c r="D329" s="2">
        <f t="shared" si="5"/>
        <v>0.0555554936468621</v>
      </c>
    </row>
    <row r="330" spans="1:4">
      <c r="A330" s="1">
        <v>328</v>
      </c>
      <c r="B330" s="2">
        <v>1800.00127589162</v>
      </c>
      <c r="C330" s="2">
        <v>1899.98889465346</v>
      </c>
      <c r="D330" s="2">
        <f t="shared" si="5"/>
        <v>0.0555486377154437</v>
      </c>
    </row>
    <row r="331" spans="1:4">
      <c r="A331" s="1">
        <v>329</v>
      </c>
      <c r="B331" s="2">
        <v>1800.00133153768</v>
      </c>
      <c r="C331" s="2">
        <v>1900.00303606311</v>
      </c>
      <c r="D331" s="2">
        <f t="shared" si="5"/>
        <v>0.0555564614166156</v>
      </c>
    </row>
    <row r="332" spans="1:4">
      <c r="A332" s="1">
        <v>330</v>
      </c>
      <c r="B332" s="2">
        <v>1800.00139195744</v>
      </c>
      <c r="C332" s="2">
        <v>1899.99650636761</v>
      </c>
      <c r="D332" s="2">
        <f t="shared" si="5"/>
        <v>0.055552798379466</v>
      </c>
    </row>
    <row r="333" spans="1:4">
      <c r="A333" s="1">
        <v>331</v>
      </c>
      <c r="B333" s="2">
        <v>1800.00145700676</v>
      </c>
      <c r="C333" s="2">
        <v>1900.00337199829</v>
      </c>
      <c r="D333" s="2">
        <f t="shared" si="5"/>
        <v>0.0555565744695698</v>
      </c>
    </row>
    <row r="334" spans="1:4">
      <c r="A334" s="1">
        <v>332</v>
      </c>
      <c r="B334" s="2">
        <v>1800.0015195203</v>
      </c>
      <c r="C334" s="2">
        <v>1900.00203406371</v>
      </c>
      <c r="D334" s="2">
        <f t="shared" si="5"/>
        <v>0.0555557945140291</v>
      </c>
    </row>
    <row r="335" spans="1:4">
      <c r="A335" s="1">
        <v>333</v>
      </c>
      <c r="B335" s="2">
        <v>1800.00157444281</v>
      </c>
      <c r="C335" s="2">
        <v>1899.99092442095</v>
      </c>
      <c r="D335" s="2">
        <f t="shared" si="5"/>
        <v>0.0555495902880484</v>
      </c>
    </row>
    <row r="336" spans="1:4">
      <c r="A336" s="1">
        <v>334</v>
      </c>
      <c r="B336" s="2">
        <v>1800.00163753673</v>
      </c>
      <c r="C336" s="2">
        <v>1900.00415014215</v>
      </c>
      <c r="D336" s="2">
        <f t="shared" si="5"/>
        <v>0.0555569009049745</v>
      </c>
    </row>
    <row r="337" spans="1:4">
      <c r="A337" s="1">
        <v>335</v>
      </c>
      <c r="B337" s="2">
        <v>1800.00171005408</v>
      </c>
      <c r="C337" s="2">
        <v>1899.99806301303</v>
      </c>
      <c r="D337" s="2">
        <f t="shared" si="5"/>
        <v>0.0555534766441671</v>
      </c>
    </row>
    <row r="338" spans="1:4">
      <c r="A338" s="1">
        <v>336</v>
      </c>
      <c r="B338" s="2">
        <v>1800.00178366746</v>
      </c>
      <c r="C338" s="2">
        <v>1900.00431162286</v>
      </c>
      <c r="D338" s="2">
        <f t="shared" si="5"/>
        <v>0.0555569049224204</v>
      </c>
    </row>
    <row r="339" spans="1:4">
      <c r="A339" s="1">
        <v>337</v>
      </c>
      <c r="B339" s="2">
        <v>1800.00186021356</v>
      </c>
      <c r="C339" s="2">
        <v>1900.00272538957</v>
      </c>
      <c r="D339" s="2">
        <f t="shared" si="5"/>
        <v>0.0555559787944584</v>
      </c>
    </row>
    <row r="340" spans="1:4">
      <c r="A340" s="1">
        <v>338</v>
      </c>
      <c r="B340" s="2">
        <v>1800.0019321492</v>
      </c>
      <c r="C340" s="2">
        <v>1899.99199237478</v>
      </c>
      <c r="D340" s="2">
        <f t="shared" si="5"/>
        <v>0.0555499738304125</v>
      </c>
    </row>
    <row r="341" spans="1:4">
      <c r="A341" s="1">
        <v>339</v>
      </c>
      <c r="B341" s="2">
        <v>1800.00200972991</v>
      </c>
      <c r="C341" s="2">
        <v>1900.00403895201</v>
      </c>
      <c r="D341" s="2">
        <f t="shared" si="5"/>
        <v>0.0555566208712763</v>
      </c>
    </row>
    <row r="342" spans="1:4">
      <c r="A342" s="1">
        <v>340</v>
      </c>
      <c r="B342" s="2">
        <v>1800.00208459731</v>
      </c>
      <c r="C342" s="2">
        <v>1899.99789428925</v>
      </c>
      <c r="D342" s="2">
        <f t="shared" si="5"/>
        <v>0.0555531632699808</v>
      </c>
    </row>
    <row r="343" spans="1:4">
      <c r="A343" s="1">
        <v>341</v>
      </c>
      <c r="B343" s="2">
        <v>1800.00215979644</v>
      </c>
      <c r="C343" s="2">
        <v>1900.0035162234</v>
      </c>
      <c r="D343" s="2">
        <f t="shared" si="5"/>
        <v>0.0555562424648807</v>
      </c>
    </row>
    <row r="344" spans="1:4">
      <c r="A344" s="1">
        <v>342</v>
      </c>
      <c r="B344" s="2">
        <v>1800.00223590245</v>
      </c>
      <c r="C344" s="2">
        <v>1900.0017865848</v>
      </c>
      <c r="D344" s="2">
        <f t="shared" si="5"/>
        <v>0.0555552369256998</v>
      </c>
    </row>
    <row r="345" spans="1:4">
      <c r="A345" s="1">
        <v>343</v>
      </c>
      <c r="B345" s="2">
        <v>1800.002314319</v>
      </c>
      <c r="C345" s="2">
        <v>1899.99160376947</v>
      </c>
      <c r="D345" s="2">
        <f t="shared" si="5"/>
        <v>0.0555495338284046</v>
      </c>
    </row>
    <row r="346" spans="1:4">
      <c r="A346" s="1">
        <v>344</v>
      </c>
      <c r="B346" s="2">
        <v>1800.0023958795</v>
      </c>
      <c r="C346" s="2">
        <v>1900.00281875702</v>
      </c>
      <c r="D346" s="2">
        <f t="shared" si="5"/>
        <v>0.0555557165403986</v>
      </c>
    </row>
    <row r="347" spans="1:4">
      <c r="A347" s="1">
        <v>345</v>
      </c>
      <c r="B347" s="2">
        <v>1800.00247385132</v>
      </c>
      <c r="C347" s="2">
        <v>1899.99725638637</v>
      </c>
      <c r="D347" s="2">
        <f t="shared" si="5"/>
        <v>0.0555525806145695</v>
      </c>
    </row>
    <row r="348" spans="1:4">
      <c r="A348" s="1">
        <v>346</v>
      </c>
      <c r="B348" s="2">
        <v>1800.00255081422</v>
      </c>
      <c r="C348" s="2">
        <v>1900.00267478234</v>
      </c>
      <c r="D348" s="2">
        <f t="shared" si="5"/>
        <v>0.0555555456979133</v>
      </c>
    </row>
    <row r="349" spans="1:4">
      <c r="A349" s="1">
        <v>347</v>
      </c>
      <c r="B349" s="2">
        <v>1800.00262784704</v>
      </c>
      <c r="C349" s="2">
        <v>1900.00125908906</v>
      </c>
      <c r="D349" s="2">
        <f t="shared" si="5"/>
        <v>0.0555547140292941</v>
      </c>
    </row>
    <row r="350" spans="1:4">
      <c r="A350" s="1">
        <v>348</v>
      </c>
      <c r="B350" s="2">
        <v>1800.00270644054</v>
      </c>
      <c r="C350" s="2">
        <v>1899.99199292261</v>
      </c>
      <c r="D350" s="2">
        <f t="shared" si="5"/>
        <v>0.0555495200781095</v>
      </c>
    </row>
    <row r="351" spans="1:4">
      <c r="A351" s="1">
        <v>349</v>
      </c>
      <c r="B351" s="2">
        <v>1800.0027949509</v>
      </c>
      <c r="C351" s="2">
        <v>1900.00276165794</v>
      </c>
      <c r="D351" s="2">
        <f t="shared" si="5"/>
        <v>0.0555554507957127</v>
      </c>
    </row>
    <row r="352" spans="1:4">
      <c r="A352" s="1">
        <v>350</v>
      </c>
      <c r="B352" s="2">
        <v>1800.00287184065</v>
      </c>
      <c r="C352" s="2">
        <v>1899.99783182884</v>
      </c>
      <c r="D352" s="2">
        <f t="shared" si="5"/>
        <v>0.0555526669165461</v>
      </c>
    </row>
    <row r="353" spans="1:4">
      <c r="A353" s="1">
        <v>351</v>
      </c>
      <c r="B353" s="2">
        <v>1800.00294740158</v>
      </c>
      <c r="C353" s="2">
        <v>1900.00300157722</v>
      </c>
      <c r="D353" s="2">
        <f t="shared" si="5"/>
        <v>0.0555554946840484</v>
      </c>
    </row>
    <row r="354" spans="1:4">
      <c r="A354" s="1">
        <v>352</v>
      </c>
      <c r="B354" s="2">
        <v>1800.00302241447</v>
      </c>
      <c r="C354" s="2">
        <v>1900.00180293666</v>
      </c>
      <c r="D354" s="2">
        <f t="shared" si="5"/>
        <v>0.0555547847847803</v>
      </c>
    </row>
    <row r="355" spans="1:4">
      <c r="A355" s="1">
        <v>353</v>
      </c>
      <c r="B355" s="2">
        <v>1800.00311338376</v>
      </c>
      <c r="C355" s="2">
        <v>1899.99317203336</v>
      </c>
      <c r="D355" s="2">
        <f t="shared" si="5"/>
        <v>0.0555499365007388</v>
      </c>
    </row>
    <row r="356" spans="1:4">
      <c r="A356" s="1">
        <v>354</v>
      </c>
      <c r="B356" s="2">
        <v>1800.00318947196</v>
      </c>
      <c r="C356" s="2">
        <v>1900.00317286665</v>
      </c>
      <c r="D356" s="2">
        <f t="shared" si="5"/>
        <v>0.0555554478900815</v>
      </c>
    </row>
    <row r="357" spans="1:4">
      <c r="A357" s="1">
        <v>355</v>
      </c>
      <c r="B357" s="2">
        <v>1800.00326256139</v>
      </c>
      <c r="C357" s="2">
        <v>1899.99842803559</v>
      </c>
      <c r="D357" s="2">
        <f t="shared" si="5"/>
        <v>0.0555527690166003</v>
      </c>
    </row>
    <row r="358" spans="1:4">
      <c r="A358" s="1">
        <v>356</v>
      </c>
      <c r="B358" s="2">
        <v>1800.00334035265</v>
      </c>
      <c r="C358" s="2">
        <v>1900.00308751714</v>
      </c>
      <c r="D358" s="2">
        <f t="shared" si="5"/>
        <v>0.0555553119945314</v>
      </c>
    </row>
    <row r="359" spans="1:4">
      <c r="A359" s="1">
        <v>357</v>
      </c>
      <c r="B359" s="2">
        <v>1800.00341033369</v>
      </c>
      <c r="C359" s="2">
        <v>1900.0017797739</v>
      </c>
      <c r="D359" s="2">
        <f t="shared" si="5"/>
        <v>0.0555545444337085</v>
      </c>
    </row>
    <row r="360" spans="1:4">
      <c r="A360" s="1">
        <v>358</v>
      </c>
      <c r="B360" s="2">
        <v>1800.00348875773</v>
      </c>
      <c r="C360" s="2">
        <v>1899.99355347745</v>
      </c>
      <c r="D360" s="2">
        <f t="shared" si="5"/>
        <v>0.055549928288599</v>
      </c>
    </row>
    <row r="361" spans="1:4">
      <c r="A361" s="1">
        <v>359</v>
      </c>
      <c r="B361" s="2">
        <v>1800.00355408322</v>
      </c>
      <c r="C361" s="2">
        <v>1900.00276750872</v>
      </c>
      <c r="D361" s="2">
        <f t="shared" si="5"/>
        <v>0.055555008876875</v>
      </c>
    </row>
    <row r="362" spans="1:4">
      <c r="A362" s="1">
        <v>360</v>
      </c>
      <c r="B362" s="2">
        <v>1800.00360975509</v>
      </c>
      <c r="C362" s="2">
        <v>1899.99822126523</v>
      </c>
      <c r="D362" s="2">
        <f t="shared" si="5"/>
        <v>0.0555524505441105</v>
      </c>
    </row>
    <row r="363" spans="1:4">
      <c r="A363" s="1">
        <v>361</v>
      </c>
      <c r="B363" s="2">
        <v>1800.0036737182</v>
      </c>
      <c r="C363" s="2">
        <v>1900.00248598243</v>
      </c>
      <c r="D363" s="2">
        <f t="shared" si="5"/>
        <v>0.055554782317564</v>
      </c>
    </row>
    <row r="364" spans="1:4">
      <c r="A364" s="1">
        <v>362</v>
      </c>
      <c r="B364" s="2">
        <v>1800.00373902904</v>
      </c>
      <c r="C364" s="2">
        <v>1900.00118899196</v>
      </c>
      <c r="D364" s="2">
        <f t="shared" si="5"/>
        <v>0.0555540234693405</v>
      </c>
    </row>
    <row r="365" spans="1:4">
      <c r="A365" s="1">
        <v>363</v>
      </c>
      <c r="B365" s="2">
        <v>1800.00379279006</v>
      </c>
      <c r="C365" s="2">
        <v>1899.99357795138</v>
      </c>
      <c r="D365" s="2">
        <f t="shared" si="5"/>
        <v>0.0555497635959604</v>
      </c>
    </row>
    <row r="366" spans="1:4">
      <c r="A366" s="1">
        <v>364</v>
      </c>
      <c r="B366" s="2">
        <v>1800.00385237931</v>
      </c>
      <c r="C366" s="2">
        <v>1900.00225687049</v>
      </c>
      <c r="D366" s="2">
        <f t="shared" si="5"/>
        <v>0.0555545502633222</v>
      </c>
    </row>
    <row r="367" spans="1:4">
      <c r="A367" s="1">
        <v>365</v>
      </c>
      <c r="B367" s="2">
        <v>1800.00389667384</v>
      </c>
      <c r="C367" s="2">
        <v>1899.99805891827</v>
      </c>
      <c r="D367" s="2">
        <f t="shared" si="5"/>
        <v>0.0555521920975869</v>
      </c>
    </row>
    <row r="368" spans="1:4">
      <c r="A368" s="1">
        <v>366</v>
      </c>
      <c r="B368" s="2">
        <v>1800.00395217936</v>
      </c>
      <c r="C368" s="2">
        <v>1900.00209097363</v>
      </c>
      <c r="D368" s="2">
        <f t="shared" si="5"/>
        <v>0.0555543995740658</v>
      </c>
    </row>
    <row r="369" spans="1:4">
      <c r="A369" s="1">
        <v>367</v>
      </c>
      <c r="B369" s="2">
        <v>1800.00400322784</v>
      </c>
      <c r="C369" s="2">
        <v>1900.00106287617</v>
      </c>
      <c r="D369" s="2">
        <f t="shared" si="5"/>
        <v>0.0555537984743429</v>
      </c>
    </row>
    <row r="370" spans="1:4">
      <c r="A370" s="1">
        <v>368</v>
      </c>
      <c r="B370" s="2">
        <v>1800.00405372773</v>
      </c>
      <c r="C370" s="2">
        <v>1899.99428649461</v>
      </c>
      <c r="D370" s="2">
        <f t="shared" si="5"/>
        <v>0.0555500042123819</v>
      </c>
    </row>
    <row r="371" spans="1:4">
      <c r="A371" s="1">
        <v>369</v>
      </c>
      <c r="B371" s="2">
        <v>1800.00408950181</v>
      </c>
      <c r="C371" s="2">
        <v>1900.00258492089</v>
      </c>
      <c r="D371" s="2">
        <f t="shared" si="5"/>
        <v>0.0555545934602608</v>
      </c>
    </row>
    <row r="372" spans="1:4">
      <c r="A372" s="1">
        <v>370</v>
      </c>
      <c r="B372" s="2">
        <v>1800.00412926019</v>
      </c>
      <c r="C372" s="2">
        <v>1899.99845693401</v>
      </c>
      <c r="D372" s="2">
        <f t="shared" si="5"/>
        <v>0.0555522768244527</v>
      </c>
    </row>
    <row r="373" spans="1:4">
      <c r="A373" s="1">
        <v>371</v>
      </c>
      <c r="B373" s="2">
        <v>1800.00416712317</v>
      </c>
      <c r="C373" s="2">
        <v>1900.00224795633</v>
      </c>
      <c r="D373" s="2">
        <f t="shared" si="5"/>
        <v>0.055554360739609</v>
      </c>
    </row>
    <row r="374" spans="1:4">
      <c r="A374" s="1">
        <v>372</v>
      </c>
      <c r="B374" s="2">
        <v>1800.00420564203</v>
      </c>
      <c r="C374" s="2">
        <v>1899.99689242478</v>
      </c>
      <c r="D374" s="2">
        <f t="shared" si="5"/>
        <v>0.0555513628631131</v>
      </c>
    </row>
    <row r="375" spans="1:4">
      <c r="A375" s="1">
        <v>373</v>
      </c>
      <c r="B375" s="2">
        <v>1800.0042385205</v>
      </c>
      <c r="C375" s="2">
        <v>1899.99684833461</v>
      </c>
      <c r="D375" s="2">
        <f t="shared" si="5"/>
        <v>0.0555513190881696</v>
      </c>
    </row>
    <row r="376" spans="1:4">
      <c r="A376" s="1">
        <v>374</v>
      </c>
      <c r="B376" s="2">
        <v>1800.00426912681</v>
      </c>
      <c r="C376" s="2">
        <v>1900.01276668059</v>
      </c>
      <c r="D376" s="2">
        <f t="shared" si="5"/>
        <v>0.0555601446447094</v>
      </c>
    </row>
    <row r="377" spans="1:4">
      <c r="A377" s="1">
        <v>375</v>
      </c>
      <c r="B377" s="2">
        <v>1800.00429899661</v>
      </c>
      <c r="C377" s="2">
        <v>1899.99855886485</v>
      </c>
      <c r="D377" s="2">
        <f t="shared" si="5"/>
        <v>0.0555522339163193</v>
      </c>
    </row>
    <row r="378" spans="1:4">
      <c r="A378" s="1">
        <v>376</v>
      </c>
      <c r="B378" s="2">
        <v>1800.0043226714</v>
      </c>
      <c r="C378" s="2">
        <v>1899.98662966362</v>
      </c>
      <c r="D378" s="2">
        <f t="shared" si="5"/>
        <v>0.0555455927149306</v>
      </c>
    </row>
    <row r="379" spans="1:4">
      <c r="A379" s="1">
        <v>377</v>
      </c>
      <c r="B379" s="2">
        <v>1800.00434365593</v>
      </c>
      <c r="C379" s="2">
        <v>1900.00516486595</v>
      </c>
      <c r="D379" s="2">
        <f t="shared" si="5"/>
        <v>0.0555558777191125</v>
      </c>
    </row>
    <row r="380" spans="1:4">
      <c r="A380" s="1">
        <v>378</v>
      </c>
      <c r="B380" s="2">
        <v>1800.00436370281</v>
      </c>
      <c r="C380" s="2">
        <v>1900.00795063443</v>
      </c>
      <c r="D380" s="2">
        <f t="shared" si="5"/>
        <v>0.0555574136086545</v>
      </c>
    </row>
    <row r="381" spans="1:4">
      <c r="A381" s="1">
        <v>379</v>
      </c>
      <c r="B381" s="2">
        <v>1800.00437760878</v>
      </c>
      <c r="C381" s="2">
        <v>1899.99570024451</v>
      </c>
      <c r="D381" s="2">
        <f t="shared" si="5"/>
        <v>0.0555505996982984</v>
      </c>
    </row>
    <row r="382" spans="1:4">
      <c r="A382" s="1">
        <v>380</v>
      </c>
      <c r="B382" s="2">
        <v>1800.00438897508</v>
      </c>
      <c r="C382" s="2">
        <v>1899.99698695293</v>
      </c>
      <c r="D382" s="2">
        <f t="shared" si="5"/>
        <v>0.0555513078691912</v>
      </c>
    </row>
    <row r="383" spans="1:4">
      <c r="A383" s="1">
        <v>381</v>
      </c>
      <c r="B383" s="2">
        <v>1800.00439967935</v>
      </c>
      <c r="C383" s="2">
        <v>1900.00867885932</v>
      </c>
      <c r="D383" s="2">
        <f t="shared" si="5"/>
        <v>0.0555577970797098</v>
      </c>
    </row>
    <row r="384" spans="1:4">
      <c r="A384" s="1">
        <v>382</v>
      </c>
      <c r="B384" s="2">
        <v>1800.00441932931</v>
      </c>
      <c r="C384" s="2">
        <v>1900.0034916656</v>
      </c>
      <c r="D384" s="2">
        <f t="shared" si="5"/>
        <v>0.0555549037893752</v>
      </c>
    </row>
    <row r="385" spans="1:4">
      <c r="A385" s="1">
        <v>383</v>
      </c>
      <c r="B385" s="2">
        <v>1800.00442707747</v>
      </c>
      <c r="C385" s="2">
        <v>1899.98843418028</v>
      </c>
      <c r="D385" s="2">
        <f t="shared" si="5"/>
        <v>0.0555465339966671</v>
      </c>
    </row>
    <row r="386" spans="1:4">
      <c r="A386" s="1">
        <v>384</v>
      </c>
      <c r="B386" s="2">
        <v>1800.00443379877</v>
      </c>
      <c r="C386" s="2">
        <v>1899.99562263386</v>
      </c>
      <c r="D386" s="2">
        <f t="shared" ref="D386:D449" si="6">ABS(B386-C386)/B386</f>
        <v>0.0555505236306926</v>
      </c>
    </row>
    <row r="387" spans="1:4">
      <c r="A387" s="1">
        <v>385</v>
      </c>
      <c r="B387" s="2">
        <v>1800.00443335745</v>
      </c>
      <c r="C387" s="2">
        <v>1899.99747249741</v>
      </c>
      <c r="D387" s="2">
        <f t="shared" si="6"/>
        <v>0.0555515515889305</v>
      </c>
    </row>
    <row r="388" spans="1:4">
      <c r="A388" s="1">
        <v>386</v>
      </c>
      <c r="B388" s="2">
        <v>1800.00444486287</v>
      </c>
      <c r="C388" s="2">
        <v>1900.00629837093</v>
      </c>
      <c r="D388" s="2">
        <f t="shared" si="6"/>
        <v>0.0555564480929259</v>
      </c>
    </row>
    <row r="389" spans="1:4">
      <c r="A389" s="1">
        <v>387</v>
      </c>
      <c r="B389" s="2">
        <v>1800.00443854715</v>
      </c>
      <c r="C389" s="2">
        <v>1900.00093842875</v>
      </c>
      <c r="D389" s="2">
        <f t="shared" si="6"/>
        <v>0.0555534740582701</v>
      </c>
    </row>
    <row r="390" spans="1:4">
      <c r="A390" s="1">
        <v>388</v>
      </c>
      <c r="B390" s="2">
        <v>1800.00444268072</v>
      </c>
      <c r="C390" s="2">
        <v>1899.99391805828</v>
      </c>
      <c r="D390" s="2">
        <f t="shared" si="6"/>
        <v>0.0555495714380833</v>
      </c>
    </row>
    <row r="391" spans="1:4">
      <c r="A391" s="1">
        <v>389</v>
      </c>
      <c r="B391" s="2">
        <v>1800.00443432558</v>
      </c>
      <c r="C391" s="2">
        <v>1900.00403047485</v>
      </c>
      <c r="D391" s="2">
        <f t="shared" si="6"/>
        <v>0.0555551943330282</v>
      </c>
    </row>
    <row r="392" spans="1:4">
      <c r="A392" s="1">
        <v>390</v>
      </c>
      <c r="B392" s="2">
        <v>1800.00444059267</v>
      </c>
      <c r="C392" s="2">
        <v>1900.00357968397</v>
      </c>
      <c r="D392" s="2">
        <f t="shared" si="6"/>
        <v>0.0555549402191331</v>
      </c>
    </row>
    <row r="393" spans="1:4">
      <c r="A393" s="1">
        <v>391</v>
      </c>
      <c r="B393" s="2">
        <v>1800.00443070625</v>
      </c>
      <c r="C393" s="2">
        <v>1900.0040449582</v>
      </c>
      <c r="D393" s="2">
        <f t="shared" si="6"/>
        <v>0.0555552045017545</v>
      </c>
    </row>
    <row r="394" spans="1:4">
      <c r="A394" s="1">
        <v>392</v>
      </c>
      <c r="B394" s="2">
        <v>1800.00443289585</v>
      </c>
      <c r="C394" s="2">
        <v>1899.99528007072</v>
      </c>
      <c r="D394" s="2">
        <f t="shared" si="6"/>
        <v>0.055550333847792</v>
      </c>
    </row>
    <row r="395" spans="1:4">
      <c r="A395" s="1">
        <v>393</v>
      </c>
      <c r="B395" s="2">
        <v>1800.00441646558</v>
      </c>
      <c r="C395" s="2">
        <v>1899.98996074776</v>
      </c>
      <c r="D395" s="2">
        <f t="shared" si="6"/>
        <v>0.0555473883105841</v>
      </c>
    </row>
    <row r="396" spans="1:4">
      <c r="A396" s="1">
        <v>394</v>
      </c>
      <c r="B396" s="2">
        <v>1800.00441041671</v>
      </c>
      <c r="C396" s="2">
        <v>1900.00583499419</v>
      </c>
      <c r="D396" s="2">
        <f t="shared" si="6"/>
        <v>0.0555562108619107</v>
      </c>
    </row>
    <row r="397" spans="1:4">
      <c r="A397" s="1">
        <v>395</v>
      </c>
      <c r="B397" s="2">
        <v>1800.00439183896</v>
      </c>
      <c r="C397" s="2">
        <v>1900.00163689351</v>
      </c>
      <c r="D397" s="2">
        <f t="shared" si="6"/>
        <v>0.0555538894837855</v>
      </c>
    </row>
    <row r="398" spans="1:4">
      <c r="A398" s="1">
        <v>396</v>
      </c>
      <c r="B398" s="2">
        <v>1800.00438812464</v>
      </c>
      <c r="C398" s="2">
        <v>1899.99803337536</v>
      </c>
      <c r="D398" s="2">
        <f t="shared" si="6"/>
        <v>0.05555188971228</v>
      </c>
    </row>
    <row r="399" spans="1:4">
      <c r="A399" s="1">
        <v>397</v>
      </c>
      <c r="B399" s="2">
        <v>1800.00438329975</v>
      </c>
      <c r="C399" s="2">
        <v>1900.00240873299</v>
      </c>
      <c r="D399" s="2">
        <f t="shared" si="6"/>
        <v>0.0555543232899936</v>
      </c>
    </row>
    <row r="400" spans="1:4">
      <c r="A400" s="1">
        <v>398</v>
      </c>
      <c r="B400" s="2">
        <v>1800.00437382834</v>
      </c>
      <c r="C400" s="2">
        <v>1900.00372706004</v>
      </c>
      <c r="D400" s="2">
        <f t="shared" si="6"/>
        <v>0.0555550612463326</v>
      </c>
    </row>
    <row r="401" spans="1:4">
      <c r="A401" s="1">
        <v>399</v>
      </c>
      <c r="B401" s="2">
        <v>1800.00435490937</v>
      </c>
      <c r="C401" s="2">
        <v>1900.00304185108</v>
      </c>
      <c r="D401" s="2">
        <f t="shared" si="6"/>
        <v>0.0555546916700349</v>
      </c>
    </row>
    <row r="402" spans="1:4">
      <c r="A402" s="1">
        <v>400</v>
      </c>
      <c r="B402" s="2">
        <v>1800.0043437365</v>
      </c>
      <c r="C402" s="2">
        <v>1899.99506351127</v>
      </c>
      <c r="D402" s="2">
        <f t="shared" si="6"/>
        <v>0.055550265821696</v>
      </c>
    </row>
    <row r="403" spans="1:4">
      <c r="A403" s="1">
        <v>401</v>
      </c>
      <c r="B403" s="2">
        <v>1800.00433486881</v>
      </c>
      <c r="C403" s="2">
        <v>1899.99448259332</v>
      </c>
      <c r="D403" s="2">
        <f t="shared" si="6"/>
        <v>0.0555499482904288</v>
      </c>
    </row>
    <row r="404" spans="1:4">
      <c r="A404" s="1">
        <v>402</v>
      </c>
      <c r="B404" s="2">
        <v>1800.00432288696</v>
      </c>
      <c r="C404" s="2">
        <v>1900.00220358318</v>
      </c>
      <c r="D404" s="2">
        <f t="shared" si="6"/>
        <v>0.0555542447452778</v>
      </c>
    </row>
    <row r="405" spans="1:4">
      <c r="A405" s="1">
        <v>403</v>
      </c>
      <c r="B405" s="2">
        <v>1800.00431084863</v>
      </c>
      <c r="C405" s="2">
        <v>1900.00181328267</v>
      </c>
      <c r="D405" s="2">
        <f t="shared" si="6"/>
        <v>0.0555540349716691</v>
      </c>
    </row>
    <row r="406" spans="1:4">
      <c r="A406" s="1">
        <v>404</v>
      </c>
      <c r="B406" s="2">
        <v>1800.00430036443</v>
      </c>
      <c r="C406" s="2">
        <v>1899.99932250456</v>
      </c>
      <c r="D406" s="2">
        <f t="shared" si="6"/>
        <v>0.0555526573574768</v>
      </c>
    </row>
    <row r="407" spans="1:4">
      <c r="A407" s="1">
        <v>405</v>
      </c>
      <c r="B407" s="2">
        <v>1800.00428592569</v>
      </c>
      <c r="C407" s="2">
        <v>1899.99863547863</v>
      </c>
      <c r="D407" s="2">
        <f t="shared" si="6"/>
        <v>0.0555522841444323</v>
      </c>
    </row>
    <row r="408" spans="1:4">
      <c r="A408" s="1">
        <v>406</v>
      </c>
      <c r="B408" s="2">
        <v>1800.00427832339</v>
      </c>
      <c r="C408" s="2">
        <v>1900.00429785466</v>
      </c>
      <c r="D408" s="2">
        <f t="shared" si="6"/>
        <v>0.055555434359531</v>
      </c>
    </row>
    <row r="409" spans="1:4">
      <c r="A409" s="1">
        <v>407</v>
      </c>
      <c r="B409" s="2">
        <v>1800.00426233102</v>
      </c>
      <c r="C409" s="2">
        <v>1900.00305946079</v>
      </c>
      <c r="D409" s="2">
        <f t="shared" si="6"/>
        <v>0.055554755742784</v>
      </c>
    </row>
    <row r="410" spans="1:4">
      <c r="A410" s="1">
        <v>408</v>
      </c>
      <c r="B410" s="2">
        <v>1800.00425095467</v>
      </c>
      <c r="C410" s="2">
        <v>1899.99392466669</v>
      </c>
      <c r="D410" s="2">
        <f t="shared" si="6"/>
        <v>0.0555496875404535</v>
      </c>
    </row>
    <row r="411" spans="1:4">
      <c r="A411" s="1">
        <v>409</v>
      </c>
      <c r="B411" s="2">
        <v>1800.00423613481</v>
      </c>
      <c r="C411" s="2">
        <v>1899.99581089235</v>
      </c>
      <c r="D411" s="2">
        <f t="shared" si="6"/>
        <v>0.0555507441317216</v>
      </c>
    </row>
    <row r="412" spans="1:4">
      <c r="A412" s="1">
        <v>410</v>
      </c>
      <c r="B412" s="2">
        <v>1800.00422208676</v>
      </c>
      <c r="C412" s="2">
        <v>1899.99763537446</v>
      </c>
      <c r="D412" s="2">
        <f t="shared" si="6"/>
        <v>0.0555517659685136</v>
      </c>
    </row>
    <row r="413" spans="1:4">
      <c r="A413" s="1">
        <v>411</v>
      </c>
      <c r="B413" s="2">
        <v>1800.00420262432</v>
      </c>
      <c r="C413" s="2">
        <v>1900.0055701457</v>
      </c>
      <c r="D413" s="2">
        <f t="shared" si="6"/>
        <v>0.0555561855775574</v>
      </c>
    </row>
    <row r="414" spans="1:4">
      <c r="A414" s="1">
        <v>412</v>
      </c>
      <c r="B414" s="2">
        <v>1800.0041818324</v>
      </c>
      <c r="C414" s="2">
        <v>1900.00041590793</v>
      </c>
      <c r="D414" s="2">
        <f t="shared" si="6"/>
        <v>0.0555533343115536</v>
      </c>
    </row>
    <row r="415" spans="1:4">
      <c r="A415" s="1">
        <v>413</v>
      </c>
      <c r="B415" s="2">
        <v>1800.0041763627</v>
      </c>
      <c r="C415" s="2">
        <v>1899.99474971682</v>
      </c>
      <c r="D415" s="2">
        <f t="shared" si="6"/>
        <v>0.0555501896424333</v>
      </c>
    </row>
    <row r="416" spans="1:4">
      <c r="A416" s="1">
        <v>414</v>
      </c>
      <c r="B416" s="2">
        <v>1800.00415667012</v>
      </c>
      <c r="C416" s="2">
        <v>1900.00344181233</v>
      </c>
      <c r="D416" s="2">
        <f t="shared" si="6"/>
        <v>0.0555550301212646</v>
      </c>
    </row>
    <row r="417" spans="1:4">
      <c r="A417" s="1">
        <v>415</v>
      </c>
      <c r="B417" s="2">
        <v>1800.00414284255</v>
      </c>
      <c r="C417" s="2">
        <v>1900.00282545303</v>
      </c>
      <c r="D417" s="2">
        <f t="shared" si="6"/>
        <v>0.0555546958089569</v>
      </c>
    </row>
    <row r="418" spans="1:4">
      <c r="A418" s="1">
        <v>416</v>
      </c>
      <c r="B418" s="2">
        <v>1800.00411894424</v>
      </c>
      <c r="C418" s="2">
        <v>1900.00238813163</v>
      </c>
      <c r="D418" s="2">
        <f t="shared" si="6"/>
        <v>0.055554466867577</v>
      </c>
    </row>
    <row r="419" spans="1:4">
      <c r="A419" s="1">
        <v>417</v>
      </c>
      <c r="B419" s="2">
        <v>1800.00411347557</v>
      </c>
      <c r="C419" s="2">
        <v>1899.99669442406</v>
      </c>
      <c r="D419" s="2">
        <f t="shared" si="6"/>
        <v>0.055551306910859</v>
      </c>
    </row>
    <row r="420" spans="1:4">
      <c r="A420" s="1">
        <v>418</v>
      </c>
      <c r="B420" s="2">
        <v>1800.00409417683</v>
      </c>
      <c r="C420" s="2">
        <v>1899.9928944023</v>
      </c>
      <c r="D420" s="2">
        <f t="shared" si="6"/>
        <v>0.0555492071095518</v>
      </c>
    </row>
    <row r="421" spans="1:4">
      <c r="A421" s="1">
        <v>419</v>
      </c>
      <c r="B421" s="2">
        <v>1800.00407457014</v>
      </c>
      <c r="C421" s="2">
        <v>1900.00403360293</v>
      </c>
      <c r="D421" s="2">
        <f t="shared" si="6"/>
        <v>0.055555407037993</v>
      </c>
    </row>
    <row r="422" spans="1:4">
      <c r="A422" s="1">
        <v>420</v>
      </c>
      <c r="B422" s="2">
        <v>1800.00406975113</v>
      </c>
      <c r="C422" s="2">
        <v>1900.0010792618</v>
      </c>
      <c r="D422" s="2">
        <f t="shared" si="6"/>
        <v>0.055553768567032</v>
      </c>
    </row>
    <row r="423" spans="1:4">
      <c r="A423" s="1">
        <v>421</v>
      </c>
      <c r="B423" s="2">
        <v>1800.00405050593</v>
      </c>
      <c r="C423" s="2">
        <v>1899.99872222251</v>
      </c>
      <c r="D423" s="2">
        <f t="shared" si="6"/>
        <v>0.0555524703894273</v>
      </c>
    </row>
    <row r="424" spans="1:4">
      <c r="A424" s="1">
        <v>422</v>
      </c>
      <c r="B424" s="2">
        <v>1800.0040293577</v>
      </c>
      <c r="C424" s="2">
        <v>1900.0016187185</v>
      </c>
      <c r="D424" s="2">
        <f t="shared" si="6"/>
        <v>0.0555540919519399</v>
      </c>
    </row>
    <row r="425" spans="1:4">
      <c r="A425" s="1">
        <v>423</v>
      </c>
      <c r="B425" s="2">
        <v>1800.00401468771</v>
      </c>
      <c r="C425" s="2">
        <v>1900.00253669592</v>
      </c>
      <c r="D425" s="2">
        <f t="shared" si="6"/>
        <v>0.0555546105409989</v>
      </c>
    </row>
    <row r="426" spans="1:4">
      <c r="A426" s="1">
        <v>424</v>
      </c>
      <c r="B426" s="2">
        <v>1800.00399432624</v>
      </c>
      <c r="C426" s="2">
        <v>1900.00226495742</v>
      </c>
      <c r="D426" s="2">
        <f t="shared" si="6"/>
        <v>0.0555544715158315</v>
      </c>
    </row>
    <row r="427" spans="1:4">
      <c r="A427" s="1">
        <v>425</v>
      </c>
      <c r="B427" s="2">
        <v>1800.00398488893</v>
      </c>
      <c r="C427" s="2">
        <v>1899.99653235754</v>
      </c>
      <c r="D427" s="2">
        <f t="shared" si="6"/>
        <v>0.0555512922793779</v>
      </c>
    </row>
    <row r="428" spans="1:4">
      <c r="A428" s="1">
        <v>426</v>
      </c>
      <c r="B428" s="2">
        <v>1800.00396493056</v>
      </c>
      <c r="C428" s="2">
        <v>1899.99598763742</v>
      </c>
      <c r="D428" s="2">
        <f t="shared" si="6"/>
        <v>0.0555510013616651</v>
      </c>
    </row>
    <row r="429" spans="1:4">
      <c r="A429" s="1">
        <v>427</v>
      </c>
      <c r="B429" s="2">
        <v>1800.00395273709</v>
      </c>
      <c r="C429" s="2">
        <v>1900.00162851494</v>
      </c>
      <c r="D429" s="2">
        <f t="shared" si="6"/>
        <v>0.0555541423260728</v>
      </c>
    </row>
    <row r="430" spans="1:4">
      <c r="A430" s="1">
        <v>428</v>
      </c>
      <c r="B430" s="2">
        <v>1800.00392699807</v>
      </c>
      <c r="C430" s="2">
        <v>1900.00153282657</v>
      </c>
      <c r="D430" s="2">
        <f t="shared" si="6"/>
        <v>0.0555541042597998</v>
      </c>
    </row>
    <row r="431" spans="1:4">
      <c r="A431" s="1">
        <v>429</v>
      </c>
      <c r="B431" s="2">
        <v>1800.00391420704</v>
      </c>
      <c r="C431" s="2">
        <v>1899.99953089157</v>
      </c>
      <c r="D431" s="2">
        <f t="shared" si="6"/>
        <v>0.0555529995769933</v>
      </c>
    </row>
    <row r="432" spans="1:4">
      <c r="A432" s="1">
        <v>430</v>
      </c>
      <c r="B432" s="2">
        <v>1800.00389141756</v>
      </c>
      <c r="C432" s="2">
        <v>1899.99895547043</v>
      </c>
      <c r="D432" s="2">
        <f t="shared" si="6"/>
        <v>0.0555526932634133</v>
      </c>
    </row>
    <row r="433" spans="1:4">
      <c r="A433" s="1">
        <v>431</v>
      </c>
      <c r="B433" s="2">
        <v>1800.00387744456</v>
      </c>
      <c r="C433" s="2">
        <v>1900.00321383006</v>
      </c>
      <c r="D433" s="2">
        <f t="shared" si="6"/>
        <v>0.0555550672076705</v>
      </c>
    </row>
    <row r="434" spans="1:4">
      <c r="A434" s="1">
        <v>432</v>
      </c>
      <c r="B434" s="2">
        <v>1800.00386526555</v>
      </c>
      <c r="C434" s="2">
        <v>1900.00217178752</v>
      </c>
      <c r="D434" s="2">
        <f t="shared" si="6"/>
        <v>0.0555544954383847</v>
      </c>
    </row>
    <row r="435" spans="1:4">
      <c r="A435" s="1">
        <v>433</v>
      </c>
      <c r="B435" s="2">
        <v>1800.00383458334</v>
      </c>
      <c r="C435" s="2">
        <v>1899.99563294434</v>
      </c>
      <c r="D435" s="2">
        <f t="shared" si="6"/>
        <v>0.0555508807480657</v>
      </c>
    </row>
    <row r="436" spans="1:4">
      <c r="A436" s="1">
        <v>434</v>
      </c>
      <c r="B436" s="2">
        <v>1800.0038126841</v>
      </c>
      <c r="C436" s="2">
        <v>1899.99697456114</v>
      </c>
      <c r="D436" s="2">
        <f t="shared" si="6"/>
        <v>0.0555516389312164</v>
      </c>
    </row>
    <row r="437" spans="1:4">
      <c r="A437" s="1">
        <v>435</v>
      </c>
      <c r="B437" s="2">
        <v>1800.00379940183</v>
      </c>
      <c r="C437" s="2">
        <v>1899.99821021507</v>
      </c>
      <c r="D437" s="2">
        <f t="shared" si="6"/>
        <v>0.0555523331931131</v>
      </c>
    </row>
    <row r="438" spans="1:4">
      <c r="A438" s="1">
        <v>436</v>
      </c>
      <c r="B438" s="2">
        <v>1800.00376582349</v>
      </c>
      <c r="C438" s="2">
        <v>1900.00398544884</v>
      </c>
      <c r="D438" s="2">
        <f t="shared" si="6"/>
        <v>0.0555555613405067</v>
      </c>
    </row>
    <row r="439" spans="1:4">
      <c r="A439" s="1">
        <v>437</v>
      </c>
      <c r="B439" s="2">
        <v>1800.00374789524</v>
      </c>
      <c r="C439" s="2">
        <v>1900.00027102484</v>
      </c>
      <c r="D439" s="2">
        <f t="shared" si="6"/>
        <v>0.0555535082893727</v>
      </c>
    </row>
    <row r="440" spans="1:4">
      <c r="A440" s="1">
        <v>438</v>
      </c>
      <c r="B440" s="2">
        <v>1800.00372796425</v>
      </c>
      <c r="C440" s="2">
        <v>1899.9961067873</v>
      </c>
      <c r="D440" s="2">
        <f t="shared" si="6"/>
        <v>0.0555512065167434</v>
      </c>
    </row>
    <row r="441" spans="1:4">
      <c r="A441" s="1">
        <v>439</v>
      </c>
      <c r="B441" s="2">
        <v>1800.00369575315</v>
      </c>
      <c r="C441" s="2">
        <v>1900.00250229128</v>
      </c>
      <c r="D441" s="2">
        <f t="shared" si="6"/>
        <v>0.0555547784563237</v>
      </c>
    </row>
    <row r="442" spans="1:4">
      <c r="A442" s="1">
        <v>440</v>
      </c>
      <c r="B442" s="2">
        <v>1800.00366839576</v>
      </c>
      <c r="C442" s="2">
        <v>1900.00198244812</v>
      </c>
      <c r="D442" s="2">
        <f t="shared" si="6"/>
        <v>0.055554505698026</v>
      </c>
    </row>
    <row r="443" spans="1:4">
      <c r="A443" s="1">
        <v>441</v>
      </c>
      <c r="B443" s="2">
        <v>1800.00364779679</v>
      </c>
      <c r="C443" s="2">
        <v>1900.00167325928</v>
      </c>
      <c r="D443" s="2">
        <f t="shared" si="6"/>
        <v>0.0555543460064029</v>
      </c>
    </row>
    <row r="444" spans="1:4">
      <c r="A444" s="1">
        <v>442</v>
      </c>
      <c r="B444" s="2">
        <v>1800.00362676251</v>
      </c>
      <c r="C444" s="2">
        <v>1899.99763532163</v>
      </c>
      <c r="D444" s="2">
        <f t="shared" si="6"/>
        <v>0.0555521150471065</v>
      </c>
    </row>
    <row r="445" spans="1:4">
      <c r="A445" s="1">
        <v>443</v>
      </c>
      <c r="B445" s="2">
        <v>1800.00359307275</v>
      </c>
      <c r="C445" s="2">
        <v>1899.99480884928</v>
      </c>
      <c r="D445" s="2">
        <f t="shared" si="6"/>
        <v>0.0555505645440613</v>
      </c>
    </row>
    <row r="446" spans="1:4">
      <c r="A446" s="1">
        <v>444</v>
      </c>
      <c r="B446" s="2">
        <v>1800.00354220122</v>
      </c>
      <c r="C446" s="2">
        <v>1900.00291460412</v>
      </c>
      <c r="D446" s="2">
        <f t="shared" si="6"/>
        <v>0.0555550975642031</v>
      </c>
    </row>
    <row r="447" spans="1:4">
      <c r="A447" s="1">
        <v>445</v>
      </c>
      <c r="B447" s="2">
        <v>1800.00350261207</v>
      </c>
      <c r="C447" s="2">
        <v>1900.00085994074</v>
      </c>
      <c r="D447" s="2">
        <f t="shared" si="6"/>
        <v>0.0555539793025731</v>
      </c>
    </row>
    <row r="448" spans="1:4">
      <c r="A448" s="1">
        <v>446</v>
      </c>
      <c r="B448" s="2">
        <v>1800.003466431</v>
      </c>
      <c r="C448" s="2">
        <v>1899.99910624857</v>
      </c>
      <c r="D448" s="2">
        <f t="shared" si="6"/>
        <v>0.055553026248243</v>
      </c>
    </row>
    <row r="449" spans="1:4">
      <c r="A449" s="1">
        <v>447</v>
      </c>
      <c r="B449" s="2">
        <v>1800.00343646232</v>
      </c>
      <c r="C449" s="2">
        <v>1900.00117999188</v>
      </c>
      <c r="D449" s="2">
        <f t="shared" si="6"/>
        <v>0.0555541958998106</v>
      </c>
    </row>
    <row r="450" spans="1:4">
      <c r="A450" s="1">
        <v>448</v>
      </c>
      <c r="B450" s="2">
        <v>1800.00341270921</v>
      </c>
      <c r="C450" s="2">
        <v>1900.00185454234</v>
      </c>
      <c r="D450" s="2">
        <f t="shared" ref="D450:D513" si="7">ABS(B450-C450)/B450</f>
        <v>0.0555545845786042</v>
      </c>
    </row>
    <row r="451" spans="1:4">
      <c r="A451" s="1">
        <v>449</v>
      </c>
      <c r="B451" s="2">
        <v>1800.00339541302</v>
      </c>
      <c r="C451" s="2">
        <v>1900.00162901981</v>
      </c>
      <c r="D451" s="2">
        <f t="shared" si="7"/>
        <v>0.0555544694313452</v>
      </c>
    </row>
    <row r="452" spans="1:4">
      <c r="A452" s="1">
        <v>450</v>
      </c>
      <c r="B452" s="2">
        <v>1800.00336237977</v>
      </c>
      <c r="C452" s="2">
        <v>1899.99751983975</v>
      </c>
      <c r="D452" s="2">
        <f t="shared" si="7"/>
        <v>0.0555522059290927</v>
      </c>
    </row>
    <row r="453" spans="1:4">
      <c r="A453" s="1">
        <v>451</v>
      </c>
      <c r="B453" s="2">
        <v>1800.00333994862</v>
      </c>
      <c r="C453" s="2">
        <v>1899.99711644629</v>
      </c>
      <c r="D453" s="2">
        <f t="shared" si="7"/>
        <v>0.055551994976034</v>
      </c>
    </row>
    <row r="454" spans="1:4">
      <c r="A454" s="1">
        <v>452</v>
      </c>
      <c r="B454" s="2">
        <v>1800.00331211476</v>
      </c>
      <c r="C454" s="2">
        <v>1900.00118926794</v>
      </c>
      <c r="D454" s="2">
        <f t="shared" si="7"/>
        <v>0.055554273972805</v>
      </c>
    </row>
    <row r="455" spans="1:4">
      <c r="A455" s="1">
        <v>453</v>
      </c>
      <c r="B455" s="2">
        <v>1800.00329032199</v>
      </c>
      <c r="C455" s="2">
        <v>1900.00113653276</v>
      </c>
      <c r="D455" s="2">
        <f t="shared" si="7"/>
        <v>0.0555542574552083</v>
      </c>
    </row>
    <row r="456" spans="1:4">
      <c r="A456" s="1">
        <v>454</v>
      </c>
      <c r="B456" s="2">
        <v>1800.00326566158</v>
      </c>
      <c r="C456" s="2">
        <v>1899.99961805272</v>
      </c>
      <c r="D456" s="2">
        <f t="shared" si="7"/>
        <v>0.0555534283180242</v>
      </c>
    </row>
    <row r="457" spans="1:4">
      <c r="A457" s="1">
        <v>455</v>
      </c>
      <c r="B457" s="2">
        <v>1800.00324117418</v>
      </c>
      <c r="C457" s="2">
        <v>1899.99914839709</v>
      </c>
      <c r="D457" s="2">
        <f t="shared" si="7"/>
        <v>0.0555531817585399</v>
      </c>
    </row>
    <row r="458" spans="1:4">
      <c r="A458" s="1">
        <v>456</v>
      </c>
      <c r="B458" s="2">
        <v>1800.00321724125</v>
      </c>
      <c r="C458" s="2">
        <v>1900.0023218488</v>
      </c>
      <c r="D458" s="2">
        <f t="shared" si="7"/>
        <v>0.0555549588188027</v>
      </c>
    </row>
    <row r="459" spans="1:4">
      <c r="A459" s="1">
        <v>457</v>
      </c>
      <c r="B459" s="2">
        <v>1800.00316757056</v>
      </c>
      <c r="C459" s="2">
        <v>1900.00160925494</v>
      </c>
      <c r="D459" s="2">
        <f t="shared" si="7"/>
        <v>0.0555545920618276</v>
      </c>
    </row>
    <row r="460" spans="1:4">
      <c r="A460" s="1">
        <v>458</v>
      </c>
      <c r="B460" s="2">
        <v>1800.00312587949</v>
      </c>
      <c r="C460" s="2">
        <v>1899.99686880785</v>
      </c>
      <c r="D460" s="2">
        <f t="shared" si="7"/>
        <v>0.0555519829330866</v>
      </c>
    </row>
    <row r="461" spans="1:4">
      <c r="A461" s="1">
        <v>459</v>
      </c>
      <c r="B461" s="2">
        <v>1800.003085016</v>
      </c>
      <c r="C461" s="2">
        <v>1899.99778546937</v>
      </c>
      <c r="D461" s="2">
        <f t="shared" si="7"/>
        <v>0.0555525161516493</v>
      </c>
    </row>
    <row r="462" spans="1:4">
      <c r="A462" s="1">
        <v>460</v>
      </c>
      <c r="B462" s="2">
        <v>1800.00304771824</v>
      </c>
      <c r="C462" s="2">
        <v>1899.99867041857</v>
      </c>
      <c r="D462" s="2">
        <f t="shared" si="7"/>
        <v>0.0555530296613047</v>
      </c>
    </row>
    <row r="463" spans="1:4">
      <c r="A463" s="1">
        <v>461</v>
      </c>
      <c r="B463" s="2">
        <v>1800.00300709831</v>
      </c>
      <c r="C463" s="2">
        <v>1900.0028941508</v>
      </c>
      <c r="D463" s="2">
        <f t="shared" si="7"/>
        <v>0.0555553999955226</v>
      </c>
    </row>
    <row r="464" spans="1:4">
      <c r="A464" s="1">
        <v>462</v>
      </c>
      <c r="B464" s="2">
        <v>1800.00296596869</v>
      </c>
      <c r="C464" s="2">
        <v>1900.00020663426</v>
      </c>
      <c r="D464" s="2">
        <f t="shared" si="7"/>
        <v>0.0555539310524166</v>
      </c>
    </row>
    <row r="465" spans="1:4">
      <c r="A465" s="1">
        <v>463</v>
      </c>
      <c r="B465" s="2">
        <v>1800.00292541353</v>
      </c>
      <c r="C465" s="2">
        <v>1899.99714565563</v>
      </c>
      <c r="D465" s="2">
        <f t="shared" si="7"/>
        <v>0.0555522542937687</v>
      </c>
    </row>
    <row r="466" spans="1:4">
      <c r="A466" s="1">
        <v>464</v>
      </c>
      <c r="B466" s="2">
        <v>1800.00287959766</v>
      </c>
      <c r="C466" s="2">
        <v>1900.00184269911</v>
      </c>
      <c r="D466" s="2">
        <f t="shared" si="7"/>
        <v>0.0555548906253983</v>
      </c>
    </row>
    <row r="467" spans="1:4">
      <c r="A467" s="1">
        <v>465</v>
      </c>
      <c r="B467" s="2">
        <v>1800.00283906561</v>
      </c>
      <c r="C467" s="2">
        <v>1900.00143320074</v>
      </c>
      <c r="D467" s="2">
        <f t="shared" si="7"/>
        <v>0.0555546868954049</v>
      </c>
    </row>
    <row r="468" spans="1:4">
      <c r="A468" s="1">
        <v>466</v>
      </c>
      <c r="B468" s="2">
        <v>1800.00279589522</v>
      </c>
      <c r="C468" s="2">
        <v>1900.00118327394</v>
      </c>
      <c r="D468" s="2">
        <f t="shared" si="7"/>
        <v>0.0555545733633076</v>
      </c>
    </row>
    <row r="469" spans="1:4">
      <c r="A469" s="1">
        <v>467</v>
      </c>
      <c r="B469" s="2">
        <v>1800.00275320454</v>
      </c>
      <c r="C469" s="2">
        <v>1899.99830347723</v>
      </c>
      <c r="D469" s="2">
        <f t="shared" si="7"/>
        <v>0.05555299851329</v>
      </c>
    </row>
    <row r="470" spans="1:4">
      <c r="A470" s="1">
        <v>468</v>
      </c>
      <c r="B470" s="2">
        <v>1800.00269699601</v>
      </c>
      <c r="C470" s="2">
        <v>1899.99624050827</v>
      </c>
      <c r="D470" s="2">
        <f t="shared" si="7"/>
        <v>0.0555518853828037</v>
      </c>
    </row>
    <row r="471" spans="1:4">
      <c r="A471" s="1">
        <v>469</v>
      </c>
      <c r="B471" s="2">
        <v>1800.00264584582</v>
      </c>
      <c r="C471" s="2">
        <v>1900.00210415031</v>
      </c>
      <c r="D471" s="2">
        <f t="shared" si="7"/>
        <v>0.0555551729522599</v>
      </c>
    </row>
    <row r="472" spans="1:4">
      <c r="A472" s="1">
        <v>470</v>
      </c>
      <c r="B472" s="2">
        <v>1800.00260122237</v>
      </c>
      <c r="C472" s="2">
        <v>1900.00063225749</v>
      </c>
      <c r="D472" s="2">
        <f t="shared" si="7"/>
        <v>0.0555543814032335</v>
      </c>
    </row>
    <row r="473" spans="1:4">
      <c r="A473" s="1">
        <v>471</v>
      </c>
      <c r="B473" s="2">
        <v>1800.00255588189</v>
      </c>
      <c r="C473" s="2">
        <v>1899.9993539523</v>
      </c>
      <c r="D473" s="2">
        <f t="shared" si="7"/>
        <v>0.0555536978231777</v>
      </c>
    </row>
    <row r="474" spans="1:4">
      <c r="A474" s="1">
        <v>472</v>
      </c>
      <c r="B474" s="2">
        <v>1800.00251224914</v>
      </c>
      <c r="C474" s="2">
        <v>1900.00089711219</v>
      </c>
      <c r="D474" s="2">
        <f t="shared" si="7"/>
        <v>0.0555545807200569</v>
      </c>
    </row>
    <row r="475" spans="1:4">
      <c r="A475" s="1">
        <v>473</v>
      </c>
      <c r="B475" s="2">
        <v>1800.00247065934</v>
      </c>
      <c r="C475" s="2">
        <v>1900.00128390144</v>
      </c>
      <c r="D475" s="2">
        <f t="shared" si="7"/>
        <v>0.0555548199917029</v>
      </c>
    </row>
    <row r="476" spans="1:4">
      <c r="A476" s="1">
        <v>474</v>
      </c>
      <c r="B476" s="2">
        <v>1800.00242479468</v>
      </c>
      <c r="C476" s="2">
        <v>1900.00113473396</v>
      </c>
      <c r="D476" s="2">
        <f t="shared" si="7"/>
        <v>0.0555547640168798</v>
      </c>
    </row>
    <row r="477" spans="1:4">
      <c r="A477" s="1">
        <v>475</v>
      </c>
      <c r="B477" s="2">
        <v>1800.00238471847</v>
      </c>
      <c r="C477" s="2">
        <v>1899.99820471991</v>
      </c>
      <c r="D477" s="2">
        <f t="shared" si="7"/>
        <v>0.0555531597348855</v>
      </c>
    </row>
    <row r="478" spans="1:4">
      <c r="A478" s="1">
        <v>476</v>
      </c>
      <c r="B478" s="2">
        <v>1800.00234202696</v>
      </c>
      <c r="C478" s="2">
        <v>1899.99792143915</v>
      </c>
      <c r="D478" s="2">
        <f t="shared" si="7"/>
        <v>0.0555530273919457</v>
      </c>
    </row>
    <row r="479" spans="1:4">
      <c r="A479" s="1">
        <v>477</v>
      </c>
      <c r="B479" s="2">
        <v>1800.00230705783</v>
      </c>
      <c r="C479" s="2">
        <v>1900.00084284105</v>
      </c>
      <c r="D479" s="2">
        <f t="shared" si="7"/>
        <v>0.0555546708974341</v>
      </c>
    </row>
    <row r="480" spans="1:4">
      <c r="A480" s="1">
        <v>478</v>
      </c>
      <c r="B480" s="2">
        <v>1800.0022705801</v>
      </c>
      <c r="C480" s="2">
        <v>1900.00074814855</v>
      </c>
      <c r="D480" s="2">
        <f t="shared" si="7"/>
        <v>0.0555546396817726</v>
      </c>
    </row>
    <row r="481" spans="1:4">
      <c r="A481" s="1">
        <v>479</v>
      </c>
      <c r="B481" s="2">
        <v>1800.00221306489</v>
      </c>
      <c r="C481" s="2">
        <v>1899.99972736869</v>
      </c>
      <c r="D481" s="2">
        <f t="shared" si="7"/>
        <v>0.0555541063105321</v>
      </c>
    </row>
    <row r="482" spans="1:4">
      <c r="A482" s="1">
        <v>480</v>
      </c>
      <c r="B482" s="2">
        <v>1800.00216855716</v>
      </c>
      <c r="C482" s="2">
        <v>1899.99947185453</v>
      </c>
      <c r="D482" s="2">
        <f t="shared" si="7"/>
        <v>0.0555539904585367</v>
      </c>
    </row>
    <row r="483" spans="1:4">
      <c r="A483" s="1">
        <v>481</v>
      </c>
      <c r="B483" s="2">
        <v>1800.0021203412</v>
      </c>
      <c r="C483" s="2">
        <v>1900.0017034525</v>
      </c>
      <c r="D483" s="2">
        <f t="shared" si="7"/>
        <v>0.0555552585084425</v>
      </c>
    </row>
    <row r="484" spans="1:4">
      <c r="A484" s="1">
        <v>482</v>
      </c>
      <c r="B484" s="2">
        <v>1800.00207999159</v>
      </c>
      <c r="C484" s="2">
        <v>1900.00109057264</v>
      </c>
      <c r="D484" s="2">
        <f t="shared" si="7"/>
        <v>0.0555549416817991</v>
      </c>
    </row>
    <row r="485" spans="1:4">
      <c r="A485" s="1">
        <v>483</v>
      </c>
      <c r="B485" s="2">
        <v>1800.00203808871</v>
      </c>
      <c r="C485" s="2">
        <v>1899.99773861936</v>
      </c>
      <c r="D485" s="2">
        <f t="shared" si="7"/>
        <v>0.0555531040602755</v>
      </c>
    </row>
    <row r="486" spans="1:4">
      <c r="A486" s="1">
        <v>484</v>
      </c>
      <c r="B486" s="2">
        <v>1800.0019973054</v>
      </c>
      <c r="C486" s="2">
        <v>1899.99844461063</v>
      </c>
      <c r="D486" s="2">
        <f t="shared" si="7"/>
        <v>0.055553520193269</v>
      </c>
    </row>
    <row r="487" spans="1:4">
      <c r="A487" s="1">
        <v>485</v>
      </c>
      <c r="B487" s="2">
        <v>1800.0019576209</v>
      </c>
      <c r="C487" s="2">
        <v>1899.99910029593</v>
      </c>
      <c r="D487" s="2">
        <f t="shared" si="7"/>
        <v>0.0555539077341885</v>
      </c>
    </row>
    <row r="488" spans="1:4">
      <c r="A488" s="1">
        <v>486</v>
      </c>
      <c r="B488" s="2">
        <v>1800.00191998998</v>
      </c>
      <c r="C488" s="2">
        <v>1900.00208480953</v>
      </c>
      <c r="D488" s="2">
        <f t="shared" si="7"/>
        <v>0.0555555878629878</v>
      </c>
    </row>
    <row r="489" spans="1:4">
      <c r="A489" s="1">
        <v>487</v>
      </c>
      <c r="B489" s="2">
        <v>1800.00186276003</v>
      </c>
      <c r="C489" s="2">
        <v>1900.00010689645</v>
      </c>
      <c r="D489" s="2">
        <f t="shared" si="7"/>
        <v>0.0555545225842644</v>
      </c>
    </row>
    <row r="490" spans="1:4">
      <c r="A490" s="1">
        <v>488</v>
      </c>
      <c r="B490" s="2">
        <v>1800.00182034282</v>
      </c>
      <c r="C490" s="2">
        <v>1899.99792709708</v>
      </c>
      <c r="D490" s="2">
        <f t="shared" si="7"/>
        <v>0.0555533364600793</v>
      </c>
    </row>
    <row r="491" spans="1:4">
      <c r="A491" s="1">
        <v>489</v>
      </c>
      <c r="B491" s="2">
        <v>1800.00177524593</v>
      </c>
      <c r="C491" s="2">
        <v>1900.00131490997</v>
      </c>
      <c r="D491" s="2">
        <f t="shared" si="7"/>
        <v>0.0555552450221207</v>
      </c>
    </row>
    <row r="492" spans="1:4">
      <c r="A492" s="1">
        <v>490</v>
      </c>
      <c r="B492" s="2">
        <v>1800.00173134098</v>
      </c>
      <c r="C492" s="2">
        <v>1900.00107926199</v>
      </c>
      <c r="D492" s="2">
        <f t="shared" si="7"/>
        <v>0.0555551398533998</v>
      </c>
    </row>
    <row r="493" spans="1:4">
      <c r="A493" s="1">
        <v>491</v>
      </c>
      <c r="B493" s="2">
        <v>1800.00168829982</v>
      </c>
      <c r="C493" s="2">
        <v>1900.0008760288</v>
      </c>
      <c r="D493" s="2">
        <f t="shared" si="7"/>
        <v>0.0555550521863307</v>
      </c>
    </row>
    <row r="494" spans="1:4">
      <c r="A494" s="1">
        <v>492</v>
      </c>
      <c r="B494" s="2">
        <v>1800.0016325274</v>
      </c>
      <c r="C494" s="2">
        <v>1899.99874404232</v>
      </c>
      <c r="D494" s="2">
        <f t="shared" si="7"/>
        <v>0.0555539004564751</v>
      </c>
    </row>
    <row r="495" spans="1:4">
      <c r="A495" s="1">
        <v>493</v>
      </c>
      <c r="B495" s="2">
        <v>1800.00158901602</v>
      </c>
      <c r="C495" s="2">
        <v>1899.99729489563</v>
      </c>
      <c r="D495" s="2">
        <f t="shared" si="7"/>
        <v>0.0555531208915616</v>
      </c>
    </row>
    <row r="496" spans="1:4">
      <c r="A496" s="1">
        <v>494</v>
      </c>
      <c r="B496" s="2">
        <v>1800.0015492129</v>
      </c>
      <c r="C496" s="2">
        <v>1900.00155540715</v>
      </c>
      <c r="D496" s="2">
        <f t="shared" si="7"/>
        <v>0.0555555111816307</v>
      </c>
    </row>
    <row r="497" spans="1:4">
      <c r="A497" s="1">
        <v>495</v>
      </c>
      <c r="B497" s="2">
        <v>1800.00151429546</v>
      </c>
      <c r="C497" s="2">
        <v>1900.00043516817</v>
      </c>
      <c r="D497" s="2">
        <f t="shared" si="7"/>
        <v>0.0555549093034239</v>
      </c>
    </row>
    <row r="498" spans="1:4">
      <c r="A498" s="1">
        <v>496</v>
      </c>
      <c r="B498" s="2">
        <v>1800.00147614141</v>
      </c>
      <c r="C498" s="2">
        <v>1899.99951720825</v>
      </c>
      <c r="D498" s="2">
        <f t="shared" si="7"/>
        <v>0.0555544217003653</v>
      </c>
    </row>
    <row r="499" spans="1:4">
      <c r="A499" s="1">
        <v>497</v>
      </c>
      <c r="B499" s="2">
        <v>1800.00142931647</v>
      </c>
      <c r="C499" s="2">
        <v>1900.00058404861</v>
      </c>
      <c r="D499" s="2">
        <f t="shared" si="7"/>
        <v>0.0555550418480021</v>
      </c>
    </row>
    <row r="500" spans="1:4">
      <c r="A500" s="1">
        <v>498</v>
      </c>
      <c r="B500" s="2">
        <v>1800.0013892515</v>
      </c>
      <c r="C500" s="2">
        <v>1900.00096720034</v>
      </c>
      <c r="D500" s="2">
        <f t="shared" si="7"/>
        <v>0.0555552782047702</v>
      </c>
    </row>
    <row r="501" spans="1:4">
      <c r="A501" s="1">
        <v>499</v>
      </c>
      <c r="B501" s="2">
        <v>1800.00134941338</v>
      </c>
      <c r="C501" s="2">
        <v>1900.0008556273</v>
      </c>
      <c r="D501" s="2">
        <f t="shared" si="7"/>
        <v>0.0555552395816314</v>
      </c>
    </row>
    <row r="502" spans="1:4">
      <c r="A502" s="1">
        <v>500</v>
      </c>
      <c r="B502" s="2">
        <v>1800.00131085332</v>
      </c>
      <c r="C502" s="2">
        <v>1899.99867093864</v>
      </c>
      <c r="D502" s="2">
        <f t="shared" si="7"/>
        <v>0.0555540484789506</v>
      </c>
    </row>
    <row r="503" spans="1:4">
      <c r="A503" s="1">
        <v>501</v>
      </c>
      <c r="B503" s="2">
        <v>1800.00125909653</v>
      </c>
      <c r="C503" s="2">
        <v>1899.99849034101</v>
      </c>
      <c r="D503" s="2">
        <f t="shared" si="7"/>
        <v>0.0555539784981436</v>
      </c>
    </row>
    <row r="504" spans="1:4">
      <c r="A504" s="1">
        <v>502</v>
      </c>
      <c r="B504" s="2">
        <v>1800.00121907144</v>
      </c>
      <c r="C504" s="2">
        <v>1900.00060669791</v>
      </c>
      <c r="D504" s="2">
        <f t="shared" si="7"/>
        <v>0.0555551777226331</v>
      </c>
    </row>
    <row r="505" spans="1:4">
      <c r="A505" s="1">
        <v>503</v>
      </c>
      <c r="B505" s="2">
        <v>1800.00118202049</v>
      </c>
      <c r="C505" s="2">
        <v>1900.00057513052</v>
      </c>
      <c r="D505" s="2">
        <f t="shared" si="7"/>
        <v>0.0555551819125926</v>
      </c>
    </row>
    <row r="506" spans="1:4">
      <c r="A506" s="1">
        <v>504</v>
      </c>
      <c r="B506" s="2">
        <v>1800.00113432414</v>
      </c>
      <c r="C506" s="2">
        <v>1899.9997883166</v>
      </c>
      <c r="D506" s="2">
        <f t="shared" si="7"/>
        <v>0.0555547727640779</v>
      </c>
    </row>
    <row r="507" spans="1:4">
      <c r="A507" s="1">
        <v>505</v>
      </c>
      <c r="B507" s="2">
        <v>1800.00109978559</v>
      </c>
      <c r="C507" s="2">
        <v>1899.99957536864</v>
      </c>
      <c r="D507" s="2">
        <f t="shared" si="7"/>
        <v>0.0555546747137885</v>
      </c>
    </row>
    <row r="508" spans="1:4">
      <c r="A508" s="1">
        <v>506</v>
      </c>
      <c r="B508" s="2">
        <v>1800.00106183718</v>
      </c>
      <c r="C508" s="2">
        <v>1900.00123362478</v>
      </c>
      <c r="D508" s="2">
        <f t="shared" si="7"/>
        <v>0.0555556182203217</v>
      </c>
    </row>
    <row r="509" spans="1:4">
      <c r="A509" s="1">
        <v>507</v>
      </c>
      <c r="B509" s="2">
        <v>1800.00101590903</v>
      </c>
      <c r="C509" s="2">
        <v>1900.00081208788</v>
      </c>
      <c r="D509" s="2">
        <f t="shared" si="7"/>
        <v>0.0555554109664479</v>
      </c>
    </row>
    <row r="510" spans="1:4">
      <c r="A510" s="1">
        <v>508</v>
      </c>
      <c r="B510" s="2">
        <v>1800.00098416809</v>
      </c>
      <c r="C510" s="2">
        <v>1899.99838689375</v>
      </c>
      <c r="D510" s="2">
        <f t="shared" si="7"/>
        <v>0.0555540822506138</v>
      </c>
    </row>
    <row r="511" spans="1:4">
      <c r="A511" s="1">
        <v>509</v>
      </c>
      <c r="B511" s="2">
        <v>1800.0009356381</v>
      </c>
      <c r="C511" s="2">
        <v>1899.99887565657</v>
      </c>
      <c r="D511" s="2">
        <f t="shared" si="7"/>
        <v>0.055554382244263</v>
      </c>
    </row>
    <row r="512" spans="1:4">
      <c r="A512" s="1">
        <v>510</v>
      </c>
      <c r="B512" s="2">
        <v>1800.00089711392</v>
      </c>
      <c r="C512" s="2">
        <v>1899.99931976685</v>
      </c>
      <c r="D512" s="2">
        <f t="shared" si="7"/>
        <v>0.0555546515633771</v>
      </c>
    </row>
    <row r="513" spans="1:4">
      <c r="A513" s="1">
        <v>511</v>
      </c>
      <c r="B513" s="2">
        <v>1800.00086646953</v>
      </c>
      <c r="C513" s="2">
        <v>1900.00149830145</v>
      </c>
      <c r="D513" s="2">
        <f t="shared" si="7"/>
        <v>0.0555558798302461</v>
      </c>
    </row>
    <row r="514" spans="1:4">
      <c r="A514" s="1">
        <v>512</v>
      </c>
      <c r="B514" s="2">
        <v>1800.00082104567</v>
      </c>
      <c r="C514" s="2">
        <v>1900.00010524274</v>
      </c>
      <c r="D514" s="2">
        <f t="shared" ref="D514:D577" si="8">ABS(B514-C514)/B514</f>
        <v>0.0555551325465383</v>
      </c>
    </row>
    <row r="515" spans="1:4">
      <c r="A515" s="1">
        <v>513</v>
      </c>
      <c r="B515" s="2">
        <v>1800.00078632354</v>
      </c>
      <c r="C515" s="2">
        <v>1899.9984917843</v>
      </c>
      <c r="D515" s="2">
        <f t="shared" si="8"/>
        <v>0.0555542565428557</v>
      </c>
    </row>
    <row r="516" spans="1:4">
      <c r="A516" s="1">
        <v>514</v>
      </c>
      <c r="B516" s="2">
        <v>1800.00073809282</v>
      </c>
      <c r="C516" s="2">
        <v>1900.00094248963</v>
      </c>
      <c r="D516" s="2">
        <f t="shared" si="8"/>
        <v>0.0555556463286591</v>
      </c>
    </row>
    <row r="517" spans="1:4">
      <c r="A517" s="1">
        <v>515</v>
      </c>
      <c r="B517" s="2">
        <v>1800.00070956544</v>
      </c>
      <c r="C517" s="2">
        <v>1900.00079433808</v>
      </c>
      <c r="D517" s="2">
        <f t="shared" si="8"/>
        <v>0.0555555807512888</v>
      </c>
    </row>
    <row r="518" spans="1:4">
      <c r="A518" s="1">
        <v>516</v>
      </c>
      <c r="B518" s="2">
        <v>1800.00066684765</v>
      </c>
      <c r="C518" s="2">
        <v>1900.00063191032</v>
      </c>
      <c r="D518" s="2">
        <f t="shared" si="8"/>
        <v>0.0555555155642249</v>
      </c>
    </row>
    <row r="519" spans="1:4">
      <c r="A519" s="1">
        <v>517</v>
      </c>
      <c r="B519" s="2">
        <v>1800.00063670055</v>
      </c>
      <c r="C519" s="2">
        <v>1899.99907849657</v>
      </c>
      <c r="D519" s="2">
        <f t="shared" si="8"/>
        <v>0.0555546702357394</v>
      </c>
    </row>
    <row r="520" spans="1:4">
      <c r="A520" s="1">
        <v>518</v>
      </c>
      <c r="B520" s="2">
        <v>1800.00059382967</v>
      </c>
      <c r="C520" s="2">
        <v>1899.99804368471</v>
      </c>
      <c r="D520" s="2">
        <f t="shared" si="8"/>
        <v>0.0555541204807528</v>
      </c>
    </row>
    <row r="521" spans="1:4">
      <c r="A521" s="1">
        <v>519</v>
      </c>
      <c r="B521" s="2">
        <v>1800.00056379946</v>
      </c>
      <c r="C521" s="2">
        <v>1900.0011355679</v>
      </c>
      <c r="D521" s="2">
        <f t="shared" si="8"/>
        <v>0.055555855803377</v>
      </c>
    </row>
    <row r="522" spans="1:4">
      <c r="A522" s="1">
        <v>520</v>
      </c>
      <c r="B522" s="2">
        <v>1800.00051454446</v>
      </c>
      <c r="C522" s="2">
        <v>1900.00032834656</v>
      </c>
      <c r="D522" s="2">
        <f t="shared" si="8"/>
        <v>0.0555554362313101</v>
      </c>
    </row>
    <row r="523" spans="1:4">
      <c r="A523" s="1">
        <v>521</v>
      </c>
      <c r="B523" s="2">
        <v>1800.00048078913</v>
      </c>
      <c r="C523" s="2">
        <v>1899.99964446987</v>
      </c>
      <c r="D523" s="2">
        <f t="shared" si="8"/>
        <v>0.0555550760947018</v>
      </c>
    </row>
    <row r="524" spans="1:4">
      <c r="A524" s="1">
        <v>522</v>
      </c>
      <c r="B524" s="2">
        <v>1800.00043641398</v>
      </c>
      <c r="C524" s="2">
        <v>1900.00040667157</v>
      </c>
      <c r="D524" s="2">
        <f t="shared" si="8"/>
        <v>0.0555555255624345</v>
      </c>
    </row>
    <row r="525" spans="1:4">
      <c r="A525" s="1">
        <v>523</v>
      </c>
      <c r="B525" s="2">
        <v>1800.00040712265</v>
      </c>
      <c r="C525" s="2">
        <v>1900.00069265162</v>
      </c>
      <c r="D525" s="2">
        <f t="shared" si="8"/>
        <v>0.0555557016172143</v>
      </c>
    </row>
    <row r="526" spans="1:4">
      <c r="A526" s="1">
        <v>524</v>
      </c>
      <c r="B526" s="2">
        <v>1800.00036763392</v>
      </c>
      <c r="C526" s="2">
        <v>1900.00058822429</v>
      </c>
      <c r="D526" s="2">
        <f t="shared" si="8"/>
        <v>0.0555556667590125</v>
      </c>
    </row>
    <row r="527" spans="1:4">
      <c r="A527" s="1">
        <v>525</v>
      </c>
      <c r="B527" s="2">
        <v>1800.00032064465</v>
      </c>
      <c r="C527" s="2">
        <v>1899.99906861109</v>
      </c>
      <c r="D527" s="2">
        <f t="shared" si="8"/>
        <v>0.0555548500850415</v>
      </c>
    </row>
    <row r="528" spans="1:4">
      <c r="A528" s="1">
        <v>526</v>
      </c>
      <c r="B528" s="2">
        <v>1800.00028974151</v>
      </c>
      <c r="C528" s="2">
        <v>1899.99893108054</v>
      </c>
      <c r="D528" s="2">
        <f t="shared" si="8"/>
        <v>0.0555547918013893</v>
      </c>
    </row>
    <row r="529" spans="1:4">
      <c r="A529" s="1">
        <v>527</v>
      </c>
      <c r="B529" s="2">
        <v>1800.00025003161</v>
      </c>
      <c r="C529" s="2">
        <v>1900.0004314876</v>
      </c>
      <c r="D529" s="2">
        <f t="shared" si="8"/>
        <v>0.055555648647401</v>
      </c>
    </row>
    <row r="530" spans="1:4">
      <c r="A530" s="1">
        <v>528</v>
      </c>
      <c r="B530" s="2">
        <v>1800.00022616867</v>
      </c>
      <c r="C530" s="2">
        <v>1900.00044575056</v>
      </c>
      <c r="D530" s="2">
        <f t="shared" si="8"/>
        <v>0.0555556705649655</v>
      </c>
    </row>
    <row r="531" spans="1:4">
      <c r="A531" s="1">
        <v>529</v>
      </c>
      <c r="B531" s="2">
        <v>1800.00019252819</v>
      </c>
      <c r="C531" s="2">
        <v>1899.99988167123</v>
      </c>
      <c r="D531" s="2">
        <f t="shared" si="8"/>
        <v>0.0555553769150355</v>
      </c>
    </row>
    <row r="532" spans="1:4">
      <c r="A532" s="1">
        <v>530</v>
      </c>
      <c r="B532" s="2">
        <v>1800.00015132913</v>
      </c>
      <c r="C532" s="2">
        <v>1899.99968886758</v>
      </c>
      <c r="D532" s="2">
        <f t="shared" si="8"/>
        <v>0.0555552939618421</v>
      </c>
    </row>
    <row r="533" spans="1:4">
      <c r="A533" s="1">
        <v>531</v>
      </c>
      <c r="B533" s="2">
        <v>1800.00012597863</v>
      </c>
      <c r="C533" s="2">
        <v>1900.00088514391</v>
      </c>
      <c r="D533" s="2">
        <f t="shared" si="8"/>
        <v>0.0555559734257859</v>
      </c>
    </row>
    <row r="534" spans="1:4">
      <c r="A534" s="1">
        <v>532</v>
      </c>
      <c r="B534" s="2">
        <v>1800.00009135776</v>
      </c>
      <c r="C534" s="2">
        <v>1900.00058620821</v>
      </c>
      <c r="D534" s="2">
        <f t="shared" si="8"/>
        <v>0.0555558276527744</v>
      </c>
    </row>
    <row r="535" spans="1:4">
      <c r="A535" s="1">
        <v>533</v>
      </c>
      <c r="B535" s="2">
        <v>1800.00005725757</v>
      </c>
      <c r="C535" s="2">
        <v>1899.9988325858</v>
      </c>
      <c r="D535" s="2">
        <f t="shared" si="8"/>
        <v>0.0555548734151628</v>
      </c>
    </row>
    <row r="536" spans="1:4">
      <c r="A536" s="1">
        <v>534</v>
      </c>
      <c r="B536" s="2">
        <v>1800.00001511404</v>
      </c>
      <c r="C536" s="2">
        <v>1899.99915837702</v>
      </c>
      <c r="D536" s="2">
        <f t="shared" si="8"/>
        <v>0.0555550791240657</v>
      </c>
    </row>
    <row r="537" spans="1:4">
      <c r="A537" s="1">
        <v>535</v>
      </c>
      <c r="B537" s="2">
        <v>1799.99998994983</v>
      </c>
      <c r="C537" s="2">
        <v>1899.99953713252</v>
      </c>
      <c r="D537" s="2">
        <f t="shared" si="8"/>
        <v>0.0555553043005723</v>
      </c>
    </row>
    <row r="538" spans="1:4">
      <c r="A538" s="1">
        <v>536</v>
      </c>
      <c r="B538" s="2">
        <v>1799.9999559278</v>
      </c>
      <c r="C538" s="2">
        <v>1900.00110143782</v>
      </c>
      <c r="D538" s="2">
        <f t="shared" si="8"/>
        <v>0.0555561933102797</v>
      </c>
    </row>
    <row r="539" spans="1:4">
      <c r="A539" s="1">
        <v>537</v>
      </c>
      <c r="B539" s="2">
        <v>1799.99992283947</v>
      </c>
      <c r="C539" s="2">
        <v>1900.00007136612</v>
      </c>
      <c r="D539" s="2">
        <f t="shared" si="8"/>
        <v>0.0555556404518626</v>
      </c>
    </row>
    <row r="540" spans="1:4">
      <c r="A540" s="1">
        <v>538</v>
      </c>
      <c r="B540" s="2">
        <v>1799.999881983</v>
      </c>
      <c r="C540" s="2">
        <v>1899.99887229561</v>
      </c>
      <c r="D540" s="2">
        <f t="shared" si="8"/>
        <v>0.0555549982605801</v>
      </c>
    </row>
    <row r="541" spans="1:4">
      <c r="A541" s="1">
        <v>539</v>
      </c>
      <c r="B541" s="2">
        <v>1799.9998582362</v>
      </c>
      <c r="C541" s="2">
        <v>1900.00066198687</v>
      </c>
      <c r="D541" s="2">
        <f t="shared" si="8"/>
        <v>0.055556006459167</v>
      </c>
    </row>
    <row r="542" spans="1:4">
      <c r="A542" s="1">
        <v>540</v>
      </c>
      <c r="B542" s="2">
        <v>1799.99982569129</v>
      </c>
      <c r="C542" s="2">
        <v>1900.00058782894</v>
      </c>
      <c r="D542" s="2">
        <f t="shared" si="8"/>
        <v>0.0555559843453011</v>
      </c>
    </row>
    <row r="543" spans="1:4">
      <c r="A543" s="1">
        <v>541</v>
      </c>
      <c r="B543" s="2">
        <v>1799.99979402377</v>
      </c>
      <c r="C543" s="2">
        <v>1900.0004478568</v>
      </c>
      <c r="D543" s="2">
        <f t="shared" si="8"/>
        <v>0.0555559251534612</v>
      </c>
    </row>
    <row r="544" spans="1:4">
      <c r="A544" s="1">
        <v>542</v>
      </c>
      <c r="B544" s="2">
        <v>1799.99976186058</v>
      </c>
      <c r="C544" s="2">
        <v>1899.99932340535</v>
      </c>
      <c r="D544" s="2">
        <f t="shared" si="8"/>
        <v>0.0555553193192675</v>
      </c>
    </row>
    <row r="545" spans="1:4">
      <c r="A545" s="1">
        <v>543</v>
      </c>
      <c r="B545" s="2">
        <v>1799.99972970991</v>
      </c>
      <c r="C545" s="2">
        <v>1899.99859327223</v>
      </c>
      <c r="D545" s="2">
        <f t="shared" si="8"/>
        <v>0.055554932543482</v>
      </c>
    </row>
    <row r="546" spans="1:4">
      <c r="A546" s="1">
        <v>544</v>
      </c>
      <c r="B546" s="2">
        <v>1799.99969748606</v>
      </c>
      <c r="C546" s="2">
        <v>1900.00082854175</v>
      </c>
      <c r="D546" s="2">
        <f t="shared" si="8"/>
        <v>0.0555561932567849</v>
      </c>
    </row>
    <row r="547" spans="1:4">
      <c r="A547" s="1">
        <v>545</v>
      </c>
      <c r="B547" s="2">
        <v>1799.99967264928</v>
      </c>
      <c r="C547" s="2">
        <v>1900.00020142809</v>
      </c>
      <c r="D547" s="2">
        <f t="shared" si="8"/>
        <v>0.0555558594250336</v>
      </c>
    </row>
    <row r="548" spans="1:4">
      <c r="A548" s="1">
        <v>546</v>
      </c>
      <c r="B548" s="2">
        <v>1799.99964017156</v>
      </c>
      <c r="C548" s="2">
        <v>1899.99972316236</v>
      </c>
      <c r="D548" s="2">
        <f t="shared" si="8"/>
        <v>0.055555612767383</v>
      </c>
    </row>
    <row r="549" spans="1:4">
      <c r="A549" s="1">
        <v>547</v>
      </c>
      <c r="B549" s="2">
        <v>1799.99961509051</v>
      </c>
      <c r="C549" s="2">
        <v>1900.00032146266</v>
      </c>
      <c r="D549" s="2">
        <f t="shared" si="8"/>
        <v>0.0555559598645368</v>
      </c>
    </row>
    <row r="550" spans="1:4">
      <c r="A550" s="1">
        <v>548</v>
      </c>
      <c r="B550" s="2">
        <v>1799.99958747773</v>
      </c>
      <c r="C550" s="2">
        <v>1900.00053876027</v>
      </c>
      <c r="D550" s="2">
        <f t="shared" si="8"/>
        <v>0.0555560967781484</v>
      </c>
    </row>
    <row r="551" spans="1:4">
      <c r="A551" s="1">
        <v>549</v>
      </c>
      <c r="B551" s="2">
        <v>1799.99955895269</v>
      </c>
      <c r="C551" s="2">
        <v>1900.0004390588</v>
      </c>
      <c r="D551" s="2">
        <f t="shared" si="8"/>
        <v>0.0555560581160889</v>
      </c>
    </row>
    <row r="552" spans="1:4">
      <c r="A552" s="1">
        <v>550</v>
      </c>
      <c r="B552" s="2">
        <v>1799.99952883507</v>
      </c>
      <c r="C552" s="2">
        <v>1899.99928833294</v>
      </c>
      <c r="D552" s="2">
        <f t="shared" si="8"/>
        <v>0.0555554364853575</v>
      </c>
    </row>
    <row r="553" spans="1:4">
      <c r="A553" s="1">
        <v>551</v>
      </c>
      <c r="B553" s="2">
        <v>1799.99949756027</v>
      </c>
      <c r="C553" s="2">
        <v>1899.99922083458</v>
      </c>
      <c r="D553" s="2">
        <f t="shared" si="8"/>
        <v>0.0555554173264217</v>
      </c>
    </row>
    <row r="554" spans="1:4">
      <c r="A554" s="1">
        <v>552</v>
      </c>
      <c r="B554" s="2">
        <v>1799.99946525885</v>
      </c>
      <c r="C554" s="2">
        <v>1900.00031516429</v>
      </c>
      <c r="D554" s="2">
        <f t="shared" si="8"/>
        <v>0.0555560442297461</v>
      </c>
    </row>
    <row r="555" spans="1:4">
      <c r="A555" s="1">
        <v>553</v>
      </c>
      <c r="B555" s="2">
        <v>1799.99943955998</v>
      </c>
      <c r="C555" s="2">
        <v>1900.00031260814</v>
      </c>
      <c r="D555" s="2">
        <f t="shared" si="8"/>
        <v>0.055556057879999</v>
      </c>
    </row>
    <row r="556" spans="1:4">
      <c r="A556" s="1">
        <v>554</v>
      </c>
      <c r="B556" s="2">
        <v>1799.99941105251</v>
      </c>
      <c r="C556" s="2">
        <v>1899.99988545109</v>
      </c>
      <c r="D556" s="2">
        <f t="shared" si="8"/>
        <v>0.0555558372878061</v>
      </c>
    </row>
    <row r="557" spans="1:4">
      <c r="A557" s="1">
        <v>555</v>
      </c>
      <c r="B557" s="2">
        <v>1799.9993812738</v>
      </c>
      <c r="C557" s="2">
        <v>1899.99976800095</v>
      </c>
      <c r="D557" s="2">
        <f t="shared" si="8"/>
        <v>0.0555557895005403</v>
      </c>
    </row>
    <row r="558" spans="1:4">
      <c r="A558" s="1">
        <v>556</v>
      </c>
      <c r="B558" s="2">
        <v>1799.99935703045</v>
      </c>
      <c r="C558" s="2">
        <v>1900.00064432449</v>
      </c>
      <c r="D558" s="2">
        <f t="shared" si="8"/>
        <v>0.0555562905639128</v>
      </c>
    </row>
    <row r="559" spans="1:4">
      <c r="A559" s="1">
        <v>557</v>
      </c>
      <c r="B559" s="2">
        <v>1799.99932927934</v>
      </c>
      <c r="C559" s="2">
        <v>1900.00046343783</v>
      </c>
      <c r="D559" s="2">
        <f t="shared" si="8"/>
        <v>0.055556206345103</v>
      </c>
    </row>
    <row r="560" spans="1:4">
      <c r="A560" s="1">
        <v>558</v>
      </c>
      <c r="B560" s="2">
        <v>1799.99930693397</v>
      </c>
      <c r="C560" s="2">
        <v>1899.99918640824</v>
      </c>
      <c r="D560" s="2">
        <f t="shared" si="8"/>
        <v>0.0555555099877259</v>
      </c>
    </row>
    <row r="561" spans="1:4">
      <c r="A561" s="1">
        <v>559</v>
      </c>
      <c r="B561" s="2">
        <v>1799.99928002234</v>
      </c>
      <c r="C561" s="2">
        <v>1899.99941539131</v>
      </c>
      <c r="D561" s="2">
        <f t="shared" si="8"/>
        <v>0.0555556529821107</v>
      </c>
    </row>
    <row r="562" spans="1:4">
      <c r="A562" s="1">
        <v>560</v>
      </c>
      <c r="B562" s="2">
        <v>1799.9992578759</v>
      </c>
      <c r="C562" s="2">
        <v>1899.99963532591</v>
      </c>
      <c r="D562" s="2">
        <f t="shared" si="8"/>
        <v>0.0555557881551663</v>
      </c>
    </row>
    <row r="563" spans="1:4">
      <c r="A563" s="1">
        <v>561</v>
      </c>
      <c r="B563" s="2">
        <v>1799.99923797846</v>
      </c>
      <c r="C563" s="2">
        <v>1900.00078209277</v>
      </c>
      <c r="D563" s="2">
        <f t="shared" si="8"/>
        <v>0.0555564369163952</v>
      </c>
    </row>
    <row r="564" spans="1:4">
      <c r="A564" s="1">
        <v>562</v>
      </c>
      <c r="B564" s="2">
        <v>1799.99922017199</v>
      </c>
      <c r="C564" s="2">
        <v>1900.00001729862</v>
      </c>
      <c r="D564" s="2">
        <f t="shared" si="8"/>
        <v>0.0555560224726514</v>
      </c>
    </row>
    <row r="565" spans="1:4">
      <c r="A565" s="1">
        <v>563</v>
      </c>
      <c r="B565" s="2">
        <v>1799.99920344269</v>
      </c>
      <c r="C565" s="2">
        <v>1899.99919024337</v>
      </c>
      <c r="D565" s="2">
        <f t="shared" si="8"/>
        <v>0.0555555728077098</v>
      </c>
    </row>
    <row r="566" spans="1:4">
      <c r="A566" s="1">
        <v>564</v>
      </c>
      <c r="B566" s="2">
        <v>1799.99918702759</v>
      </c>
      <c r="C566" s="2">
        <v>1900.00049348689</v>
      </c>
      <c r="D566" s="2">
        <f t="shared" si="8"/>
        <v>0.0555563064583579</v>
      </c>
    </row>
    <row r="567" spans="1:4">
      <c r="A567" s="1">
        <v>565</v>
      </c>
      <c r="B567" s="2">
        <v>1799.99915559352</v>
      </c>
      <c r="C567" s="2">
        <v>1900.00039535105</v>
      </c>
      <c r="D567" s="2">
        <f t="shared" si="8"/>
        <v>0.0555562703720026</v>
      </c>
    </row>
    <row r="568" spans="1:4">
      <c r="A568" s="1">
        <v>566</v>
      </c>
      <c r="B568" s="2">
        <v>1799.99913325925</v>
      </c>
      <c r="C568" s="2">
        <v>1900.00030478994</v>
      </c>
      <c r="D568" s="2">
        <f t="shared" si="8"/>
        <v>0.0555562331575229</v>
      </c>
    </row>
    <row r="569" spans="1:4">
      <c r="A569" s="1">
        <v>567</v>
      </c>
      <c r="B569" s="2">
        <v>1799.99911072619</v>
      </c>
      <c r="C569" s="2">
        <v>1899.99954778272</v>
      </c>
      <c r="D569" s="2">
        <f t="shared" si="8"/>
        <v>0.0555558258115948</v>
      </c>
    </row>
    <row r="570" spans="1:4">
      <c r="A570" s="1">
        <v>568</v>
      </c>
      <c r="B570" s="2">
        <v>1799.99908882421</v>
      </c>
      <c r="C570" s="2">
        <v>1899.99900332249</v>
      </c>
      <c r="D570" s="2">
        <f t="shared" si="8"/>
        <v>0.0555555361772997</v>
      </c>
    </row>
    <row r="571" spans="1:4">
      <c r="A571" s="1">
        <v>569</v>
      </c>
      <c r="B571" s="2">
        <v>1799.99906671525</v>
      </c>
      <c r="C571" s="2">
        <v>1900.00059413036</v>
      </c>
      <c r="D571" s="2">
        <f t="shared" si="8"/>
        <v>0.0555564329250454</v>
      </c>
    </row>
    <row r="572" spans="1:4">
      <c r="A572" s="1">
        <v>570</v>
      </c>
      <c r="B572" s="2">
        <v>1799.99905157998</v>
      </c>
      <c r="C572" s="2">
        <v>1900.00013862937</v>
      </c>
      <c r="D572" s="2">
        <f t="shared" si="8"/>
        <v>0.0555561887444398</v>
      </c>
    </row>
    <row r="573" spans="1:4">
      <c r="A573" s="1">
        <v>571</v>
      </c>
      <c r="B573" s="2">
        <v>1799.99903362188</v>
      </c>
      <c r="C573" s="2">
        <v>1899.99980400703</v>
      </c>
      <c r="D573" s="2">
        <f t="shared" si="8"/>
        <v>0.0555560133740365</v>
      </c>
    </row>
    <row r="574" spans="1:4">
      <c r="A574" s="1">
        <v>572</v>
      </c>
      <c r="B574" s="2">
        <v>1799.99900671148</v>
      </c>
      <c r="C574" s="2">
        <v>1900.00022541649</v>
      </c>
      <c r="D574" s="2">
        <f t="shared" si="8"/>
        <v>0.055556263271338</v>
      </c>
    </row>
    <row r="575" spans="1:4">
      <c r="A575" s="1">
        <v>573</v>
      </c>
      <c r="B575" s="2">
        <v>1799.99898507381</v>
      </c>
      <c r="C575" s="2">
        <v>1900.00039408233</v>
      </c>
      <c r="D575" s="2">
        <f t="shared" si="8"/>
        <v>0.0555563696634082</v>
      </c>
    </row>
    <row r="576" spans="1:4">
      <c r="A576" s="1">
        <v>574</v>
      </c>
      <c r="B576" s="2">
        <v>1799.99896879057</v>
      </c>
      <c r="C576" s="2">
        <v>1900.00032930848</v>
      </c>
      <c r="D576" s="2">
        <f t="shared" si="8"/>
        <v>0.0555563432267418</v>
      </c>
    </row>
    <row r="577" spans="1:4">
      <c r="A577" s="1">
        <v>575</v>
      </c>
      <c r="B577" s="2">
        <v>1799.99895613052</v>
      </c>
      <c r="C577" s="2">
        <v>1899.99947444866</v>
      </c>
      <c r="D577" s="2">
        <f t="shared" si="8"/>
        <v>0.0555558757284574</v>
      </c>
    </row>
    <row r="578" spans="1:4">
      <c r="A578" s="1">
        <v>576</v>
      </c>
      <c r="B578" s="2">
        <v>1799.99894616615</v>
      </c>
      <c r="C578" s="2">
        <v>1899.99942939063</v>
      </c>
      <c r="D578" s="2">
        <f t="shared" ref="D578:D641" si="9">ABS(B578-C578)/B578</f>
        <v>0.0555558565395123</v>
      </c>
    </row>
    <row r="579" spans="1:4">
      <c r="A579" s="1">
        <v>577</v>
      </c>
      <c r="B579" s="2">
        <v>1799.99892283911</v>
      </c>
      <c r="C579" s="2">
        <v>1900.00022918965</v>
      </c>
      <c r="D579" s="2">
        <f t="shared" si="9"/>
        <v>0.0555563145520163</v>
      </c>
    </row>
    <row r="580" spans="1:4">
      <c r="A580" s="1">
        <v>578</v>
      </c>
      <c r="B580" s="2">
        <v>1799.99890974388</v>
      </c>
      <c r="C580" s="2">
        <v>1900.00023628743</v>
      </c>
      <c r="D580" s="2">
        <f t="shared" si="9"/>
        <v>0.0555563261745415</v>
      </c>
    </row>
    <row r="581" spans="1:4">
      <c r="A581" s="1">
        <v>579</v>
      </c>
      <c r="B581" s="2">
        <v>1799.99889705661</v>
      </c>
      <c r="C581" s="2">
        <v>1899.99991465338</v>
      </c>
      <c r="D581" s="2">
        <f t="shared" si="9"/>
        <v>0.0555561549289244</v>
      </c>
    </row>
    <row r="582" spans="1:4">
      <c r="A582" s="1">
        <v>580</v>
      </c>
      <c r="B582" s="2">
        <v>1799.99888520543</v>
      </c>
      <c r="C582" s="2">
        <v>1899.99986693127</v>
      </c>
      <c r="D582" s="2">
        <f t="shared" si="9"/>
        <v>0.0555561353663988</v>
      </c>
    </row>
    <row r="583" spans="1:4">
      <c r="A583" s="1">
        <v>581</v>
      </c>
      <c r="B583" s="2">
        <v>1799.99886571185</v>
      </c>
      <c r="C583" s="2">
        <v>1900.00048504439</v>
      </c>
      <c r="D583" s="2">
        <f t="shared" si="9"/>
        <v>0.055556490194227</v>
      </c>
    </row>
    <row r="584" spans="1:4">
      <c r="A584" s="1">
        <v>582</v>
      </c>
      <c r="B584" s="2">
        <v>1799.99885306307</v>
      </c>
      <c r="C584" s="2">
        <v>1900.00026120799</v>
      </c>
      <c r="D584" s="2">
        <f t="shared" si="9"/>
        <v>0.0555563732580978</v>
      </c>
    </row>
    <row r="585" spans="1:4">
      <c r="A585" s="1">
        <v>583</v>
      </c>
      <c r="B585" s="2">
        <v>1799.99884662313</v>
      </c>
      <c r="C585" s="2">
        <v>1899.99941209893</v>
      </c>
      <c r="D585" s="2">
        <f t="shared" si="9"/>
        <v>0.0555559053070534</v>
      </c>
    </row>
    <row r="586" spans="1:4">
      <c r="A586" s="1">
        <v>584</v>
      </c>
      <c r="B586" s="2">
        <v>1799.99883688809</v>
      </c>
      <c r="C586" s="2">
        <v>1899.99962102679</v>
      </c>
      <c r="D586" s="2">
        <f t="shared" si="9"/>
        <v>0.0555560270869871</v>
      </c>
    </row>
    <row r="587" spans="1:4">
      <c r="A587" s="1">
        <v>585</v>
      </c>
      <c r="B587" s="2">
        <v>1799.99881735687</v>
      </c>
      <c r="C587" s="2">
        <v>1899.99974202524</v>
      </c>
      <c r="D587" s="2">
        <f t="shared" si="9"/>
        <v>0.0555561057618983</v>
      </c>
    </row>
    <row r="588" spans="1:4">
      <c r="A588" s="1">
        <v>586</v>
      </c>
      <c r="B588" s="2">
        <v>1799.99880960117</v>
      </c>
      <c r="C588" s="2">
        <v>1900.00054562536</v>
      </c>
      <c r="D588" s="2">
        <f t="shared" si="9"/>
        <v>0.0555565567548056</v>
      </c>
    </row>
    <row r="589" spans="1:4">
      <c r="A589" s="1">
        <v>587</v>
      </c>
      <c r="B589" s="2">
        <v>1799.99880422442</v>
      </c>
      <c r="C589" s="2">
        <v>1900.00004812471</v>
      </c>
      <c r="D589" s="2">
        <f t="shared" si="9"/>
        <v>0.0555562835184096</v>
      </c>
    </row>
    <row r="590" spans="1:4">
      <c r="A590" s="1">
        <v>588</v>
      </c>
      <c r="B590" s="2">
        <v>1799.9987861321</v>
      </c>
      <c r="C590" s="2">
        <v>1899.99943793405</v>
      </c>
      <c r="D590" s="2">
        <f t="shared" si="9"/>
        <v>0.0555559551330782</v>
      </c>
    </row>
    <row r="591" spans="1:4">
      <c r="A591" s="1">
        <v>589</v>
      </c>
      <c r="B591" s="2">
        <v>1799.9987783163</v>
      </c>
      <c r="C591" s="2">
        <v>1900.00034452748</v>
      </c>
      <c r="D591" s="2">
        <f t="shared" si="9"/>
        <v>0.0555564633797809</v>
      </c>
    </row>
    <row r="592" spans="1:4">
      <c r="A592" s="1">
        <v>590</v>
      </c>
      <c r="B592" s="2">
        <v>1799.99877093182</v>
      </c>
      <c r="C592" s="2">
        <v>1900.00024186532</v>
      </c>
      <c r="D592" s="2">
        <f t="shared" si="9"/>
        <v>0.0555564106756203</v>
      </c>
    </row>
    <row r="593" spans="1:4">
      <c r="A593" s="1">
        <v>591</v>
      </c>
      <c r="B593" s="2">
        <v>1799.99874956603</v>
      </c>
      <c r="C593" s="2">
        <v>1900.00021416653</v>
      </c>
      <c r="D593" s="2">
        <f t="shared" si="9"/>
        <v>0.0555564078167331</v>
      </c>
    </row>
    <row r="594" spans="1:4">
      <c r="A594" s="1">
        <v>592</v>
      </c>
      <c r="B594" s="2">
        <v>1799.99873758895</v>
      </c>
      <c r="C594" s="2">
        <v>1899.99966474853</v>
      </c>
      <c r="D594" s="2">
        <f t="shared" si="9"/>
        <v>0.0555561096079037</v>
      </c>
    </row>
    <row r="595" spans="1:4">
      <c r="A595" s="1">
        <v>593</v>
      </c>
      <c r="B595" s="2">
        <v>1799.99873292255</v>
      </c>
      <c r="C595" s="2">
        <v>1899.99926253704</v>
      </c>
      <c r="D595" s="2">
        <f t="shared" si="9"/>
        <v>0.0555558888933911</v>
      </c>
    </row>
    <row r="596" spans="1:4">
      <c r="A596" s="1">
        <v>594</v>
      </c>
      <c r="B596" s="2">
        <v>1799.99872655961</v>
      </c>
      <c r="C596" s="2">
        <v>1900.00041298729</v>
      </c>
      <c r="D596" s="2">
        <f t="shared" si="9"/>
        <v>0.0555565317642286</v>
      </c>
    </row>
    <row r="597" spans="1:4">
      <c r="A597" s="1">
        <v>595</v>
      </c>
      <c r="B597" s="2">
        <v>1799.99871423939</v>
      </c>
      <c r="C597" s="2">
        <v>1900.00016356774</v>
      </c>
      <c r="D597" s="2">
        <f t="shared" si="9"/>
        <v>0.0555564004225451</v>
      </c>
    </row>
    <row r="598" spans="1:4">
      <c r="A598" s="1">
        <v>596</v>
      </c>
      <c r="B598" s="2">
        <v>1799.99871146486</v>
      </c>
      <c r="C598" s="2">
        <v>1899.99988454584</v>
      </c>
      <c r="D598" s="2">
        <f t="shared" si="9"/>
        <v>0.0555562470373092</v>
      </c>
    </row>
    <row r="599" spans="1:4">
      <c r="A599" s="1">
        <v>597</v>
      </c>
      <c r="B599" s="2">
        <v>1799.99869668874</v>
      </c>
      <c r="C599" s="2">
        <v>1900.00012497199</v>
      </c>
      <c r="D599" s="2">
        <f t="shared" si="9"/>
        <v>0.0555563892725099</v>
      </c>
    </row>
    <row r="600" spans="1:4">
      <c r="A600" s="1">
        <v>598</v>
      </c>
      <c r="B600" s="2">
        <v>1799.99869414615</v>
      </c>
      <c r="C600" s="2">
        <v>1900.00025277381</v>
      </c>
      <c r="D600" s="2">
        <f t="shared" si="9"/>
        <v>0.0555564617645997</v>
      </c>
    </row>
    <row r="601" spans="1:4">
      <c r="A601" s="1">
        <v>599</v>
      </c>
      <c r="B601" s="2">
        <v>1799.99869316938</v>
      </c>
      <c r="C601" s="2">
        <v>1900.00022659336</v>
      </c>
      <c r="D601" s="2">
        <f t="shared" si="9"/>
        <v>0.0555564477926928</v>
      </c>
    </row>
    <row r="602" spans="1:4">
      <c r="A602" s="1">
        <v>600</v>
      </c>
      <c r="B602" s="2">
        <v>1799.99867902243</v>
      </c>
      <c r="C602" s="2">
        <v>1899.99969283248</v>
      </c>
      <c r="D602" s="2">
        <f t="shared" si="9"/>
        <v>0.055556159554717</v>
      </c>
    </row>
    <row r="603" spans="1:4">
      <c r="A603" s="1">
        <v>601</v>
      </c>
      <c r="B603" s="2">
        <v>1799.99868204574</v>
      </c>
      <c r="C603" s="2">
        <v>1899.99960889821</v>
      </c>
      <c r="D603" s="2">
        <f t="shared" si="9"/>
        <v>0.0555561111516019</v>
      </c>
    </row>
    <row r="604" spans="1:4">
      <c r="A604" s="1">
        <v>602</v>
      </c>
      <c r="B604" s="2">
        <v>1799.99868295387</v>
      </c>
      <c r="C604" s="2">
        <v>1900.00012627374</v>
      </c>
      <c r="D604" s="2">
        <f t="shared" si="9"/>
        <v>0.0555563980501162</v>
      </c>
    </row>
    <row r="605" spans="1:4">
      <c r="A605" s="1">
        <v>603</v>
      </c>
      <c r="B605" s="2">
        <v>1799.99866869574</v>
      </c>
      <c r="C605" s="2">
        <v>1900.00015859</v>
      </c>
      <c r="D605" s="2">
        <f t="shared" si="9"/>
        <v>0.0555564243648691</v>
      </c>
    </row>
    <row r="606" spans="1:4">
      <c r="A606" s="1">
        <v>604</v>
      </c>
      <c r="B606" s="2">
        <v>1799.99866937136</v>
      </c>
      <c r="C606" s="2">
        <v>1899.99994162157</v>
      </c>
      <c r="D606" s="2">
        <f t="shared" si="9"/>
        <v>0.0555563034305659</v>
      </c>
    </row>
    <row r="607" spans="1:4">
      <c r="A607" s="1">
        <v>605</v>
      </c>
      <c r="B607" s="2">
        <v>1799.99867378312</v>
      </c>
      <c r="C607" s="2">
        <v>1899.99987713728</v>
      </c>
      <c r="D607" s="2">
        <f t="shared" si="9"/>
        <v>0.0555562650187869</v>
      </c>
    </row>
    <row r="608" spans="1:4">
      <c r="A608" s="1">
        <v>606</v>
      </c>
      <c r="B608" s="2">
        <v>1799.99866706337</v>
      </c>
      <c r="C608" s="2">
        <v>1900.00032996388</v>
      </c>
      <c r="D608" s="2">
        <f t="shared" si="9"/>
        <v>0.0555565205299062</v>
      </c>
    </row>
    <row r="609" spans="1:4">
      <c r="A609" s="1">
        <v>607</v>
      </c>
      <c r="B609" s="2">
        <v>1799.99867152405</v>
      </c>
      <c r="C609" s="2">
        <v>1900.00022182507</v>
      </c>
      <c r="D609" s="2">
        <f t="shared" si="9"/>
        <v>0.05555645783691</v>
      </c>
    </row>
    <row r="610" spans="1:4">
      <c r="A610" s="1">
        <v>608</v>
      </c>
      <c r="B610" s="2">
        <v>1799.99866954933</v>
      </c>
      <c r="C610" s="2">
        <v>1899.9995774346</v>
      </c>
      <c r="D610" s="2">
        <f t="shared" si="9"/>
        <v>0.0555561009999565</v>
      </c>
    </row>
    <row r="611" spans="1:4">
      <c r="A611" s="1">
        <v>609</v>
      </c>
      <c r="B611" s="2">
        <v>1799.99866327105</v>
      </c>
      <c r="C611" s="2">
        <v>1899.99969357205</v>
      </c>
      <c r="D611" s="2">
        <f t="shared" si="9"/>
        <v>0.0555561692025221</v>
      </c>
    </row>
    <row r="612" spans="1:4">
      <c r="A612" s="1">
        <v>610</v>
      </c>
      <c r="B612" s="2">
        <v>1799.99866484031</v>
      </c>
      <c r="C612" s="2">
        <v>1899.99985292447</v>
      </c>
      <c r="D612" s="2">
        <f t="shared" si="9"/>
        <v>0.0555562568114636</v>
      </c>
    </row>
    <row r="613" spans="1:4">
      <c r="A613" s="1">
        <v>611</v>
      </c>
      <c r="B613" s="2">
        <v>1799.99865190654</v>
      </c>
      <c r="C613" s="2">
        <v>1900.00042239603</v>
      </c>
      <c r="D613" s="2">
        <f t="shared" si="9"/>
        <v>0.0555565807694184</v>
      </c>
    </row>
    <row r="614" spans="1:4">
      <c r="A614" s="1">
        <v>612</v>
      </c>
      <c r="B614" s="2">
        <v>1799.99865567544</v>
      </c>
      <c r="C614" s="2">
        <v>1899.99999205078</v>
      </c>
      <c r="D614" s="2">
        <f t="shared" si="9"/>
        <v>0.0555563394783843</v>
      </c>
    </row>
    <row r="615" spans="1:4">
      <c r="A615" s="1">
        <v>613</v>
      </c>
      <c r="B615" s="2">
        <v>1799.99865684062</v>
      </c>
      <c r="C615" s="2">
        <v>1899.99959226421</v>
      </c>
      <c r="D615" s="2">
        <f t="shared" si="9"/>
        <v>0.0555561166912829</v>
      </c>
    </row>
    <row r="616" spans="1:4">
      <c r="A616" s="1">
        <v>614</v>
      </c>
      <c r="B616" s="2">
        <v>1799.99864998568</v>
      </c>
      <c r="C616" s="2">
        <v>1900.00028978117</v>
      </c>
      <c r="D616" s="2">
        <f t="shared" si="9"/>
        <v>0.0555565082208732</v>
      </c>
    </row>
    <row r="617" spans="1:4">
      <c r="A617" s="1">
        <v>615</v>
      </c>
      <c r="B617" s="2">
        <v>1799.99865582754</v>
      </c>
      <c r="C617" s="2">
        <v>1900.00016983884</v>
      </c>
      <c r="D617" s="2">
        <f t="shared" si="9"/>
        <v>0.0555564381604079</v>
      </c>
    </row>
    <row r="618" spans="1:4">
      <c r="A618" s="1">
        <v>616</v>
      </c>
      <c r="B618" s="2">
        <v>1799.99865723658</v>
      </c>
      <c r="C618" s="2">
        <v>1900.00012830844</v>
      </c>
      <c r="D618" s="2">
        <f t="shared" si="9"/>
        <v>0.0555564142616561</v>
      </c>
    </row>
    <row r="619" spans="1:4">
      <c r="A619" s="1">
        <v>617</v>
      </c>
      <c r="B619" s="2">
        <v>1799.99864833603</v>
      </c>
      <c r="C619" s="2">
        <v>1899.99977077526</v>
      </c>
      <c r="D619" s="2">
        <f t="shared" si="9"/>
        <v>0.0555562208514288</v>
      </c>
    </row>
    <row r="620" spans="1:4">
      <c r="A620" s="1">
        <v>618</v>
      </c>
      <c r="B620" s="2">
        <v>1799.99865792019</v>
      </c>
      <c r="C620" s="2">
        <v>1899.99950729532</v>
      </c>
      <c r="D620" s="2">
        <f t="shared" si="9"/>
        <v>0.0555560688532268</v>
      </c>
    </row>
    <row r="621" spans="1:4">
      <c r="A621" s="1">
        <v>619</v>
      </c>
      <c r="B621" s="2">
        <v>1799.99865241315</v>
      </c>
      <c r="C621" s="2">
        <v>1900.00031242828</v>
      </c>
      <c r="D621" s="2">
        <f t="shared" si="9"/>
        <v>0.0555565193790917</v>
      </c>
    </row>
    <row r="622" spans="1:4">
      <c r="A622" s="1">
        <v>620</v>
      </c>
      <c r="B622" s="2">
        <v>1799.99865742246</v>
      </c>
      <c r="C622" s="2">
        <v>1900.00008419779</v>
      </c>
      <c r="D622" s="2">
        <f t="shared" si="9"/>
        <v>0.0555563896467173</v>
      </c>
    </row>
    <row r="623" spans="1:4">
      <c r="A623" s="1">
        <v>621</v>
      </c>
      <c r="B623" s="2">
        <v>1799.99866920027</v>
      </c>
      <c r="C623" s="2">
        <v>1899.99991279063</v>
      </c>
      <c r="D623" s="2">
        <f t="shared" si="9"/>
        <v>0.0555562875136959</v>
      </c>
    </row>
    <row r="624" spans="1:4">
      <c r="A624" s="1">
        <v>622</v>
      </c>
      <c r="B624" s="2">
        <v>1799.99866400677</v>
      </c>
      <c r="C624" s="2">
        <v>1900.00008376375</v>
      </c>
      <c r="D624" s="2">
        <f t="shared" si="9"/>
        <v>0.0555563855444083</v>
      </c>
    </row>
    <row r="625" spans="1:4">
      <c r="A625" s="1">
        <v>623</v>
      </c>
      <c r="B625" s="2">
        <v>1799.99866655357</v>
      </c>
      <c r="C625" s="2">
        <v>1900.00017604217</v>
      </c>
      <c r="D625" s="2">
        <f t="shared" si="9"/>
        <v>0.0555564353167391</v>
      </c>
    </row>
    <row r="626" spans="1:4">
      <c r="A626" s="1">
        <v>624</v>
      </c>
      <c r="B626" s="2">
        <v>1799.99867422922</v>
      </c>
      <c r="C626" s="2">
        <v>1900.00015913442</v>
      </c>
      <c r="D626" s="2">
        <f t="shared" si="9"/>
        <v>0.055556421422378</v>
      </c>
    </row>
    <row r="627" spans="1:4">
      <c r="A627" s="1">
        <v>625</v>
      </c>
      <c r="B627" s="2">
        <v>1799.99867116655</v>
      </c>
      <c r="C627" s="2">
        <v>1899.99974783228</v>
      </c>
      <c r="D627" s="2">
        <f t="shared" si="9"/>
        <v>0.0555561947170333</v>
      </c>
    </row>
    <row r="628" spans="1:4">
      <c r="A628" s="1">
        <v>626</v>
      </c>
      <c r="B628" s="2">
        <v>1799.9986803084</v>
      </c>
      <c r="C628" s="2">
        <v>1899.99970576921</v>
      </c>
      <c r="D628" s="2">
        <f t="shared" si="9"/>
        <v>0.0555561659876754</v>
      </c>
    </row>
    <row r="629" spans="1:4">
      <c r="A629" s="1">
        <v>627</v>
      </c>
      <c r="B629" s="2">
        <v>1799.99869116781</v>
      </c>
      <c r="C629" s="2">
        <v>1900.00015551628</v>
      </c>
      <c r="D629" s="2">
        <f t="shared" si="9"/>
        <v>0.0555564094791596</v>
      </c>
    </row>
    <row r="630" spans="1:4">
      <c r="A630" s="1">
        <v>628</v>
      </c>
      <c r="B630" s="2">
        <v>1799.99868884387</v>
      </c>
      <c r="C630" s="2">
        <v>1900.00014042444</v>
      </c>
      <c r="D630" s="2">
        <f t="shared" si="9"/>
        <v>0.0555564024576042</v>
      </c>
    </row>
    <row r="631" spans="1:4">
      <c r="A631" s="1">
        <v>629</v>
      </c>
      <c r="B631" s="2">
        <v>1799.99869623241</v>
      </c>
      <c r="C631" s="2">
        <v>1899.99995636197</v>
      </c>
      <c r="D631" s="2">
        <f t="shared" si="9"/>
        <v>0.0555562958678099</v>
      </c>
    </row>
    <row r="632" spans="1:4">
      <c r="A632" s="1">
        <v>630</v>
      </c>
      <c r="B632" s="2">
        <v>1799.99869614529</v>
      </c>
      <c r="C632" s="2">
        <v>1899.99991157898</v>
      </c>
      <c r="D632" s="2">
        <f t="shared" si="9"/>
        <v>0.0555562710394419</v>
      </c>
    </row>
    <row r="633" spans="1:4">
      <c r="A633" s="1">
        <v>631</v>
      </c>
      <c r="B633" s="2">
        <v>1799.99870387105</v>
      </c>
      <c r="C633" s="2">
        <v>1900.000249791</v>
      </c>
      <c r="D633" s="2">
        <f t="shared" si="9"/>
        <v>0.0555564544045993</v>
      </c>
    </row>
    <row r="634" spans="1:4">
      <c r="A634" s="1">
        <v>632</v>
      </c>
      <c r="B634" s="2">
        <v>1799.99871058857</v>
      </c>
      <c r="C634" s="2">
        <v>1900.00014902397</v>
      </c>
      <c r="D634" s="2">
        <f t="shared" si="9"/>
        <v>0.0555563944835833</v>
      </c>
    </row>
    <row r="635" spans="1:4">
      <c r="A635" s="1">
        <v>633</v>
      </c>
      <c r="B635" s="2">
        <v>1799.99870888425</v>
      </c>
      <c r="C635" s="2">
        <v>1899.99966138565</v>
      </c>
      <c r="D635" s="2">
        <f t="shared" si="9"/>
        <v>0.0555561245726597</v>
      </c>
    </row>
    <row r="636" spans="1:4">
      <c r="A636" s="1">
        <v>634</v>
      </c>
      <c r="B636" s="2">
        <v>1799.9987204267</v>
      </c>
      <c r="C636" s="2">
        <v>1899.99975726241</v>
      </c>
      <c r="D636" s="2">
        <f t="shared" si="9"/>
        <v>0.0555561710688351</v>
      </c>
    </row>
    <row r="637" spans="1:4">
      <c r="A637" s="1">
        <v>635</v>
      </c>
      <c r="B637" s="2">
        <v>1799.99873515534</v>
      </c>
      <c r="C637" s="2">
        <v>1899.99986781339</v>
      </c>
      <c r="D637" s="2">
        <f t="shared" si="9"/>
        <v>0.0555562238489128</v>
      </c>
    </row>
    <row r="638" spans="1:4">
      <c r="A638" s="1">
        <v>636</v>
      </c>
      <c r="B638" s="2">
        <v>1799.99873764852</v>
      </c>
      <c r="C638" s="2">
        <v>1900.00028948754</v>
      </c>
      <c r="D638" s="2">
        <f t="shared" si="9"/>
        <v>0.0555564566504417</v>
      </c>
    </row>
    <row r="639" spans="1:4">
      <c r="A639" s="1">
        <v>637</v>
      </c>
      <c r="B639" s="2">
        <v>1799.99875059544</v>
      </c>
      <c r="C639" s="2">
        <v>1900.00001874215</v>
      </c>
      <c r="D639" s="2">
        <f t="shared" si="9"/>
        <v>0.0555562986438904</v>
      </c>
    </row>
    <row r="640" spans="1:4">
      <c r="A640" s="1">
        <v>638</v>
      </c>
      <c r="B640" s="2">
        <v>1799.9987638887</v>
      </c>
      <c r="C640" s="2">
        <v>1899.99970082174</v>
      </c>
      <c r="D640" s="2">
        <f t="shared" si="9"/>
        <v>0.055556114225878</v>
      </c>
    </row>
    <row r="641" spans="1:4">
      <c r="A641" s="1">
        <v>639</v>
      </c>
      <c r="B641" s="2">
        <v>1799.99876291293</v>
      </c>
      <c r="C641" s="2">
        <v>1900.0001837401</v>
      </c>
      <c r="D641" s="2">
        <f t="shared" si="9"/>
        <v>0.0555563830862518</v>
      </c>
    </row>
    <row r="642" spans="1:4">
      <c r="A642" s="1">
        <v>640</v>
      </c>
      <c r="B642" s="2">
        <v>1799.99877085342</v>
      </c>
      <c r="C642" s="2">
        <v>1900.00018056241</v>
      </c>
      <c r="D642" s="2">
        <f t="shared" ref="D642:D705" si="10">ABS(B642-C642)/B642</f>
        <v>0.0555563766644002</v>
      </c>
    </row>
    <row r="643" spans="1:4">
      <c r="A643" s="1">
        <v>641</v>
      </c>
      <c r="B643" s="2">
        <v>1799.99877818734</v>
      </c>
      <c r="C643" s="2">
        <v>1900.00012781078</v>
      </c>
      <c r="D643" s="2">
        <f t="shared" si="10"/>
        <v>0.0555563430571574</v>
      </c>
    </row>
    <row r="644" spans="1:4">
      <c r="A644" s="1">
        <v>642</v>
      </c>
      <c r="B644" s="2">
        <v>1799.99880022107</v>
      </c>
      <c r="C644" s="2">
        <v>1899.99983910913</v>
      </c>
      <c r="D644" s="2">
        <f t="shared" si="10"/>
        <v>0.0555561697462122</v>
      </c>
    </row>
    <row r="645" spans="1:4">
      <c r="A645" s="1">
        <v>643</v>
      </c>
      <c r="B645" s="2">
        <v>1799.99879476219</v>
      </c>
      <c r="C645" s="2">
        <v>1899.99962434966</v>
      </c>
      <c r="D645" s="2">
        <f t="shared" si="10"/>
        <v>0.0555560536365147</v>
      </c>
    </row>
    <row r="646" spans="1:4">
      <c r="A646" s="1">
        <v>644</v>
      </c>
      <c r="B646" s="2">
        <v>1799.99881297551</v>
      </c>
      <c r="C646" s="2">
        <v>1900.00021116039</v>
      </c>
      <c r="D646" s="2">
        <f t="shared" si="10"/>
        <v>0.0555563689620282</v>
      </c>
    </row>
    <row r="647" spans="1:4">
      <c r="A647" s="1">
        <v>645</v>
      </c>
      <c r="B647" s="2">
        <v>1799.99883122401</v>
      </c>
      <c r="C647" s="2">
        <v>1900.00005705203</v>
      </c>
      <c r="D647" s="2">
        <f t="shared" si="10"/>
        <v>0.0555562726449208</v>
      </c>
    </row>
    <row r="648" spans="1:4">
      <c r="A648" s="1">
        <v>646</v>
      </c>
      <c r="B648" s="2">
        <v>1799.99883749008</v>
      </c>
      <c r="C648" s="2">
        <v>1899.99992751263</v>
      </c>
      <c r="D648" s="2">
        <f t="shared" si="10"/>
        <v>0.055556197003989</v>
      </c>
    </row>
    <row r="649" spans="1:4">
      <c r="A649" s="1">
        <v>647</v>
      </c>
      <c r="B649" s="2">
        <v>1799.99883855638</v>
      </c>
      <c r="C649" s="2">
        <v>1900.00008215634</v>
      </c>
      <c r="D649" s="2">
        <f t="shared" si="10"/>
        <v>0.0555562822919165</v>
      </c>
    </row>
    <row r="650" spans="1:4">
      <c r="A650" s="1">
        <v>648</v>
      </c>
      <c r="B650" s="2">
        <v>1799.99885139666</v>
      </c>
      <c r="C650" s="2">
        <v>1900.00010695035</v>
      </c>
      <c r="D650" s="2">
        <f t="shared" si="10"/>
        <v>0.0555562885365714</v>
      </c>
    </row>
    <row r="651" spans="1:4">
      <c r="A651" s="1">
        <v>649</v>
      </c>
      <c r="B651" s="2">
        <v>1799.9988418011</v>
      </c>
      <c r="C651" s="2">
        <v>1900.00007777343</v>
      </c>
      <c r="D651" s="2">
        <f t="shared" si="10"/>
        <v>0.0555562779541943</v>
      </c>
    </row>
    <row r="652" spans="1:4">
      <c r="A652" s="1">
        <v>650</v>
      </c>
      <c r="B652" s="2">
        <v>1799.998852806</v>
      </c>
      <c r="C652" s="2">
        <v>1899.99982293503</v>
      </c>
      <c r="D652" s="2">
        <f t="shared" si="10"/>
        <v>0.055556129923716</v>
      </c>
    </row>
    <row r="653" spans="1:4">
      <c r="A653" s="1">
        <v>651</v>
      </c>
      <c r="B653" s="2">
        <v>1799.99887000604</v>
      </c>
      <c r="C653" s="2">
        <v>1899.99980868496</v>
      </c>
      <c r="D653" s="2">
        <f t="shared" si="10"/>
        <v>0.0555561119205505</v>
      </c>
    </row>
    <row r="654" spans="1:4">
      <c r="A654" s="1">
        <v>652</v>
      </c>
      <c r="B654" s="2">
        <v>1799.99887000604</v>
      </c>
      <c r="C654" s="2">
        <v>1900.00007908919</v>
      </c>
      <c r="D654" s="2">
        <f t="shared" si="10"/>
        <v>0.055556262145217</v>
      </c>
    </row>
    <row r="655" spans="1:4">
      <c r="A655" s="1">
        <v>653</v>
      </c>
      <c r="B655" s="2">
        <v>1799.99889560539</v>
      </c>
      <c r="C655" s="2">
        <v>1900.00007286174</v>
      </c>
      <c r="D655" s="2">
        <f t="shared" si="10"/>
        <v>0.0555562436735366</v>
      </c>
    </row>
    <row r="656" spans="1:4">
      <c r="A656" s="1">
        <v>654</v>
      </c>
      <c r="B656" s="2">
        <v>1799.99889560539</v>
      </c>
      <c r="C656" s="2">
        <v>1899.99997284036</v>
      </c>
      <c r="D656" s="2">
        <f t="shared" si="10"/>
        <v>0.0555561881060692</v>
      </c>
    </row>
    <row r="657" spans="1:4">
      <c r="A657" s="1">
        <v>655</v>
      </c>
      <c r="B657" s="2">
        <v>1799.99890910498</v>
      </c>
      <c r="C657" s="2">
        <v>1899.99998061099</v>
      </c>
      <c r="D657" s="2">
        <f t="shared" si="10"/>
        <v>0.0555561845066528</v>
      </c>
    </row>
    <row r="658" spans="1:4">
      <c r="A658" s="1">
        <v>656</v>
      </c>
      <c r="B658" s="2">
        <v>1799.99890910498</v>
      </c>
      <c r="C658" s="2">
        <v>1900.00020466895</v>
      </c>
      <c r="D658" s="2">
        <f t="shared" si="10"/>
        <v>0.0555563089833726</v>
      </c>
    </row>
    <row r="659" spans="1:4">
      <c r="A659" s="1">
        <v>657</v>
      </c>
      <c r="B659" s="2">
        <v>1799.99890910498</v>
      </c>
      <c r="C659" s="2">
        <v>1900.0000689786</v>
      </c>
      <c r="D659" s="2">
        <f t="shared" si="10"/>
        <v>0.0555562335997992</v>
      </c>
    </row>
    <row r="660" spans="1:4">
      <c r="A660" s="1">
        <v>658</v>
      </c>
      <c r="B660" s="2">
        <v>1799.99890910498</v>
      </c>
      <c r="C660" s="2">
        <v>1899.99976881899</v>
      </c>
      <c r="D660" s="2">
        <f t="shared" si="10"/>
        <v>0.0555560668443593</v>
      </c>
    </row>
    <row r="661" spans="1:4">
      <c r="A661" s="1">
        <v>659</v>
      </c>
      <c r="B661" s="2">
        <v>1799.99890910498</v>
      </c>
      <c r="C661" s="2">
        <v>1899.99985694343</v>
      </c>
      <c r="D661" s="2">
        <f t="shared" si="10"/>
        <v>0.0555561158024111</v>
      </c>
    </row>
    <row r="662" spans="1:4">
      <c r="A662" s="1">
        <v>660</v>
      </c>
      <c r="B662" s="2">
        <v>1799.99890910498</v>
      </c>
      <c r="C662" s="2">
        <v>1899.99990545973</v>
      </c>
      <c r="D662" s="2">
        <f t="shared" si="10"/>
        <v>0.0555561427559275</v>
      </c>
    </row>
    <row r="663" spans="1:4">
      <c r="A663" s="1">
        <v>661</v>
      </c>
      <c r="B663" s="2">
        <v>1799.99890910498</v>
      </c>
      <c r="C663" s="2">
        <v>1900.00019723686</v>
      </c>
      <c r="D663" s="2">
        <f t="shared" si="10"/>
        <v>0.0555563048544313</v>
      </c>
    </row>
    <row r="664" spans="1:4">
      <c r="A664" s="1">
        <v>662</v>
      </c>
      <c r="B664" s="2">
        <v>1799.99890910498</v>
      </c>
      <c r="C664" s="2">
        <v>1900.00005400263</v>
      </c>
      <c r="D664" s="2">
        <f t="shared" si="10"/>
        <v>0.0555562252798108</v>
      </c>
    </row>
    <row r="665" spans="1:4">
      <c r="A665" s="1">
        <v>663</v>
      </c>
      <c r="B665" s="2">
        <v>1799.99890910498</v>
      </c>
      <c r="C665" s="2">
        <v>1899.9997967029</v>
      </c>
      <c r="D665" s="2">
        <f t="shared" si="10"/>
        <v>0.0555560823354298</v>
      </c>
    </row>
    <row r="666" spans="1:4">
      <c r="A666" s="1">
        <v>664</v>
      </c>
      <c r="B666" s="2">
        <v>1799.99890910498</v>
      </c>
      <c r="C666" s="2">
        <v>1900.00009663731</v>
      </c>
      <c r="D666" s="2">
        <f t="shared" si="10"/>
        <v>0.0555562489657585</v>
      </c>
    </row>
    <row r="667" spans="1:4">
      <c r="A667" s="1">
        <v>665</v>
      </c>
      <c r="B667" s="2">
        <v>1799.99898544664</v>
      </c>
      <c r="C667" s="2">
        <v>1900.00008952783</v>
      </c>
      <c r="D667" s="2">
        <f t="shared" si="10"/>
        <v>0.055556200247733</v>
      </c>
    </row>
    <row r="668" spans="1:4">
      <c r="A668" s="1">
        <v>666</v>
      </c>
      <c r="B668" s="2">
        <v>1799.99898544664</v>
      </c>
      <c r="C668" s="2">
        <v>1900.00008694088</v>
      </c>
      <c r="D668" s="2">
        <f t="shared" si="10"/>
        <v>0.0555561988105378</v>
      </c>
    </row>
    <row r="669" spans="1:4">
      <c r="A669" s="1">
        <v>667</v>
      </c>
      <c r="B669" s="2">
        <v>1799.99906567622</v>
      </c>
      <c r="C669" s="2">
        <v>1899.99991674142</v>
      </c>
      <c r="D669" s="2">
        <f t="shared" si="10"/>
        <v>0.0555560572069697</v>
      </c>
    </row>
    <row r="670" spans="1:4">
      <c r="A670" s="1">
        <v>668</v>
      </c>
      <c r="B670" s="2">
        <v>1799.9991303223</v>
      </c>
      <c r="C670" s="2">
        <v>1899.99971501839</v>
      </c>
      <c r="D670" s="2">
        <f t="shared" si="10"/>
        <v>0.0555559072287908</v>
      </c>
    </row>
    <row r="671" spans="1:4">
      <c r="A671" s="1">
        <v>669</v>
      </c>
      <c r="B671" s="2">
        <v>1799.99916978443</v>
      </c>
      <c r="C671" s="2">
        <v>1900.00012657413</v>
      </c>
      <c r="D671" s="2">
        <f t="shared" si="10"/>
        <v>0.0555561127295832</v>
      </c>
    </row>
    <row r="672" spans="1:4">
      <c r="A672" s="1">
        <v>670</v>
      </c>
      <c r="B672" s="2">
        <v>1799.9992112416</v>
      </c>
      <c r="C672" s="2">
        <v>1900.00004382868</v>
      </c>
      <c r="D672" s="2">
        <f t="shared" si="10"/>
        <v>0.0555560424485417</v>
      </c>
    </row>
    <row r="673" spans="1:4">
      <c r="A673" s="1">
        <v>671</v>
      </c>
      <c r="B673" s="2">
        <v>1799.99924502141</v>
      </c>
      <c r="C673" s="2">
        <v>1899.99995540482</v>
      </c>
      <c r="D673" s="2">
        <f t="shared" si="10"/>
        <v>0.0555559735149892</v>
      </c>
    </row>
    <row r="674" spans="1:4">
      <c r="A674" s="1">
        <v>672</v>
      </c>
      <c r="B674" s="2">
        <v>1799.99926528712</v>
      </c>
      <c r="C674" s="2">
        <v>1900.0000955076</v>
      </c>
      <c r="D674" s="2">
        <f t="shared" si="10"/>
        <v>0.0555560394656766</v>
      </c>
    </row>
    <row r="675" spans="1:4">
      <c r="A675" s="1">
        <v>673</v>
      </c>
      <c r="B675" s="2">
        <v>1799.99926655015</v>
      </c>
      <c r="C675" s="2">
        <v>1900.00007628288</v>
      </c>
      <c r="D675" s="2">
        <f t="shared" si="10"/>
        <v>0.0555560280446058</v>
      </c>
    </row>
    <row r="676" spans="1:4">
      <c r="A676" s="1">
        <v>674</v>
      </c>
      <c r="B676" s="2">
        <v>1799.99927271405</v>
      </c>
      <c r="C676" s="2">
        <v>1900.00005066039</v>
      </c>
      <c r="D676" s="2">
        <f t="shared" si="10"/>
        <v>0.0555560101952475</v>
      </c>
    </row>
    <row r="677" spans="1:4">
      <c r="A677" s="1">
        <v>675</v>
      </c>
      <c r="B677" s="2">
        <v>1799.99927620086</v>
      </c>
      <c r="C677" s="2">
        <v>1899.99986613866</v>
      </c>
      <c r="D677" s="2">
        <f t="shared" si="10"/>
        <v>0.0555559056383982</v>
      </c>
    </row>
    <row r="678" spans="1:4">
      <c r="A678" s="1">
        <v>676</v>
      </c>
      <c r="B678" s="2">
        <v>1799.99927839025</v>
      </c>
      <c r="C678" s="2">
        <v>1899.99985901048</v>
      </c>
      <c r="D678" s="2">
        <f t="shared" si="10"/>
        <v>0.055555900394394</v>
      </c>
    </row>
    <row r="679" spans="1:4">
      <c r="A679" s="1">
        <v>677</v>
      </c>
      <c r="B679" s="2">
        <v>1799.99927922691</v>
      </c>
      <c r="C679" s="2">
        <v>1900.00005557738</v>
      </c>
      <c r="D679" s="2">
        <f t="shared" si="10"/>
        <v>0.0555560091076369</v>
      </c>
    </row>
    <row r="680" spans="1:4">
      <c r="A680" s="1">
        <v>678</v>
      </c>
      <c r="B680" s="2">
        <v>1799.99927922836</v>
      </c>
      <c r="C680" s="2">
        <v>1900.00005033277</v>
      </c>
      <c r="D680" s="2">
        <f t="shared" si="10"/>
        <v>0.0555560061931132</v>
      </c>
    </row>
    <row r="681" spans="1:4">
      <c r="A681" s="1">
        <v>679</v>
      </c>
      <c r="B681" s="2">
        <v>1799.99927665448</v>
      </c>
      <c r="C681" s="2">
        <v>1899.99997820538</v>
      </c>
      <c r="D681" s="2">
        <f t="shared" si="10"/>
        <v>0.0555559676317003</v>
      </c>
    </row>
    <row r="682" spans="1:4">
      <c r="A682" s="1">
        <v>680</v>
      </c>
      <c r="B682" s="2">
        <v>1799.99927513691</v>
      </c>
      <c r="C682" s="2">
        <v>1900.00000954814</v>
      </c>
      <c r="D682" s="2">
        <f t="shared" si="10"/>
        <v>0.0555559859342854</v>
      </c>
    </row>
    <row r="683" spans="1:4">
      <c r="A683" s="1">
        <v>681</v>
      </c>
      <c r="B683" s="2">
        <v>1799.99928790877</v>
      </c>
      <c r="C683" s="2">
        <v>1900.0001503761</v>
      </c>
      <c r="D683" s="2">
        <f t="shared" si="10"/>
        <v>0.0555560566823949</v>
      </c>
    </row>
    <row r="684" spans="1:4">
      <c r="A684" s="1">
        <v>682</v>
      </c>
      <c r="B684" s="2">
        <v>1799.99928938941</v>
      </c>
      <c r="C684" s="2">
        <v>1900.00003887868</v>
      </c>
      <c r="D684" s="2">
        <f t="shared" si="10"/>
        <v>0.055555993871082</v>
      </c>
    </row>
    <row r="685" spans="1:4">
      <c r="A685" s="1">
        <v>683</v>
      </c>
      <c r="B685" s="2">
        <v>1799.99927697288</v>
      </c>
      <c r="C685" s="2">
        <v>1899.99984860333</v>
      </c>
      <c r="D685" s="2">
        <f t="shared" si="10"/>
        <v>0.0555558954438163</v>
      </c>
    </row>
    <row r="686" spans="1:4">
      <c r="A686" s="1">
        <v>684</v>
      </c>
      <c r="B686" s="2">
        <v>1799.99928739938</v>
      </c>
      <c r="C686" s="2">
        <v>1899.99992470893</v>
      </c>
      <c r="D686" s="2">
        <f t="shared" si="10"/>
        <v>0.0555559316104119</v>
      </c>
    </row>
    <row r="687" spans="1:4">
      <c r="A687" s="1">
        <v>685</v>
      </c>
      <c r="B687" s="2">
        <v>1799.99930142177</v>
      </c>
      <c r="C687" s="2">
        <v>1899.99989375323</v>
      </c>
      <c r="D687" s="2">
        <f t="shared" si="10"/>
        <v>0.0555559061897814</v>
      </c>
    </row>
    <row r="688" spans="1:4">
      <c r="A688" s="1">
        <v>686</v>
      </c>
      <c r="B688" s="2">
        <v>1799.9993056729</v>
      </c>
      <c r="C688" s="2">
        <v>1900.00011968576</v>
      </c>
      <c r="D688" s="2">
        <f t="shared" si="10"/>
        <v>0.0555560292149537</v>
      </c>
    </row>
    <row r="689" spans="1:4">
      <c r="A689" s="1">
        <v>687</v>
      </c>
      <c r="B689" s="2">
        <v>1799.99932394054</v>
      </c>
      <c r="C689" s="2">
        <v>1900.00004589888</v>
      </c>
      <c r="D689" s="2">
        <f t="shared" si="10"/>
        <v>0.0555559775097134</v>
      </c>
    </row>
    <row r="690" spans="1:4">
      <c r="A690" s="1">
        <v>688</v>
      </c>
      <c r="B690" s="2">
        <v>1799.99932844962</v>
      </c>
      <c r="C690" s="2">
        <v>1899.99984448209</v>
      </c>
      <c r="D690" s="2">
        <f t="shared" si="10"/>
        <v>0.0555558629672395</v>
      </c>
    </row>
    <row r="691" spans="1:4">
      <c r="A691" s="1">
        <v>689</v>
      </c>
      <c r="B691" s="2">
        <v>1799.9993326218</v>
      </c>
      <c r="C691" s="2">
        <v>1900.0000541771</v>
      </c>
      <c r="D691" s="2">
        <f t="shared" si="10"/>
        <v>0.05555597701786</v>
      </c>
    </row>
    <row r="692" spans="1:4">
      <c r="A692" s="1">
        <v>690</v>
      </c>
      <c r="B692" s="2">
        <v>1799.99934661972</v>
      </c>
      <c r="C692" s="2">
        <v>1900.00010392591</v>
      </c>
      <c r="D692" s="2">
        <f t="shared" si="10"/>
        <v>0.0555559964474348</v>
      </c>
    </row>
    <row r="693" spans="1:4">
      <c r="A693" s="1">
        <v>691</v>
      </c>
      <c r="B693" s="2">
        <v>1799.99936367446</v>
      </c>
      <c r="C693" s="2">
        <v>1900.00008793639</v>
      </c>
      <c r="D693" s="2">
        <f t="shared" si="10"/>
        <v>0.0555559775631207</v>
      </c>
    </row>
    <row r="694" spans="1:4">
      <c r="A694" s="1">
        <v>692</v>
      </c>
      <c r="B694" s="2">
        <v>1799.99938259014</v>
      </c>
      <c r="C694" s="2">
        <v>1899.99987048071</v>
      </c>
      <c r="D694" s="2">
        <f t="shared" si="10"/>
        <v>0.0555558456618316</v>
      </c>
    </row>
    <row r="695" spans="1:4">
      <c r="A695" s="1">
        <v>693</v>
      </c>
      <c r="B695" s="2">
        <v>1799.99940236354</v>
      </c>
      <c r="C695" s="2">
        <v>1899.99982496426</v>
      </c>
      <c r="D695" s="2">
        <f t="shared" si="10"/>
        <v>0.0555558087793871</v>
      </c>
    </row>
    <row r="696" spans="1:4">
      <c r="A696" s="1">
        <v>694</v>
      </c>
      <c r="B696" s="2">
        <v>1799.99942216199</v>
      </c>
      <c r="C696" s="2">
        <v>1900.00015194949</v>
      </c>
      <c r="D696" s="2">
        <f t="shared" si="10"/>
        <v>0.0555559788276979</v>
      </c>
    </row>
    <row r="697" spans="1:4">
      <c r="A697" s="1">
        <v>695</v>
      </c>
      <c r="B697" s="2">
        <v>1799.99944140319</v>
      </c>
      <c r="C697" s="2">
        <v>1899.99999500632</v>
      </c>
      <c r="D697" s="2">
        <f t="shared" si="10"/>
        <v>0.055555880353593</v>
      </c>
    </row>
    <row r="698" spans="1:4">
      <c r="A698" s="1">
        <v>696</v>
      </c>
      <c r="B698" s="2">
        <v>1799.9994596364</v>
      </c>
      <c r="C698" s="2">
        <v>1899.99993388463</v>
      </c>
      <c r="D698" s="2">
        <f t="shared" si="10"/>
        <v>0.0555558357047675</v>
      </c>
    </row>
    <row r="699" spans="1:4">
      <c r="A699" s="1">
        <v>697</v>
      </c>
      <c r="B699" s="2">
        <v>1799.99946183062</v>
      </c>
      <c r="C699" s="2">
        <v>1900.00009145019</v>
      </c>
      <c r="D699" s="2">
        <f t="shared" si="10"/>
        <v>0.0555559219544811</v>
      </c>
    </row>
    <row r="700" spans="1:4">
      <c r="A700" s="1">
        <v>698</v>
      </c>
      <c r="B700" s="2">
        <v>1799.99947234917</v>
      </c>
      <c r="C700" s="2">
        <v>1900.00006770314</v>
      </c>
      <c r="D700" s="2">
        <f t="shared" si="10"/>
        <v>0.0555559025933823</v>
      </c>
    </row>
    <row r="701" spans="1:4">
      <c r="A701" s="1">
        <v>699</v>
      </c>
      <c r="B701" s="2">
        <v>1799.99948221009</v>
      </c>
      <c r="C701" s="2">
        <v>1900.00000944302</v>
      </c>
      <c r="D701" s="2">
        <f t="shared" si="10"/>
        <v>0.0555558644439978</v>
      </c>
    </row>
    <row r="702" spans="1:4">
      <c r="A702" s="1">
        <v>700</v>
      </c>
      <c r="B702" s="2">
        <v>1799.9994923931</v>
      </c>
      <c r="C702" s="2">
        <v>1899.999941546</v>
      </c>
      <c r="D702" s="2">
        <f t="shared" si="10"/>
        <v>0.0555558207518989</v>
      </c>
    </row>
    <row r="703" spans="1:4">
      <c r="A703" s="1">
        <v>701</v>
      </c>
      <c r="B703" s="2">
        <v>1799.99950966968</v>
      </c>
      <c r="C703" s="2">
        <v>1899.99991750576</v>
      </c>
      <c r="D703" s="2">
        <f t="shared" si="10"/>
        <v>0.0555557972648733</v>
      </c>
    </row>
    <row r="704" spans="1:4">
      <c r="A704" s="1">
        <v>702</v>
      </c>
      <c r="B704" s="2">
        <v>1799.99952441302</v>
      </c>
      <c r="C704" s="2">
        <v>1899.99999508894</v>
      </c>
      <c r="D704" s="2">
        <f t="shared" si="10"/>
        <v>0.0555558317208613</v>
      </c>
    </row>
    <row r="705" spans="1:4">
      <c r="A705" s="1">
        <v>703</v>
      </c>
      <c r="B705" s="2">
        <v>1799.99953785265</v>
      </c>
      <c r="C705" s="2">
        <v>1900.00001267785</v>
      </c>
      <c r="D705" s="2">
        <f t="shared" si="10"/>
        <v>0.0555558336112118</v>
      </c>
    </row>
    <row r="706" spans="1:4">
      <c r="A706" s="1">
        <v>704</v>
      </c>
      <c r="B706" s="2">
        <v>1799.99955665753</v>
      </c>
      <c r="C706" s="2">
        <v>1899.99999798391</v>
      </c>
      <c r="D706" s="2">
        <f t="shared" ref="D706:D769" si="11">ABS(B706-C706)/B706</f>
        <v>0.055555814420351</v>
      </c>
    </row>
    <row r="707" spans="1:4">
      <c r="A707" s="1">
        <v>705</v>
      </c>
      <c r="B707" s="2">
        <v>1799.99957155307</v>
      </c>
      <c r="C707" s="2">
        <v>1900.0000136873</v>
      </c>
      <c r="D707" s="2">
        <f t="shared" si="11"/>
        <v>0.0555558144094157</v>
      </c>
    </row>
    <row r="708" spans="1:4">
      <c r="A708" s="1">
        <v>706</v>
      </c>
      <c r="B708" s="2">
        <v>1799.99958405144</v>
      </c>
      <c r="C708" s="2">
        <v>1900.00009687599</v>
      </c>
      <c r="D708" s="2">
        <f t="shared" si="11"/>
        <v>0.0555558532960707</v>
      </c>
    </row>
    <row r="709" spans="1:4">
      <c r="A709" s="1">
        <v>707</v>
      </c>
      <c r="B709" s="2">
        <v>1799.9996010333</v>
      </c>
      <c r="C709" s="2">
        <v>1900.00002552183</v>
      </c>
      <c r="D709" s="2">
        <f t="shared" si="11"/>
        <v>0.0555558036963587</v>
      </c>
    </row>
    <row r="710" spans="1:4">
      <c r="A710" s="1">
        <v>708</v>
      </c>
      <c r="B710" s="2">
        <v>1799.99962094186</v>
      </c>
      <c r="C710" s="2">
        <v>1899.99989515953</v>
      </c>
      <c r="D710" s="2">
        <f t="shared" si="11"/>
        <v>0.0555557195980654</v>
      </c>
    </row>
    <row r="711" spans="1:4">
      <c r="A711" s="1">
        <v>709</v>
      </c>
      <c r="B711" s="2">
        <v>1799.99963586333</v>
      </c>
      <c r="C711" s="2">
        <v>1899.99995347086</v>
      </c>
      <c r="D711" s="2">
        <f t="shared" si="11"/>
        <v>0.0555557432430074</v>
      </c>
    </row>
    <row r="712" spans="1:4">
      <c r="A712" s="1">
        <v>710</v>
      </c>
      <c r="B712" s="2">
        <v>1799.99964686598</v>
      </c>
      <c r="C712" s="2">
        <v>1899.99992137127</v>
      </c>
      <c r="D712" s="2">
        <f t="shared" si="11"/>
        <v>0.0555557189577247</v>
      </c>
    </row>
    <row r="713" spans="1:4">
      <c r="A713" s="1">
        <v>711</v>
      </c>
      <c r="B713" s="2">
        <v>1799.99966137806</v>
      </c>
      <c r="C713" s="2">
        <v>1900.00008435349</v>
      </c>
      <c r="D713" s="2">
        <f t="shared" si="11"/>
        <v>0.0555558009932461</v>
      </c>
    </row>
    <row r="714" spans="1:4">
      <c r="A714" s="1">
        <v>712</v>
      </c>
      <c r="B714" s="2">
        <v>1799.99967807859</v>
      </c>
      <c r="C714" s="2">
        <v>1900.00000520113</v>
      </c>
      <c r="D714" s="2">
        <f t="shared" si="11"/>
        <v>0.0555557472261803</v>
      </c>
    </row>
    <row r="715" spans="1:4">
      <c r="A715" s="1">
        <v>713</v>
      </c>
      <c r="B715" s="2">
        <v>1799.99968933597</v>
      </c>
      <c r="C715" s="2">
        <v>1899.99992986131</v>
      </c>
      <c r="D715" s="2">
        <f t="shared" si="11"/>
        <v>0.0555556987691651</v>
      </c>
    </row>
    <row r="716" spans="1:4">
      <c r="A716" s="1">
        <v>714</v>
      </c>
      <c r="B716" s="2">
        <v>1799.9997038494</v>
      </c>
      <c r="C716" s="2">
        <v>1900.00010862549</v>
      </c>
      <c r="D716" s="2">
        <f t="shared" si="11"/>
        <v>0.0555557895716502</v>
      </c>
    </row>
    <row r="717" spans="1:4">
      <c r="A717" s="1">
        <v>715</v>
      </c>
      <c r="B717" s="2">
        <v>1799.9997196776</v>
      </c>
      <c r="C717" s="2">
        <v>1900.0000006864</v>
      </c>
      <c r="D717" s="2">
        <f t="shared" si="11"/>
        <v>0.0555557203235071</v>
      </c>
    </row>
    <row r="718" spans="1:4">
      <c r="A718" s="1">
        <v>716</v>
      </c>
      <c r="B718" s="2">
        <v>1799.99972959365</v>
      </c>
      <c r="C718" s="2">
        <v>1900.00003123994</v>
      </c>
      <c r="D718" s="2">
        <f t="shared" si="11"/>
        <v>0.0555557314827292</v>
      </c>
    </row>
    <row r="719" spans="1:4">
      <c r="A719" s="1">
        <v>717</v>
      </c>
      <c r="B719" s="2">
        <v>1799.99974238175</v>
      </c>
      <c r="C719" s="2">
        <v>1899.99994152354</v>
      </c>
      <c r="D719" s="2">
        <f t="shared" si="11"/>
        <v>0.0555556741410809</v>
      </c>
    </row>
    <row r="720" spans="1:4">
      <c r="A720" s="1">
        <v>718</v>
      </c>
      <c r="B720" s="2">
        <v>1799.99975625623</v>
      </c>
      <c r="C720" s="2">
        <v>1899.99989333999</v>
      </c>
      <c r="D720" s="2">
        <f t="shared" si="11"/>
        <v>0.0555556392361671</v>
      </c>
    </row>
    <row r="721" spans="1:4">
      <c r="A721" s="1">
        <v>719</v>
      </c>
      <c r="B721" s="2">
        <v>1799.9997641037</v>
      </c>
      <c r="C721" s="2">
        <v>1900.00011163773</v>
      </c>
      <c r="D721" s="2">
        <f t="shared" si="11"/>
        <v>0.0555557559107929</v>
      </c>
    </row>
    <row r="722" spans="1:4">
      <c r="A722" s="1">
        <v>720</v>
      </c>
      <c r="B722" s="2">
        <v>1799.99977487142</v>
      </c>
      <c r="C722" s="2">
        <v>1899.99994490752</v>
      </c>
      <c r="D722" s="2">
        <f t="shared" si="11"/>
        <v>0.0555556569684813</v>
      </c>
    </row>
    <row r="723" spans="1:4">
      <c r="A723" s="1">
        <v>721</v>
      </c>
      <c r="B723" s="2">
        <v>1799.9997868344</v>
      </c>
      <c r="C723" s="2">
        <v>1899.99997207705</v>
      </c>
      <c r="D723" s="2">
        <f t="shared" si="11"/>
        <v>0.055555665047337</v>
      </c>
    </row>
    <row r="724" spans="1:4">
      <c r="A724" s="1">
        <v>722</v>
      </c>
      <c r="B724" s="2">
        <v>1799.99979299038</v>
      </c>
      <c r="C724" s="2">
        <v>1900.00003303079</v>
      </c>
      <c r="D724" s="2">
        <f t="shared" si="11"/>
        <v>0.0555556953005408</v>
      </c>
    </row>
    <row r="725" spans="1:4">
      <c r="A725" s="1">
        <v>723</v>
      </c>
      <c r="B725" s="2">
        <v>1799.99980233549</v>
      </c>
      <c r="C725" s="2">
        <v>1900.00005450037</v>
      </c>
      <c r="D725" s="2">
        <f t="shared" si="11"/>
        <v>0.0555557017479281</v>
      </c>
    </row>
    <row r="726" spans="1:4">
      <c r="A726" s="1">
        <v>724</v>
      </c>
      <c r="B726" s="2">
        <v>1799.99981314085</v>
      </c>
      <c r="C726" s="2">
        <v>1900.00006606605</v>
      </c>
      <c r="D726" s="2">
        <f t="shared" si="11"/>
        <v>0.0555557018368285</v>
      </c>
    </row>
    <row r="727" spans="1:4">
      <c r="A727" s="1">
        <v>725</v>
      </c>
      <c r="B727" s="2">
        <v>1799.99982574997</v>
      </c>
      <c r="C727" s="2">
        <v>1899.99989056435</v>
      </c>
      <c r="D727" s="2">
        <f t="shared" si="11"/>
        <v>0.0555555969416358</v>
      </c>
    </row>
    <row r="728" spans="1:4">
      <c r="A728" s="1">
        <v>726</v>
      </c>
      <c r="B728" s="2">
        <v>1799.99983949072</v>
      </c>
      <c r="C728" s="2">
        <v>1899.99990898037</v>
      </c>
      <c r="D728" s="2">
        <f t="shared" si="11"/>
        <v>0.0555555991149107</v>
      </c>
    </row>
    <row r="729" spans="1:4">
      <c r="A729" s="1">
        <v>727</v>
      </c>
      <c r="B729" s="2">
        <v>1799.99984666937</v>
      </c>
      <c r="C729" s="2">
        <v>1900.00003571836</v>
      </c>
      <c r="D729" s="2">
        <f t="shared" si="11"/>
        <v>0.0555556653152084</v>
      </c>
    </row>
    <row r="730" spans="1:4">
      <c r="A730" s="1">
        <v>728</v>
      </c>
      <c r="B730" s="2">
        <v>1799.99985641663</v>
      </c>
      <c r="C730" s="2">
        <v>1900.00003888705</v>
      </c>
      <c r="D730" s="2">
        <f t="shared" si="11"/>
        <v>0.055555661359605</v>
      </c>
    </row>
    <row r="731" spans="1:4">
      <c r="A731" s="1">
        <v>729</v>
      </c>
      <c r="B731" s="2">
        <v>1799.99986716659</v>
      </c>
      <c r="C731" s="2">
        <v>1899.99998688786</v>
      </c>
      <c r="D731" s="2">
        <f t="shared" si="11"/>
        <v>0.0555556261671739</v>
      </c>
    </row>
    <row r="732" spans="1:4">
      <c r="A732" s="1">
        <v>730</v>
      </c>
      <c r="B732" s="2">
        <v>1799.99987931982</v>
      </c>
      <c r="C732" s="2">
        <v>1899.9999499305</v>
      </c>
      <c r="D732" s="2">
        <f t="shared" si="11"/>
        <v>0.0555555985084109</v>
      </c>
    </row>
    <row r="733" spans="1:4">
      <c r="A733" s="1">
        <v>731</v>
      </c>
      <c r="B733" s="2">
        <v>1799.99989234635</v>
      </c>
      <c r="C733" s="2">
        <v>1900.00007635688</v>
      </c>
      <c r="D733" s="2">
        <f t="shared" si="11"/>
        <v>0.0555556611062777</v>
      </c>
    </row>
    <row r="734" spans="1:4">
      <c r="A734" s="1">
        <v>732</v>
      </c>
      <c r="B734" s="2">
        <v>1799.99989856307</v>
      </c>
      <c r="C734" s="2">
        <v>1900.00003056798</v>
      </c>
      <c r="D734" s="2">
        <f t="shared" si="11"/>
        <v>0.0555556320223904</v>
      </c>
    </row>
    <row r="735" spans="1:4">
      <c r="A735" s="1">
        <v>733</v>
      </c>
      <c r="B735" s="2">
        <v>1799.99990727822</v>
      </c>
      <c r="C735" s="2">
        <v>1899.99989641833</v>
      </c>
      <c r="D735" s="2">
        <f t="shared" si="11"/>
        <v>0.0555555523840665</v>
      </c>
    </row>
    <row r="736" spans="1:4">
      <c r="A736" s="1">
        <v>734</v>
      </c>
      <c r="B736" s="2">
        <v>1799.99993166176</v>
      </c>
      <c r="C736" s="2">
        <v>1899.99995404588</v>
      </c>
      <c r="D736" s="2">
        <f t="shared" si="11"/>
        <v>0.0555555701003833</v>
      </c>
    </row>
    <row r="737" spans="1:4">
      <c r="A737" s="1">
        <v>735</v>
      </c>
      <c r="B737" s="2">
        <v>1799.99994765752</v>
      </c>
      <c r="C737" s="2">
        <v>1900.00005799701</v>
      </c>
      <c r="D737" s="2">
        <f t="shared" si="11"/>
        <v>0.0555556184707827</v>
      </c>
    </row>
    <row r="738" spans="1:4">
      <c r="A738" s="1">
        <v>736</v>
      </c>
      <c r="B738" s="2">
        <v>1799.99996369163</v>
      </c>
      <c r="C738" s="2">
        <v>1900.00009001342</v>
      </c>
      <c r="D738" s="2">
        <f t="shared" si="11"/>
        <v>0.0555556268549579</v>
      </c>
    </row>
    <row r="739" spans="1:4">
      <c r="A739" s="1">
        <v>737</v>
      </c>
      <c r="B739" s="2">
        <v>1799.99997845092</v>
      </c>
      <c r="C739" s="2">
        <v>1899.99994954117</v>
      </c>
      <c r="D739" s="2">
        <f t="shared" si="11"/>
        <v>0.0555555401596782</v>
      </c>
    </row>
    <row r="740" spans="1:4">
      <c r="A740" s="1">
        <v>738</v>
      </c>
      <c r="B740" s="2">
        <v>1799.99999234934</v>
      </c>
      <c r="C740" s="2">
        <v>1899.99990253271</v>
      </c>
      <c r="D740" s="2">
        <f t="shared" si="11"/>
        <v>0.0555555058935591</v>
      </c>
    </row>
    <row r="741" spans="1:4">
      <c r="A741" s="1">
        <v>739</v>
      </c>
      <c r="B741" s="2">
        <v>1799.99999796513</v>
      </c>
      <c r="C741" s="2">
        <v>1900.00008025754</v>
      </c>
      <c r="D741" s="2">
        <f t="shared" si="11"/>
        <v>0.0555556013363658</v>
      </c>
    </row>
    <row r="742" spans="1:4">
      <c r="A742" s="1">
        <v>740</v>
      </c>
      <c r="B742" s="2">
        <v>1800.00000494213</v>
      </c>
      <c r="C742" s="2">
        <v>1900.00007125236</v>
      </c>
      <c r="D742" s="2">
        <f t="shared" si="11"/>
        <v>0.0555555922420372</v>
      </c>
    </row>
    <row r="743" spans="1:4">
      <c r="A743" s="1">
        <v>741</v>
      </c>
      <c r="B743" s="2">
        <v>1800.00001202278</v>
      </c>
      <c r="C743" s="2">
        <v>1900.00004040115</v>
      </c>
      <c r="D743" s="2">
        <f t="shared" si="11"/>
        <v>0.0555555709502431</v>
      </c>
    </row>
    <row r="744" spans="1:4">
      <c r="A744" s="1">
        <v>742</v>
      </c>
      <c r="B744" s="2">
        <v>1800.00001998577</v>
      </c>
      <c r="C744" s="2">
        <v>1899.99995697089</v>
      </c>
      <c r="D744" s="2">
        <f t="shared" si="11"/>
        <v>0.0555555199304445</v>
      </c>
    </row>
    <row r="745" spans="1:4">
      <c r="A745" s="1">
        <v>743</v>
      </c>
      <c r="B745" s="2">
        <v>1800.00002859924</v>
      </c>
      <c r="C745" s="2">
        <v>1899.99988983159</v>
      </c>
      <c r="D745" s="2">
        <f t="shared" si="11"/>
        <v>0.0555554775797253</v>
      </c>
    </row>
    <row r="746" spans="1:4">
      <c r="A746" s="1">
        <v>744</v>
      </c>
      <c r="B746" s="2">
        <v>1800.00003778891</v>
      </c>
      <c r="C746" s="2">
        <v>1900.00009214653</v>
      </c>
      <c r="D746" s="2">
        <f t="shared" si="11"/>
        <v>0.0555555845879083</v>
      </c>
    </row>
    <row r="747" spans="1:4">
      <c r="A747" s="1">
        <v>745</v>
      </c>
      <c r="B747" s="2">
        <v>1800.0000620962</v>
      </c>
      <c r="C747" s="2">
        <v>1899.99996893206</v>
      </c>
      <c r="D747" s="2">
        <f t="shared" si="11"/>
        <v>0.0555555018811524</v>
      </c>
    </row>
    <row r="748" spans="1:4">
      <c r="A748" s="1">
        <v>746</v>
      </c>
      <c r="B748" s="2">
        <v>1800.00006950965</v>
      </c>
      <c r="C748" s="2">
        <v>1899.99998376127</v>
      </c>
      <c r="D748" s="2">
        <f t="shared" si="11"/>
        <v>0.055555505772209</v>
      </c>
    </row>
    <row r="749" spans="1:4">
      <c r="A749" s="1">
        <v>747</v>
      </c>
      <c r="B749" s="2">
        <v>1800.00007850363</v>
      </c>
      <c r="C749" s="2">
        <v>1900.00006049964</v>
      </c>
      <c r="D749" s="2">
        <f t="shared" si="11"/>
        <v>0.0555555431303879</v>
      </c>
    </row>
    <row r="750" spans="1:4">
      <c r="A750" s="1">
        <v>748</v>
      </c>
      <c r="B750" s="2">
        <v>1800.00008664317</v>
      </c>
      <c r="C750" s="2">
        <v>1900.0000313205</v>
      </c>
      <c r="D750" s="2">
        <f t="shared" si="11"/>
        <v>0.0555555221465686</v>
      </c>
    </row>
    <row r="751" spans="1:4">
      <c r="A751" s="1">
        <v>749</v>
      </c>
      <c r="B751" s="2">
        <v>1800.00009524086</v>
      </c>
      <c r="C751" s="2">
        <v>1900.00003001274</v>
      </c>
      <c r="D751" s="2">
        <f t="shared" si="11"/>
        <v>0.0555555163781804</v>
      </c>
    </row>
    <row r="752" spans="1:4">
      <c r="A752" s="1">
        <v>750</v>
      </c>
      <c r="B752" s="2">
        <v>1800.00010403526</v>
      </c>
      <c r="C752" s="2">
        <v>1899.99991103454</v>
      </c>
      <c r="D752" s="2">
        <f t="shared" si="11"/>
        <v>0.0555554451219749</v>
      </c>
    </row>
    <row r="753" spans="1:4">
      <c r="A753" s="1">
        <v>751</v>
      </c>
      <c r="B753" s="2">
        <v>1800.00010575506</v>
      </c>
      <c r="C753" s="2">
        <v>1899.9999359753</v>
      </c>
      <c r="D753" s="2">
        <f t="shared" si="11"/>
        <v>0.0555554579694274</v>
      </c>
    </row>
    <row r="754" spans="1:4">
      <c r="A754" s="1">
        <v>752</v>
      </c>
      <c r="B754" s="2">
        <v>1800.00010990452</v>
      </c>
      <c r="C754" s="2">
        <v>1900.00002189777</v>
      </c>
      <c r="D754" s="2">
        <f t="shared" si="11"/>
        <v>0.055555503270805</v>
      </c>
    </row>
    <row r="755" spans="1:4">
      <c r="A755" s="1">
        <v>753</v>
      </c>
      <c r="B755" s="2">
        <v>1800.00011517</v>
      </c>
      <c r="C755" s="2">
        <v>1899.99996566448</v>
      </c>
      <c r="D755" s="2">
        <f t="shared" si="11"/>
        <v>0.0555554689423092</v>
      </c>
    </row>
    <row r="756" spans="1:4">
      <c r="A756" s="1">
        <v>754</v>
      </c>
      <c r="B756" s="2">
        <v>1800.00012952719</v>
      </c>
      <c r="C756" s="2">
        <v>1899.9999991918</v>
      </c>
      <c r="D756" s="2">
        <f t="shared" si="11"/>
        <v>0.0555554791492583</v>
      </c>
    </row>
    <row r="757" spans="1:4">
      <c r="A757" s="1">
        <v>755</v>
      </c>
      <c r="B757" s="2">
        <v>1800.00013764001</v>
      </c>
      <c r="C757" s="2">
        <v>1900.00006413033</v>
      </c>
      <c r="D757" s="2">
        <f t="shared" si="11"/>
        <v>0.0555555104686994</v>
      </c>
    </row>
    <row r="758" spans="1:4">
      <c r="A758" s="1">
        <v>756</v>
      </c>
      <c r="B758" s="2">
        <v>1800.00014686573</v>
      </c>
      <c r="C758" s="2">
        <v>1900.00006076897</v>
      </c>
      <c r="D758" s="2">
        <f t="shared" si="11"/>
        <v>0.0555555031911336</v>
      </c>
    </row>
    <row r="759" spans="1:4">
      <c r="A759" s="1">
        <v>757</v>
      </c>
      <c r="B759" s="2">
        <v>1800.00015669249</v>
      </c>
      <c r="C759" s="2">
        <v>1900.00002735604</v>
      </c>
      <c r="D759" s="2">
        <f t="shared" si="11"/>
        <v>0.0555554788657909</v>
      </c>
    </row>
    <row r="760" spans="1:4">
      <c r="A760" s="1">
        <v>758</v>
      </c>
      <c r="B760" s="2">
        <v>1800.00015982834</v>
      </c>
      <c r="C760" s="2">
        <v>1899.99988207194</v>
      </c>
      <c r="D760" s="2">
        <f t="shared" si="11"/>
        <v>0.0555553963134851</v>
      </c>
    </row>
    <row r="761" spans="1:4">
      <c r="A761" s="1">
        <v>759</v>
      </c>
      <c r="B761" s="2">
        <v>1800.00016566384</v>
      </c>
      <c r="C761" s="2">
        <v>1899.99994792766</v>
      </c>
      <c r="D761" s="2">
        <f t="shared" si="11"/>
        <v>0.0555554294779412</v>
      </c>
    </row>
    <row r="762" spans="1:4">
      <c r="A762" s="1">
        <v>760</v>
      </c>
      <c r="B762" s="2">
        <v>1800.00017270472</v>
      </c>
      <c r="C762" s="2">
        <v>1899.99996927445</v>
      </c>
      <c r="D762" s="2">
        <f t="shared" si="11"/>
        <v>0.0555554372083577</v>
      </c>
    </row>
    <row r="763" spans="1:4">
      <c r="A763" s="1">
        <v>761</v>
      </c>
      <c r="B763" s="2">
        <v>1800.00018889587</v>
      </c>
      <c r="C763" s="2">
        <v>1900.00006616915</v>
      </c>
      <c r="D763" s="2">
        <f t="shared" si="11"/>
        <v>0.0555554815439327</v>
      </c>
    </row>
    <row r="764" spans="1:4">
      <c r="A764" s="1">
        <v>762</v>
      </c>
      <c r="B764" s="2">
        <v>1800.00019869254</v>
      </c>
      <c r="C764" s="2">
        <v>1899.9999985514</v>
      </c>
      <c r="D764" s="2">
        <f t="shared" si="11"/>
        <v>0.0555554382335605</v>
      </c>
    </row>
    <row r="765" spans="1:4">
      <c r="A765" s="1">
        <v>763</v>
      </c>
      <c r="B765" s="2">
        <v>1800.00020217303</v>
      </c>
      <c r="C765" s="2">
        <v>1899.99998001066</v>
      </c>
      <c r="D765" s="2">
        <f t="shared" si="11"/>
        <v>0.0555554258921229</v>
      </c>
    </row>
    <row r="766" spans="1:4">
      <c r="A766" s="1">
        <v>764</v>
      </c>
      <c r="B766" s="2">
        <v>1800.00020827858</v>
      </c>
      <c r="C766" s="2">
        <v>1900.00008720668</v>
      </c>
      <c r="D766" s="2">
        <f t="shared" si="11"/>
        <v>0.0555554818650462</v>
      </c>
    </row>
    <row r="767" spans="1:4">
      <c r="A767" s="1">
        <v>765</v>
      </c>
      <c r="B767" s="2">
        <v>1800.00021575899</v>
      </c>
      <c r="C767" s="2">
        <v>1900.00001032733</v>
      </c>
      <c r="D767" s="2">
        <f t="shared" si="11"/>
        <v>0.055555434767642</v>
      </c>
    </row>
    <row r="768" spans="1:4">
      <c r="A768" s="1">
        <v>766</v>
      </c>
      <c r="B768" s="2">
        <v>1800.00021774362</v>
      </c>
      <c r="C768" s="2">
        <v>1900.00003053983</v>
      </c>
      <c r="D768" s="2">
        <f t="shared" si="11"/>
        <v>0.0555554448329814</v>
      </c>
    </row>
    <row r="769" spans="1:4">
      <c r="A769" s="1">
        <v>767</v>
      </c>
      <c r="B769" s="2">
        <v>1800.00022327173</v>
      </c>
      <c r="C769" s="2">
        <v>1899.9999175699</v>
      </c>
      <c r="D769" s="2">
        <f t="shared" si="11"/>
        <v>0.0555553788301247</v>
      </c>
    </row>
    <row r="770" spans="1:4">
      <c r="A770" s="1">
        <v>768</v>
      </c>
      <c r="B770" s="2">
        <v>1800.00023809755</v>
      </c>
      <c r="C770" s="2">
        <v>1899.99991245968</v>
      </c>
      <c r="D770" s="2">
        <f t="shared" ref="D770:D833" si="12">ABS(B770-C770)/B770</f>
        <v>0.0555553672969629</v>
      </c>
    </row>
    <row r="771" spans="1:4">
      <c r="A771" s="1">
        <v>769</v>
      </c>
      <c r="B771" s="2">
        <v>1800.00024761502</v>
      </c>
      <c r="C771" s="2">
        <v>1900.00009931707</v>
      </c>
      <c r="D771" s="2">
        <f t="shared" si="12"/>
        <v>0.055555465525379</v>
      </c>
    </row>
    <row r="772" spans="1:4">
      <c r="A772" s="1">
        <v>770</v>
      </c>
      <c r="B772" s="2">
        <v>1800.00025142528</v>
      </c>
      <c r="C772" s="2">
        <v>1899.99997078319</v>
      </c>
      <c r="D772" s="2">
        <f t="shared" si="12"/>
        <v>0.0555553918832667</v>
      </c>
    </row>
    <row r="773" spans="1:4">
      <c r="A773" s="1">
        <v>771</v>
      </c>
      <c r="B773" s="2">
        <v>1800.00025840584</v>
      </c>
      <c r="C773" s="2">
        <v>1899.99998129843</v>
      </c>
      <c r="D773" s="2">
        <f t="shared" si="12"/>
        <v>0.0555553936315288</v>
      </c>
    </row>
    <row r="774" spans="1:4">
      <c r="A774" s="1">
        <v>772</v>
      </c>
      <c r="B774" s="2">
        <v>1800.00025977699</v>
      </c>
      <c r="C774" s="2">
        <v>1900.00001785921</v>
      </c>
      <c r="D774" s="2">
        <f t="shared" si="12"/>
        <v>0.055555413139001</v>
      </c>
    </row>
    <row r="775" spans="1:4">
      <c r="A775" s="1">
        <v>773</v>
      </c>
      <c r="B775" s="2">
        <v>1800.00026549983</v>
      </c>
      <c r="C775" s="2">
        <v>1900.00000748569</v>
      </c>
      <c r="D775" s="2">
        <f t="shared" si="12"/>
        <v>0.0555554040199499</v>
      </c>
    </row>
    <row r="776" spans="1:4">
      <c r="A776" s="1">
        <v>774</v>
      </c>
      <c r="B776" s="2">
        <v>1800.000266206</v>
      </c>
      <c r="C776" s="2">
        <v>1900.00007837575</v>
      </c>
      <c r="D776" s="2">
        <f t="shared" si="12"/>
        <v>0.0555554429891987</v>
      </c>
    </row>
    <row r="777" spans="1:4">
      <c r="A777" s="1">
        <v>775</v>
      </c>
      <c r="B777" s="2">
        <v>1800.00027915534</v>
      </c>
      <c r="C777" s="2">
        <v>1899.99994381341</v>
      </c>
      <c r="D777" s="2">
        <f t="shared" si="12"/>
        <v>0.055555360638608</v>
      </c>
    </row>
    <row r="778" spans="1:4">
      <c r="A778" s="1">
        <v>776</v>
      </c>
      <c r="B778" s="2">
        <v>1800.00028728579</v>
      </c>
      <c r="C778" s="2">
        <v>1899.99996773895</v>
      </c>
      <c r="D778" s="2">
        <f t="shared" si="12"/>
        <v>0.0555553691627178</v>
      </c>
    </row>
    <row r="779" spans="1:4">
      <c r="A779" s="1">
        <v>777</v>
      </c>
      <c r="B779" s="2">
        <v>1800.00029107384</v>
      </c>
      <c r="C779" s="2">
        <v>1899.99999764161</v>
      </c>
      <c r="D779" s="2">
        <f t="shared" si="12"/>
        <v>0.0555553835539174</v>
      </c>
    </row>
    <row r="780" spans="1:4">
      <c r="A780" s="1">
        <v>778</v>
      </c>
      <c r="B780" s="2">
        <v>1800.00029150973</v>
      </c>
      <c r="C780" s="2">
        <v>1899.99994100306</v>
      </c>
      <c r="D780" s="2">
        <f t="shared" si="12"/>
        <v>0.0555553518324469</v>
      </c>
    </row>
    <row r="781" spans="1:4">
      <c r="A781" s="1">
        <v>779</v>
      </c>
      <c r="B781" s="2">
        <v>1800.0002966391</v>
      </c>
      <c r="C781" s="2">
        <v>1900.0000333839</v>
      </c>
      <c r="D781" s="2">
        <f t="shared" si="12"/>
        <v>0.0555554001471645</v>
      </c>
    </row>
    <row r="782" spans="1:4">
      <c r="A782" s="1">
        <v>780</v>
      </c>
      <c r="B782" s="2">
        <v>1800.0002978786</v>
      </c>
      <c r="C782" s="2">
        <v>1899.9999679542</v>
      </c>
      <c r="D782" s="2">
        <f t="shared" si="12"/>
        <v>0.0555553630704702</v>
      </c>
    </row>
    <row r="783" spans="1:4">
      <c r="A783" s="1">
        <v>781</v>
      </c>
      <c r="B783" s="2">
        <v>1800.0002973079</v>
      </c>
      <c r="C783" s="2">
        <v>1900.00004337139</v>
      </c>
      <c r="D783" s="2">
        <f t="shared" si="12"/>
        <v>0.0555554053035717</v>
      </c>
    </row>
    <row r="784" spans="1:4">
      <c r="A784" s="1">
        <v>782</v>
      </c>
      <c r="B784" s="2">
        <v>1800.00030963512</v>
      </c>
      <c r="C784" s="2">
        <v>1900.00002473723</v>
      </c>
      <c r="D784" s="2">
        <f t="shared" si="12"/>
        <v>0.0555553877223394</v>
      </c>
    </row>
    <row r="785" spans="1:4">
      <c r="A785" s="1">
        <v>783</v>
      </c>
      <c r="B785" s="2">
        <v>1800.00031119853</v>
      </c>
      <c r="C785" s="2">
        <v>1899.99992281542</v>
      </c>
      <c r="D785" s="2">
        <f t="shared" si="12"/>
        <v>0.0555553301823072</v>
      </c>
    </row>
    <row r="786" spans="1:4">
      <c r="A786" s="1">
        <v>784</v>
      </c>
      <c r="B786" s="2">
        <v>1800.00031891164</v>
      </c>
      <c r="C786" s="2">
        <v>1900.00002404791</v>
      </c>
      <c r="D786" s="2">
        <f t="shared" si="12"/>
        <v>0.0555553818994511</v>
      </c>
    </row>
    <row r="787" spans="1:4">
      <c r="A787" s="1">
        <v>785</v>
      </c>
      <c r="B787" s="2">
        <v>1800.0003226818</v>
      </c>
      <c r="C787" s="2">
        <v>1899.99999603441</v>
      </c>
      <c r="D787" s="2">
        <f t="shared" si="12"/>
        <v>0.0555553641255028</v>
      </c>
    </row>
    <row r="788" spans="1:4">
      <c r="A788" s="1">
        <v>786</v>
      </c>
      <c r="B788" s="2">
        <v>1800.00032490098</v>
      </c>
      <c r="C788" s="2">
        <v>1900.00004054465</v>
      </c>
      <c r="D788" s="2">
        <f t="shared" si="12"/>
        <v>0.0555553875520388</v>
      </c>
    </row>
    <row r="789" spans="1:4">
      <c r="A789" s="1">
        <v>787</v>
      </c>
      <c r="B789" s="2">
        <v>1800.00032527669</v>
      </c>
      <c r="C789" s="2">
        <v>1900.00000373206</v>
      </c>
      <c r="D789" s="2">
        <f t="shared" si="12"/>
        <v>0.05555536688028</v>
      </c>
    </row>
    <row r="790" spans="1:4">
      <c r="A790" s="1">
        <v>788</v>
      </c>
      <c r="B790" s="2">
        <v>1800.00032466941</v>
      </c>
      <c r="C790" s="2">
        <v>1899.99991836688</v>
      </c>
      <c r="D790" s="2">
        <f t="shared" si="12"/>
        <v>0.0555553198113094</v>
      </c>
    </row>
    <row r="791" spans="1:4">
      <c r="A791" s="1">
        <v>789</v>
      </c>
      <c r="B791" s="2">
        <v>1800.00033823672</v>
      </c>
      <c r="C791" s="2">
        <v>1900.00001794955</v>
      </c>
      <c r="D791" s="2">
        <f t="shared" si="12"/>
        <v>0.0555553671788694</v>
      </c>
    </row>
    <row r="792" spans="1:4">
      <c r="A792" s="1">
        <v>790</v>
      </c>
      <c r="B792" s="2">
        <v>1800.00034188634</v>
      </c>
      <c r="C792" s="2">
        <v>1899.99998856931</v>
      </c>
      <c r="D792" s="2">
        <f t="shared" si="12"/>
        <v>0.0555553487163084</v>
      </c>
    </row>
    <row r="793" spans="1:4">
      <c r="A793" s="1">
        <v>791</v>
      </c>
      <c r="B793" s="2">
        <v>1800.00034486497</v>
      </c>
      <c r="C793" s="2">
        <v>1900.00003204431</v>
      </c>
      <c r="D793" s="2">
        <f t="shared" si="12"/>
        <v>0.0555553711223548</v>
      </c>
    </row>
    <row r="794" spans="1:4">
      <c r="A794" s="1">
        <v>792</v>
      </c>
      <c r="B794" s="2">
        <v>1800.00034646636</v>
      </c>
      <c r="C794" s="2">
        <v>1899.9999622232</v>
      </c>
      <c r="D794" s="2">
        <f t="shared" si="12"/>
        <v>0.0555553313937703</v>
      </c>
    </row>
    <row r="795" spans="1:4">
      <c r="A795" s="1">
        <v>793</v>
      </c>
      <c r="B795" s="2">
        <v>1800.00034753872</v>
      </c>
      <c r="C795" s="2">
        <v>1899.99994538667</v>
      </c>
      <c r="D795" s="2">
        <f t="shared" si="12"/>
        <v>0.0555553214112916</v>
      </c>
    </row>
    <row r="796" spans="1:4">
      <c r="A796" s="1">
        <v>794</v>
      </c>
      <c r="B796" s="2">
        <v>1800.00034835609</v>
      </c>
      <c r="C796" s="2">
        <v>1900.00006836786</v>
      </c>
      <c r="D796" s="2">
        <f t="shared" si="12"/>
        <v>0.0555553892548399</v>
      </c>
    </row>
    <row r="797" spans="1:4">
      <c r="A797" s="1">
        <v>795</v>
      </c>
      <c r="B797" s="2">
        <v>1800.00033449427</v>
      </c>
      <c r="C797" s="2">
        <v>1899.99998345475</v>
      </c>
      <c r="D797" s="2">
        <f t="shared" si="12"/>
        <v>0.055555350209741</v>
      </c>
    </row>
    <row r="798" spans="1:4">
      <c r="A798" s="1">
        <v>796</v>
      </c>
      <c r="B798" s="2">
        <v>1800.00034742679</v>
      </c>
      <c r="C798" s="2">
        <v>1899.99998677631</v>
      </c>
      <c r="D798" s="2">
        <f t="shared" si="12"/>
        <v>0.0555553444711694</v>
      </c>
    </row>
    <row r="799" spans="1:4">
      <c r="A799" s="1">
        <v>797</v>
      </c>
      <c r="B799" s="2">
        <v>1800.00035058315</v>
      </c>
      <c r="C799" s="2">
        <v>1900.00006221438</v>
      </c>
      <c r="D799" s="2">
        <f t="shared" si="12"/>
        <v>0.055555384530249</v>
      </c>
    </row>
    <row r="800" spans="1:4">
      <c r="A800" s="1">
        <v>798</v>
      </c>
      <c r="B800" s="2">
        <v>1800.00035569234</v>
      </c>
      <c r="C800" s="2">
        <v>1899.99999140094</v>
      </c>
      <c r="D800" s="2">
        <f t="shared" si="12"/>
        <v>0.0555553421933279</v>
      </c>
    </row>
    <row r="801" spans="1:4">
      <c r="A801" s="1">
        <v>799</v>
      </c>
      <c r="B801" s="2">
        <v>1800.00036039019</v>
      </c>
      <c r="C801" s="2">
        <v>1900.00003902468</v>
      </c>
      <c r="D801" s="2">
        <f t="shared" si="12"/>
        <v>0.0555553658960451</v>
      </c>
    </row>
    <row r="802" spans="1:4">
      <c r="A802" s="1">
        <v>800</v>
      </c>
      <c r="B802" s="2">
        <v>1800.00036546895</v>
      </c>
      <c r="C802" s="2">
        <v>1899.99995188246</v>
      </c>
      <c r="D802" s="2">
        <f t="shared" si="12"/>
        <v>0.0555553145054265</v>
      </c>
    </row>
    <row r="803" spans="1:4">
      <c r="A803" s="1">
        <v>801</v>
      </c>
      <c r="B803" s="2">
        <v>1800.00035601911</v>
      </c>
      <c r="C803" s="2">
        <v>1899.99997829953</v>
      </c>
      <c r="D803" s="2">
        <f t="shared" si="12"/>
        <v>0.055555334723144</v>
      </c>
    </row>
    <row r="804" spans="1:4">
      <c r="A804" s="1">
        <v>802</v>
      </c>
      <c r="B804" s="2">
        <v>1800.00035863119</v>
      </c>
      <c r="C804" s="2">
        <v>1899.99998570674</v>
      </c>
      <c r="D804" s="2">
        <f t="shared" si="12"/>
        <v>0.0555553373064852</v>
      </c>
    </row>
    <row r="805" spans="1:4">
      <c r="A805" s="1">
        <v>803</v>
      </c>
      <c r="B805" s="2">
        <v>1800.00034633869</v>
      </c>
      <c r="C805" s="2">
        <v>1899.99997672998</v>
      </c>
      <c r="D805" s="2">
        <f t="shared" si="12"/>
        <v>0.0555553395279592</v>
      </c>
    </row>
    <row r="806" spans="1:4">
      <c r="A806" s="1">
        <v>804</v>
      </c>
      <c r="B806" s="2">
        <v>1800.00036303021</v>
      </c>
      <c r="C806" s="2">
        <v>1900.00001863137</v>
      </c>
      <c r="D806" s="2">
        <f t="shared" si="12"/>
        <v>0.0555553530182714</v>
      </c>
    </row>
    <row r="807" spans="1:4">
      <c r="A807" s="1">
        <v>805</v>
      </c>
      <c r="B807" s="2">
        <v>1800.00037046274</v>
      </c>
      <c r="C807" s="2">
        <v>1899.99998131892</v>
      </c>
      <c r="D807" s="2">
        <f t="shared" si="12"/>
        <v>0.0555553279305561</v>
      </c>
    </row>
    <row r="808" spans="1:4">
      <c r="A808" s="1">
        <v>806</v>
      </c>
      <c r="B808" s="2">
        <v>1800.00036560173</v>
      </c>
      <c r="C808" s="2">
        <v>1900.00001519112</v>
      </c>
      <c r="D808" s="2">
        <f t="shared" si="12"/>
        <v>0.0555553495990322</v>
      </c>
    </row>
    <row r="809" spans="1:4">
      <c r="A809" s="1">
        <v>807</v>
      </c>
      <c r="B809" s="2">
        <v>1800.00037226231</v>
      </c>
      <c r="C809" s="2">
        <v>1900.00002330441</v>
      </c>
      <c r="D809" s="2">
        <f t="shared" si="12"/>
        <v>0.0555553502005205</v>
      </c>
    </row>
    <row r="810" spans="1:4">
      <c r="A810" s="1">
        <v>808</v>
      </c>
      <c r="B810" s="2">
        <v>1800.00036403851</v>
      </c>
      <c r="C810" s="2">
        <v>1899.99991488949</v>
      </c>
      <c r="D810" s="2">
        <f t="shared" si="12"/>
        <v>0.0555552947926184</v>
      </c>
    </row>
    <row r="811" spans="1:4">
      <c r="A811" s="1">
        <v>809</v>
      </c>
      <c r="B811" s="2">
        <v>1800.00036983792</v>
      </c>
      <c r="C811" s="2">
        <v>1899.99999921617</v>
      </c>
      <c r="D811" s="2">
        <f t="shared" si="12"/>
        <v>0.0555553382398773</v>
      </c>
    </row>
    <row r="812" spans="1:4">
      <c r="A812" s="1">
        <v>810</v>
      </c>
      <c r="B812" s="2">
        <v>1800.00036113868</v>
      </c>
      <c r="C812" s="2">
        <v>1900.00000015143</v>
      </c>
      <c r="D812" s="2">
        <f t="shared" si="12"/>
        <v>0.0555553438608702</v>
      </c>
    </row>
    <row r="813" spans="1:4">
      <c r="A813" s="1">
        <v>811</v>
      </c>
      <c r="B813" s="2">
        <v>1800.00035248295</v>
      </c>
      <c r="C813" s="2">
        <v>1900.00003578198</v>
      </c>
      <c r="D813" s="2">
        <f t="shared" si="12"/>
        <v>0.0555553687315054</v>
      </c>
    </row>
    <row r="814" spans="1:4">
      <c r="A814" s="1">
        <v>812</v>
      </c>
      <c r="B814" s="2">
        <v>1800.0003710432</v>
      </c>
      <c r="C814" s="2">
        <v>1900.00004276972</v>
      </c>
      <c r="D814" s="2">
        <f t="shared" si="12"/>
        <v>0.0555553617294894</v>
      </c>
    </row>
    <row r="815" spans="1:4">
      <c r="A815" s="1">
        <v>813</v>
      </c>
      <c r="B815" s="2">
        <v>1800.00036786187</v>
      </c>
      <c r="C815" s="2">
        <v>1899.99996855418</v>
      </c>
      <c r="D815" s="2">
        <f t="shared" si="12"/>
        <v>0.0555553223642362</v>
      </c>
    </row>
    <row r="816" spans="1:4">
      <c r="A816" s="1">
        <v>814</v>
      </c>
      <c r="B816" s="2">
        <v>1800.00036451566</v>
      </c>
      <c r="C816" s="2">
        <v>1900.00002209633</v>
      </c>
      <c r="D816" s="2">
        <f t="shared" si="12"/>
        <v>0.0555553540721519</v>
      </c>
    </row>
    <row r="817" spans="1:4">
      <c r="A817" s="1">
        <v>815</v>
      </c>
      <c r="B817" s="2">
        <v>1800.00037265971</v>
      </c>
      <c r="C817" s="2">
        <v>1899.99999331411</v>
      </c>
      <c r="D817" s="2">
        <f t="shared" si="12"/>
        <v>0.0555553333062032</v>
      </c>
    </row>
    <row r="818" spans="1:4">
      <c r="A818" s="1">
        <v>816</v>
      </c>
      <c r="B818" s="2">
        <v>1800.00036819878</v>
      </c>
      <c r="C818" s="2">
        <v>1900.00004965631</v>
      </c>
      <c r="D818" s="2">
        <f t="shared" si="12"/>
        <v>0.0555553672233953</v>
      </c>
    </row>
    <row r="819" spans="1:4">
      <c r="A819" s="1">
        <v>817</v>
      </c>
      <c r="B819" s="2">
        <v>1800.00036363917</v>
      </c>
      <c r="C819" s="2">
        <v>1899.99992560028</v>
      </c>
      <c r="D819" s="2">
        <f t="shared" si="12"/>
        <v>0.0555553009772369</v>
      </c>
    </row>
    <row r="820" spans="1:4">
      <c r="A820" s="1">
        <v>818</v>
      </c>
      <c r="B820" s="2">
        <v>1800.00037172503</v>
      </c>
      <c r="C820" s="2">
        <v>1899.99995140157</v>
      </c>
      <c r="D820" s="2">
        <f t="shared" si="12"/>
        <v>0.055555310569578</v>
      </c>
    </row>
    <row r="821" spans="1:4">
      <c r="A821" s="1">
        <v>819</v>
      </c>
      <c r="B821" s="2">
        <v>1800.00036774454</v>
      </c>
      <c r="C821" s="2">
        <v>1900.00004072469</v>
      </c>
      <c r="D821" s="2">
        <f t="shared" si="12"/>
        <v>0.0555553625277605</v>
      </c>
    </row>
    <row r="822" spans="1:4">
      <c r="A822" s="1">
        <v>820</v>
      </c>
      <c r="B822" s="2">
        <v>1800.00036412923</v>
      </c>
      <c r="C822" s="2">
        <v>1899.99998070663</v>
      </c>
      <c r="D822" s="2">
        <f t="shared" si="12"/>
        <v>0.0555553313044888</v>
      </c>
    </row>
    <row r="823" spans="1:4">
      <c r="A823" s="1">
        <v>821</v>
      </c>
      <c r="B823" s="2">
        <v>1800.00035870304</v>
      </c>
      <c r="C823" s="2">
        <v>1899.99998496806</v>
      </c>
      <c r="D823" s="2">
        <f t="shared" si="12"/>
        <v>0.0555553368539732</v>
      </c>
    </row>
    <row r="824" spans="1:4">
      <c r="A824" s="1">
        <v>822</v>
      </c>
      <c r="B824" s="2">
        <v>1800.00035320749</v>
      </c>
      <c r="C824" s="2">
        <v>1900.00002242046</v>
      </c>
      <c r="D824" s="2">
        <f t="shared" si="12"/>
        <v>0.0555553608835558</v>
      </c>
    </row>
    <row r="825" spans="1:4">
      <c r="A825" s="1">
        <v>823</v>
      </c>
      <c r="B825" s="2">
        <v>1800.00036249065</v>
      </c>
      <c r="C825" s="2">
        <v>1899.99997221838</v>
      </c>
      <c r="D825" s="2">
        <f t="shared" si="12"/>
        <v>0.0555553275496906</v>
      </c>
    </row>
    <row r="826" spans="1:4">
      <c r="A826" s="1">
        <v>824</v>
      </c>
      <c r="B826" s="2">
        <v>1800.00036245344</v>
      </c>
      <c r="C826" s="2">
        <v>1900.00004081421</v>
      </c>
      <c r="D826" s="2">
        <f t="shared" si="12"/>
        <v>0.0555553656802982</v>
      </c>
    </row>
    <row r="827" spans="1:4">
      <c r="A827" s="1">
        <v>825</v>
      </c>
      <c r="B827" s="2">
        <v>1800.00036224035</v>
      </c>
      <c r="C827" s="2">
        <v>1899.99996290099</v>
      </c>
      <c r="D827" s="2">
        <f t="shared" si="12"/>
        <v>0.0555553225201449</v>
      </c>
    </row>
    <row r="828" spans="1:4">
      <c r="A828" s="1">
        <v>826</v>
      </c>
      <c r="B828" s="2">
        <v>1800.0003610232</v>
      </c>
      <c r="C828" s="2">
        <v>1899.99998733209</v>
      </c>
      <c r="D828" s="2">
        <f t="shared" si="12"/>
        <v>0.0555553368067359</v>
      </c>
    </row>
    <row r="829" spans="1:4">
      <c r="A829" s="1">
        <v>827</v>
      </c>
      <c r="B829" s="2">
        <v>1800.00035957282</v>
      </c>
      <c r="C829" s="2">
        <v>1900.00002659747</v>
      </c>
      <c r="D829" s="2">
        <f t="shared" si="12"/>
        <v>0.0555553594713627</v>
      </c>
    </row>
    <row r="830" spans="1:4">
      <c r="A830" s="1">
        <v>828</v>
      </c>
      <c r="B830" s="2">
        <v>1800.00035808335</v>
      </c>
      <c r="C830" s="2">
        <v>1900.00002064066</v>
      </c>
      <c r="D830" s="2">
        <f t="shared" si="12"/>
        <v>0.0555553570354788</v>
      </c>
    </row>
    <row r="831" spans="1:4">
      <c r="A831" s="1">
        <v>829</v>
      </c>
      <c r="B831" s="2">
        <v>1800.0003567971</v>
      </c>
      <c r="C831" s="2">
        <v>1899.99998308732</v>
      </c>
      <c r="D831" s="2">
        <f t="shared" si="12"/>
        <v>0.0555553369267983</v>
      </c>
    </row>
    <row r="832" spans="1:4">
      <c r="A832" s="1">
        <v>830</v>
      </c>
      <c r="B832" s="2">
        <v>1800.00035582253</v>
      </c>
      <c r="C832" s="2">
        <v>1900.00007918633</v>
      </c>
      <c r="D832" s="2">
        <f t="shared" si="12"/>
        <v>0.0555553908866334</v>
      </c>
    </row>
    <row r="833" spans="1:4">
      <c r="A833" s="1">
        <v>831</v>
      </c>
      <c r="B833" s="2">
        <v>1800.00035528314</v>
      </c>
      <c r="C833" s="2">
        <v>1900.00001190826</v>
      </c>
      <c r="D833" s="2">
        <f t="shared" si="12"/>
        <v>0.0555553538262441</v>
      </c>
    </row>
    <row r="834" spans="1:4">
      <c r="A834" s="1">
        <v>832</v>
      </c>
      <c r="B834" s="2">
        <v>1800.00035519839</v>
      </c>
      <c r="C834" s="2">
        <v>1900.00002922385</v>
      </c>
      <c r="D834" s="2">
        <f t="shared" ref="D834:D897" si="13">ABS(B834-C834)/B834</f>
        <v>0.0555553634957136</v>
      </c>
    </row>
    <row r="835" spans="1:4">
      <c r="A835" s="1">
        <v>833</v>
      </c>
      <c r="B835" s="2">
        <v>1800.00035559296</v>
      </c>
      <c r="C835" s="2">
        <v>1899.99989856563</v>
      </c>
      <c r="D835" s="2">
        <f t="shared" si="13"/>
        <v>0.0555552906764443</v>
      </c>
    </row>
    <row r="836" spans="1:4">
      <c r="A836" s="1">
        <v>834</v>
      </c>
      <c r="B836" s="2">
        <v>1800.00034914585</v>
      </c>
      <c r="C836" s="2">
        <v>1900.00001568637</v>
      </c>
      <c r="D836" s="2">
        <f t="shared" si="13"/>
        <v>0.0555553595242205</v>
      </c>
    </row>
    <row r="837" spans="1:4">
      <c r="A837" s="1">
        <v>835</v>
      </c>
      <c r="B837" s="2">
        <v>1800.00034540108</v>
      </c>
      <c r="C837" s="2">
        <v>1899.99995427308</v>
      </c>
      <c r="D837" s="2">
        <f t="shared" si="13"/>
        <v>0.0555553276017388</v>
      </c>
    </row>
    <row r="838" spans="1:4">
      <c r="A838" s="1">
        <v>836</v>
      </c>
      <c r="B838" s="2">
        <v>1800.00035773426</v>
      </c>
      <c r="C838" s="2">
        <v>1900.00002731024</v>
      </c>
      <c r="D838" s="2">
        <f t="shared" si="13"/>
        <v>0.0555553609455134</v>
      </c>
    </row>
    <row r="839" spans="1:4">
      <c r="A839" s="1">
        <v>837</v>
      </c>
      <c r="B839" s="2">
        <v>1800.00035491975</v>
      </c>
      <c r="C839" s="2">
        <v>1900.00000753196</v>
      </c>
      <c r="D839" s="2">
        <f t="shared" si="13"/>
        <v>0.0555553516080658</v>
      </c>
    </row>
    <row r="840" spans="1:4">
      <c r="A840" s="1">
        <v>838</v>
      </c>
      <c r="B840" s="2">
        <v>1800.00035499413</v>
      </c>
      <c r="C840" s="2">
        <v>1899.99993316949</v>
      </c>
      <c r="D840" s="2">
        <f t="shared" si="13"/>
        <v>0.0555553102519728</v>
      </c>
    </row>
    <row r="841" spans="1:4">
      <c r="A841" s="1">
        <v>839</v>
      </c>
      <c r="B841" s="2">
        <v>1800.00035540891</v>
      </c>
      <c r="C841" s="2">
        <v>1900.00000373426</v>
      </c>
      <c r="D841" s="2">
        <f t="shared" si="13"/>
        <v>0.0555553492113799</v>
      </c>
    </row>
    <row r="842" spans="1:4">
      <c r="A842" s="1">
        <v>840</v>
      </c>
      <c r="B842" s="2">
        <v>1800.00035540891</v>
      </c>
      <c r="C842" s="2">
        <v>1900.00002767278</v>
      </c>
      <c r="D842" s="2">
        <f t="shared" si="13"/>
        <v>0.0555553625105551</v>
      </c>
    </row>
    <row r="843" spans="1:4">
      <c r="A843" s="1">
        <v>841</v>
      </c>
      <c r="B843" s="2">
        <v>1800.00035540891</v>
      </c>
      <c r="C843" s="2">
        <v>1899.9999909244</v>
      </c>
      <c r="D843" s="2">
        <f t="shared" si="13"/>
        <v>0.0555553420947924</v>
      </c>
    </row>
    <row r="844" spans="1:4">
      <c r="A844" s="1">
        <v>842</v>
      </c>
      <c r="B844" s="2">
        <v>1800.00035540891</v>
      </c>
      <c r="C844" s="2">
        <v>1899.99997942501</v>
      </c>
      <c r="D844" s="2">
        <f t="shared" si="13"/>
        <v>0.0555553357062437</v>
      </c>
    </row>
    <row r="845" spans="1:4">
      <c r="A845" s="1">
        <v>843</v>
      </c>
      <c r="B845" s="2">
        <v>1800.00035540891</v>
      </c>
      <c r="C845" s="2">
        <v>1899.99998163951</v>
      </c>
      <c r="D845" s="2">
        <f t="shared" si="13"/>
        <v>0.0555553369365212</v>
      </c>
    </row>
    <row r="846" spans="1:4">
      <c r="A846" s="1">
        <v>844</v>
      </c>
      <c r="B846" s="2">
        <v>1800.00035540891</v>
      </c>
      <c r="C846" s="2">
        <v>1900.0000246711</v>
      </c>
      <c r="D846" s="2">
        <f t="shared" si="13"/>
        <v>0.0555553608429553</v>
      </c>
    </row>
    <row r="847" spans="1:4">
      <c r="A847" s="1">
        <v>845</v>
      </c>
      <c r="B847" s="2">
        <v>1800.00035540891</v>
      </c>
      <c r="C847" s="2">
        <v>1899.99998037126</v>
      </c>
      <c r="D847" s="2">
        <f t="shared" si="13"/>
        <v>0.0555553362319381</v>
      </c>
    </row>
    <row r="848" spans="1:4">
      <c r="A848" s="1">
        <v>846</v>
      </c>
      <c r="B848" s="2">
        <v>1800.00035540891</v>
      </c>
      <c r="C848" s="2">
        <v>1900.00001592873</v>
      </c>
      <c r="D848" s="2">
        <f t="shared" si="13"/>
        <v>0.0555553559860841</v>
      </c>
    </row>
    <row r="849" spans="1:4">
      <c r="A849" s="1">
        <v>847</v>
      </c>
      <c r="B849" s="2">
        <v>1800.00035540891</v>
      </c>
      <c r="C849" s="2">
        <v>1900.00000510367</v>
      </c>
      <c r="D849" s="2">
        <f t="shared" si="13"/>
        <v>0.0555553499721631</v>
      </c>
    </row>
    <row r="850" spans="1:4">
      <c r="A850" s="1">
        <v>848</v>
      </c>
      <c r="B850" s="2">
        <v>1800.00035540891</v>
      </c>
      <c r="C850" s="2">
        <v>1899.99999015151</v>
      </c>
      <c r="D850" s="2">
        <f t="shared" si="13"/>
        <v>0.0555553416654092</v>
      </c>
    </row>
    <row r="851" spans="1:4">
      <c r="A851" s="1">
        <v>849</v>
      </c>
      <c r="B851" s="2">
        <v>1800.00035540891</v>
      </c>
      <c r="C851" s="2">
        <v>1900.00002074397</v>
      </c>
      <c r="D851" s="2">
        <f t="shared" si="13"/>
        <v>0.0555553586612169</v>
      </c>
    </row>
    <row r="852" spans="1:4">
      <c r="A852" s="1">
        <v>850</v>
      </c>
      <c r="B852" s="2">
        <v>1800.00035540891</v>
      </c>
      <c r="C852" s="2">
        <v>1899.99997318698</v>
      </c>
      <c r="D852" s="2">
        <f t="shared" si="13"/>
        <v>0.0555553322406721</v>
      </c>
    </row>
    <row r="853" spans="1:4">
      <c r="A853" s="1">
        <v>851</v>
      </c>
      <c r="B853" s="2">
        <v>1800.00035540891</v>
      </c>
      <c r="C853" s="2">
        <v>1899.99997731367</v>
      </c>
      <c r="D853" s="2">
        <f t="shared" si="13"/>
        <v>0.0555553345332772</v>
      </c>
    </row>
    <row r="854" spans="1:4">
      <c r="A854" s="1">
        <v>852</v>
      </c>
      <c r="B854" s="2">
        <v>1800.00035540891</v>
      </c>
      <c r="C854" s="2">
        <v>1900.00002050029</v>
      </c>
      <c r="D854" s="2">
        <f t="shared" si="13"/>
        <v>0.0555553585258392</v>
      </c>
    </row>
    <row r="855" spans="1:4">
      <c r="A855" s="1">
        <v>853</v>
      </c>
      <c r="B855" s="2">
        <v>1800.00035540891</v>
      </c>
      <c r="C855" s="2">
        <v>1900.00003588282</v>
      </c>
      <c r="D855" s="2">
        <f t="shared" si="13"/>
        <v>0.0555553670716874</v>
      </c>
    </row>
    <row r="856" spans="1:4">
      <c r="A856" s="1">
        <v>854</v>
      </c>
      <c r="B856" s="2">
        <v>1800.00035540891</v>
      </c>
      <c r="C856" s="2">
        <v>1899.99997493953</v>
      </c>
      <c r="D856" s="2">
        <f t="shared" si="13"/>
        <v>0.0555553332143108</v>
      </c>
    </row>
    <row r="857" spans="1:4">
      <c r="A857" s="1">
        <v>855</v>
      </c>
      <c r="B857" s="2">
        <v>1800.00035540891</v>
      </c>
      <c r="C857" s="2">
        <v>1900.00007199388</v>
      </c>
      <c r="D857" s="2">
        <f t="shared" si="13"/>
        <v>0.0555553871333835</v>
      </c>
    </row>
    <row r="858" spans="1:4">
      <c r="A858" s="1">
        <v>856</v>
      </c>
      <c r="B858" s="2">
        <v>1800.00035540891</v>
      </c>
      <c r="C858" s="2">
        <v>1900.0000071191</v>
      </c>
      <c r="D858" s="2">
        <f t="shared" si="13"/>
        <v>0.0555553510918462</v>
      </c>
    </row>
    <row r="859" spans="1:4">
      <c r="A859" s="1">
        <v>857</v>
      </c>
      <c r="B859" s="2">
        <v>1800.00035540891</v>
      </c>
      <c r="C859" s="2">
        <v>1900.00001472966</v>
      </c>
      <c r="D859" s="2">
        <f t="shared" si="13"/>
        <v>0.0555553553199343</v>
      </c>
    </row>
    <row r="860" spans="1:4">
      <c r="A860" s="1">
        <v>858</v>
      </c>
      <c r="B860" s="2">
        <v>1800.00035540891</v>
      </c>
      <c r="C860" s="2">
        <v>1899.99994028236</v>
      </c>
      <c r="D860" s="2">
        <f t="shared" si="13"/>
        <v>0.0555553139603313</v>
      </c>
    </row>
    <row r="861" spans="1:4">
      <c r="A861" s="1">
        <v>859</v>
      </c>
      <c r="B861" s="2">
        <v>1800.00035540891</v>
      </c>
      <c r="C861" s="2">
        <v>1900.00002452241</v>
      </c>
      <c r="D861" s="2">
        <f t="shared" si="13"/>
        <v>0.0555553607603499</v>
      </c>
    </row>
    <row r="862" spans="1:4">
      <c r="A862" s="1">
        <v>860</v>
      </c>
      <c r="B862" s="2">
        <v>1800.00035540891</v>
      </c>
      <c r="C862" s="2">
        <v>1899.99997489582</v>
      </c>
      <c r="D862" s="2">
        <f t="shared" si="13"/>
        <v>0.0555553331900275</v>
      </c>
    </row>
    <row r="863" spans="1:4">
      <c r="A863" s="1">
        <v>861</v>
      </c>
      <c r="B863" s="2">
        <v>1800.00035540891</v>
      </c>
      <c r="C863" s="2">
        <v>1900.00002179468</v>
      </c>
      <c r="D863" s="2">
        <f t="shared" si="13"/>
        <v>0.0555553592449445</v>
      </c>
    </row>
    <row r="864" spans="1:4">
      <c r="A864" s="1">
        <v>862</v>
      </c>
      <c r="B864" s="2">
        <v>1800.00035540891</v>
      </c>
      <c r="C864" s="2">
        <v>1900.00000101657</v>
      </c>
      <c r="D864" s="2">
        <f t="shared" si="13"/>
        <v>0.0555553477015524</v>
      </c>
    </row>
    <row r="865" spans="1:4">
      <c r="A865" s="1">
        <v>863</v>
      </c>
      <c r="B865" s="2">
        <v>1800.00035540891</v>
      </c>
      <c r="C865" s="2">
        <v>1899.99998145266</v>
      </c>
      <c r="D865" s="2">
        <f t="shared" si="13"/>
        <v>0.0555553368327157</v>
      </c>
    </row>
    <row r="866" spans="1:4">
      <c r="A866" s="1">
        <v>864</v>
      </c>
      <c r="B866" s="2">
        <v>1800.00035540891</v>
      </c>
      <c r="C866" s="2">
        <v>1900.00003385402</v>
      </c>
      <c r="D866" s="2">
        <f t="shared" si="13"/>
        <v>0.0555553659445766</v>
      </c>
    </row>
    <row r="867" spans="1:4">
      <c r="A867" s="1">
        <v>865</v>
      </c>
      <c r="B867" s="2">
        <v>1800.00035540891</v>
      </c>
      <c r="C867" s="2">
        <v>1899.99998687094</v>
      </c>
      <c r="D867" s="2">
        <f t="shared" si="13"/>
        <v>0.0555553398428706</v>
      </c>
    </row>
    <row r="868" spans="1:4">
      <c r="A868" s="1">
        <v>866</v>
      </c>
      <c r="B868" s="2">
        <v>1800.00035540891</v>
      </c>
      <c r="C868" s="2">
        <v>1900.00000162432</v>
      </c>
      <c r="D868" s="2">
        <f t="shared" si="13"/>
        <v>0.0555553480391912</v>
      </c>
    </row>
    <row r="869" spans="1:4">
      <c r="A869" s="1">
        <v>867</v>
      </c>
      <c r="B869" s="2">
        <v>1800.00035540891</v>
      </c>
      <c r="C869" s="2">
        <v>1899.99995512661</v>
      </c>
      <c r="D869" s="2">
        <f t="shared" si="13"/>
        <v>0.0555553222071353</v>
      </c>
    </row>
    <row r="870" spans="1:4">
      <c r="A870" s="1">
        <v>868</v>
      </c>
      <c r="B870" s="2">
        <v>1800.00023155622</v>
      </c>
      <c r="C870" s="2">
        <v>1899.99990327907</v>
      </c>
      <c r="D870" s="2">
        <f t="shared" si="13"/>
        <v>0.0555553660325886</v>
      </c>
    </row>
    <row r="871" spans="1:4">
      <c r="A871" s="1">
        <v>869</v>
      </c>
      <c r="B871" s="2">
        <v>1800.00023155622</v>
      </c>
      <c r="C871" s="2">
        <v>1900.00004846503</v>
      </c>
      <c r="D871" s="2">
        <f t="shared" si="13"/>
        <v>0.0555554466914449</v>
      </c>
    </row>
    <row r="872" spans="1:4">
      <c r="A872" s="1">
        <v>870</v>
      </c>
      <c r="B872" s="2">
        <v>1800.00010275056</v>
      </c>
      <c r="C872" s="2">
        <v>1899.99998662124</v>
      </c>
      <c r="D872" s="2">
        <f t="shared" si="13"/>
        <v>0.0555554878679569</v>
      </c>
    </row>
    <row r="873" spans="1:4">
      <c r="A873" s="1">
        <v>871</v>
      </c>
      <c r="B873" s="2">
        <v>1800.00010275056</v>
      </c>
      <c r="C873" s="2">
        <v>1900.00003471977</v>
      </c>
      <c r="D873" s="2">
        <f t="shared" si="13"/>
        <v>0.0555555145893609</v>
      </c>
    </row>
    <row r="874" spans="1:4">
      <c r="A874" s="1">
        <v>872</v>
      </c>
      <c r="B874" s="2">
        <v>1800.00000729474</v>
      </c>
      <c r="C874" s="2">
        <v>1900.00000634127</v>
      </c>
      <c r="D874" s="2">
        <f t="shared" si="13"/>
        <v>0.0555555548007036</v>
      </c>
    </row>
    <row r="875" spans="1:4">
      <c r="A875" s="1">
        <v>873</v>
      </c>
      <c r="B875" s="2">
        <v>1800.00000729474</v>
      </c>
      <c r="C875" s="2">
        <v>1899.99996271364</v>
      </c>
      <c r="D875" s="2">
        <f t="shared" si="13"/>
        <v>0.0555555305631315</v>
      </c>
    </row>
    <row r="876" spans="1:4">
      <c r="A876" s="1">
        <v>874</v>
      </c>
      <c r="B876" s="2">
        <v>1799.99994821023</v>
      </c>
      <c r="C876" s="2">
        <v>1900.00005507739</v>
      </c>
      <c r="D876" s="2">
        <f t="shared" si="13"/>
        <v>0.0555556165246514</v>
      </c>
    </row>
    <row r="877" spans="1:4">
      <c r="A877" s="1">
        <v>875</v>
      </c>
      <c r="B877" s="2">
        <v>1799.99994821023</v>
      </c>
      <c r="C877" s="2">
        <v>1899.99993589832</v>
      </c>
      <c r="D877" s="2">
        <f t="shared" si="13"/>
        <v>0.0555555503140551</v>
      </c>
    </row>
    <row r="878" spans="1:4">
      <c r="A878" s="1">
        <v>876</v>
      </c>
      <c r="B878" s="2">
        <v>1799.99992336146</v>
      </c>
      <c r="C878" s="2">
        <v>1900.0000034792</v>
      </c>
      <c r="D878" s="2">
        <f t="shared" si="13"/>
        <v>0.0555556024308</v>
      </c>
    </row>
    <row r="879" spans="1:4">
      <c r="A879" s="1">
        <v>877</v>
      </c>
      <c r="B879" s="2">
        <v>1799.99992336146</v>
      </c>
      <c r="C879" s="2">
        <v>1900.00000529348</v>
      </c>
      <c r="D879" s="2">
        <f t="shared" si="13"/>
        <v>0.0555556034387334</v>
      </c>
    </row>
    <row r="880" spans="1:4">
      <c r="A880" s="1">
        <v>878</v>
      </c>
      <c r="B880" s="2">
        <v>1799.99992809344</v>
      </c>
      <c r="C880" s="2">
        <v>1900.00004700216</v>
      </c>
      <c r="D880" s="2">
        <f t="shared" si="13"/>
        <v>0.0555556238352965</v>
      </c>
    </row>
    <row r="881" spans="1:4">
      <c r="A881" s="1">
        <v>879</v>
      </c>
      <c r="B881" s="2">
        <v>1799.99992809344</v>
      </c>
      <c r="C881" s="2">
        <v>1899.99996039429</v>
      </c>
      <c r="D881" s="2">
        <f t="shared" si="13"/>
        <v>0.0555555757198112</v>
      </c>
    </row>
    <row r="882" spans="1:4">
      <c r="A882" s="1">
        <v>880</v>
      </c>
      <c r="B882" s="2">
        <v>1799.99992809344</v>
      </c>
      <c r="C882" s="2">
        <v>1900.00004495268</v>
      </c>
      <c r="D882" s="2">
        <f t="shared" si="13"/>
        <v>0.0555556226966964</v>
      </c>
    </row>
    <row r="883" spans="1:4">
      <c r="A883" s="1">
        <v>881</v>
      </c>
      <c r="B883" s="2">
        <v>1799.99992809344</v>
      </c>
      <c r="C883" s="2">
        <v>1899.99999629772</v>
      </c>
      <c r="D883" s="2">
        <f t="shared" si="13"/>
        <v>0.055555595666162</v>
      </c>
    </row>
    <row r="884" spans="1:4">
      <c r="A884" s="1">
        <v>882</v>
      </c>
      <c r="B884" s="2">
        <v>1799.99992809344</v>
      </c>
      <c r="C884" s="2">
        <v>1900.00001650502</v>
      </c>
      <c r="D884" s="2">
        <f t="shared" si="13"/>
        <v>0.0555556068924403</v>
      </c>
    </row>
    <row r="885" spans="1:4">
      <c r="A885" s="1">
        <v>883</v>
      </c>
      <c r="B885" s="2">
        <v>1799.99992809344</v>
      </c>
      <c r="C885" s="2">
        <v>1899.99995554315</v>
      </c>
      <c r="D885" s="2">
        <f t="shared" si="13"/>
        <v>0.0555555730247334</v>
      </c>
    </row>
    <row r="886" spans="1:4">
      <c r="A886" s="1">
        <v>884</v>
      </c>
      <c r="B886" s="2">
        <v>1799.99992809344</v>
      </c>
      <c r="C886" s="2">
        <v>1900.00003067957</v>
      </c>
      <c r="D886" s="2">
        <f t="shared" si="13"/>
        <v>0.0555556147671906</v>
      </c>
    </row>
    <row r="887" spans="1:4">
      <c r="A887" s="1">
        <v>885</v>
      </c>
      <c r="B887" s="2">
        <v>1799.99992809344</v>
      </c>
      <c r="C887" s="2">
        <v>1899.99997039381</v>
      </c>
      <c r="D887" s="2">
        <f t="shared" si="13"/>
        <v>0.0555555812751003</v>
      </c>
    </row>
    <row r="888" spans="1:4">
      <c r="A888" s="1">
        <v>886</v>
      </c>
      <c r="B888" s="2">
        <v>1799.99992809344</v>
      </c>
      <c r="C888" s="2">
        <v>1900.00000996679</v>
      </c>
      <c r="D888" s="2">
        <f t="shared" si="13"/>
        <v>0.0555556032600901</v>
      </c>
    </row>
    <row r="889" spans="1:4">
      <c r="A889" s="1">
        <v>887</v>
      </c>
      <c r="B889" s="2">
        <v>1799.99992809344</v>
      </c>
      <c r="C889" s="2">
        <v>1900.00000489634</v>
      </c>
      <c r="D889" s="2">
        <f t="shared" si="13"/>
        <v>0.0555556004431733</v>
      </c>
    </row>
    <row r="890" spans="1:4">
      <c r="A890" s="1">
        <v>888</v>
      </c>
      <c r="B890" s="2">
        <v>1799.99992809344</v>
      </c>
      <c r="C890" s="2">
        <v>1899.99991549808</v>
      </c>
      <c r="D890" s="2">
        <f t="shared" si="13"/>
        <v>0.0555555507774714</v>
      </c>
    </row>
    <row r="891" spans="1:4">
      <c r="A891" s="1">
        <v>889</v>
      </c>
      <c r="B891" s="2">
        <v>1799.99992809344</v>
      </c>
      <c r="C891" s="2">
        <v>1900.00003720008</v>
      </c>
      <c r="D891" s="2">
        <f t="shared" si="13"/>
        <v>0.0555556183896963</v>
      </c>
    </row>
    <row r="892" spans="1:4">
      <c r="A892" s="1">
        <v>890</v>
      </c>
      <c r="B892" s="2">
        <v>1799.99992809344</v>
      </c>
      <c r="C892" s="2">
        <v>1899.99999090616</v>
      </c>
      <c r="D892" s="2">
        <f t="shared" si="13"/>
        <v>0.0555555926708509</v>
      </c>
    </row>
    <row r="893" spans="1:4">
      <c r="A893" s="1">
        <v>891</v>
      </c>
      <c r="B893" s="2">
        <v>1799.99992809344</v>
      </c>
      <c r="C893" s="2">
        <v>1900.00003527415</v>
      </c>
      <c r="D893" s="2">
        <f t="shared" si="13"/>
        <v>0.0555556173197351</v>
      </c>
    </row>
    <row r="894" spans="1:4">
      <c r="A894" s="1">
        <v>892</v>
      </c>
      <c r="B894" s="2">
        <v>1799.99992809344</v>
      </c>
      <c r="C894" s="2">
        <v>1899.99997603689</v>
      </c>
      <c r="D894" s="2">
        <f t="shared" si="13"/>
        <v>0.055555584410145</v>
      </c>
    </row>
    <row r="895" spans="1:4">
      <c r="A895" s="1">
        <v>893</v>
      </c>
      <c r="B895" s="2">
        <v>1799.99992809344</v>
      </c>
      <c r="C895" s="2">
        <v>1899.99998209707</v>
      </c>
      <c r="D895" s="2">
        <f t="shared" si="13"/>
        <v>0.0555555877769117</v>
      </c>
    </row>
    <row r="896" spans="1:4">
      <c r="A896" s="1">
        <v>894</v>
      </c>
      <c r="B896" s="2">
        <v>1799.99992809344</v>
      </c>
      <c r="C896" s="2">
        <v>1900.00003308932</v>
      </c>
      <c r="D896" s="2">
        <f t="shared" si="13"/>
        <v>0.0555556161059406</v>
      </c>
    </row>
    <row r="897" spans="1:4">
      <c r="A897" s="1">
        <v>895</v>
      </c>
      <c r="B897" s="2">
        <v>1799.99992809344</v>
      </c>
      <c r="C897" s="2">
        <v>1900.00006008304</v>
      </c>
      <c r="D897" s="2">
        <f t="shared" si="13"/>
        <v>0.0555556311024523</v>
      </c>
    </row>
    <row r="898" spans="1:4">
      <c r="A898" s="1">
        <v>896</v>
      </c>
      <c r="B898" s="2">
        <v>1799.99992809344</v>
      </c>
      <c r="C898" s="2">
        <v>1899.99996008533</v>
      </c>
      <c r="D898" s="2">
        <f t="shared" ref="D898:D961" si="14">ABS(B898-C898)/B898</f>
        <v>0.0555555755481668</v>
      </c>
    </row>
    <row r="899" spans="1:4">
      <c r="A899" s="1">
        <v>897</v>
      </c>
      <c r="B899" s="2">
        <v>1799.99992809344</v>
      </c>
      <c r="C899" s="2">
        <v>1900.00002760206</v>
      </c>
      <c r="D899" s="2">
        <f t="shared" si="14"/>
        <v>0.0555556130574628</v>
      </c>
    </row>
    <row r="900" spans="1:4">
      <c r="A900" s="1">
        <v>898</v>
      </c>
      <c r="B900" s="2">
        <v>1799.99992809344</v>
      </c>
      <c r="C900" s="2">
        <v>1900.00001578954</v>
      </c>
      <c r="D900" s="2">
        <f t="shared" si="14"/>
        <v>0.0555556064949513</v>
      </c>
    </row>
    <row r="901" spans="1:4">
      <c r="A901" s="1">
        <v>899</v>
      </c>
      <c r="B901" s="2">
        <v>1799.99992809344</v>
      </c>
      <c r="C901" s="2">
        <v>1899.99994465912</v>
      </c>
      <c r="D901" s="2">
        <f t="shared" si="14"/>
        <v>0.0555555669780498</v>
      </c>
    </row>
    <row r="902" spans="1:4">
      <c r="A902" s="1">
        <v>900</v>
      </c>
      <c r="B902" s="2">
        <v>1799.99992809344</v>
      </c>
      <c r="C902" s="2">
        <v>1900.00003396081</v>
      </c>
      <c r="D902" s="2">
        <f t="shared" si="14"/>
        <v>0.0555556165901018</v>
      </c>
    </row>
    <row r="903" spans="1:4">
      <c r="A903" s="1">
        <v>901</v>
      </c>
      <c r="B903" s="2">
        <v>1799.99992809344</v>
      </c>
      <c r="C903" s="2">
        <v>1899.99999748049</v>
      </c>
      <c r="D903" s="2">
        <f t="shared" si="14"/>
        <v>0.0555555963232565</v>
      </c>
    </row>
    <row r="904" spans="1:4">
      <c r="A904" s="1">
        <v>902</v>
      </c>
      <c r="B904" s="2">
        <v>1799.99992809344</v>
      </c>
      <c r="C904" s="2">
        <v>1900.00000696228</v>
      </c>
      <c r="D904" s="2">
        <f t="shared" si="14"/>
        <v>0.0555556015909178</v>
      </c>
    </row>
    <row r="905" spans="1:4">
      <c r="A905" s="1">
        <v>903</v>
      </c>
      <c r="B905" s="2">
        <v>1799.99992809344</v>
      </c>
      <c r="C905" s="2">
        <v>1899.99997753792</v>
      </c>
      <c r="D905" s="2">
        <f t="shared" si="14"/>
        <v>0.0555555852440505</v>
      </c>
    </row>
    <row r="906" spans="1:4">
      <c r="A906" s="1">
        <v>904</v>
      </c>
      <c r="B906" s="2">
        <v>1799.99992809344</v>
      </c>
      <c r="C906" s="2">
        <v>1900.00006375485</v>
      </c>
      <c r="D906" s="2">
        <f t="shared" si="14"/>
        <v>0.0555556331423469</v>
      </c>
    </row>
    <row r="907" spans="1:4">
      <c r="A907" s="1">
        <v>905</v>
      </c>
      <c r="B907" s="2">
        <v>1799.99992809344</v>
      </c>
      <c r="C907" s="2">
        <v>1899.99996073551</v>
      </c>
      <c r="D907" s="2">
        <f t="shared" si="14"/>
        <v>0.055555575909378</v>
      </c>
    </row>
    <row r="908" spans="1:4">
      <c r="A908" s="1">
        <v>906</v>
      </c>
      <c r="B908" s="2">
        <v>1799.99992809344</v>
      </c>
      <c r="C908" s="2">
        <v>1900.00000720236</v>
      </c>
      <c r="D908" s="2">
        <f t="shared" si="14"/>
        <v>0.0555556017242956</v>
      </c>
    </row>
    <row r="909" spans="1:4">
      <c r="A909" s="1">
        <v>907</v>
      </c>
      <c r="B909" s="2">
        <v>1799.99992809344</v>
      </c>
      <c r="C909" s="2">
        <v>1900.00002302915</v>
      </c>
      <c r="D909" s="2">
        <f t="shared" si="14"/>
        <v>0.0555556105169571</v>
      </c>
    </row>
    <row r="910" spans="1:4">
      <c r="A910" s="1">
        <v>908</v>
      </c>
      <c r="B910" s="2">
        <v>1799.99992809344</v>
      </c>
      <c r="C910" s="2">
        <v>1899.99997354309</v>
      </c>
      <c r="D910" s="2">
        <f t="shared" si="14"/>
        <v>0.0555555830247004</v>
      </c>
    </row>
    <row r="911" spans="1:4">
      <c r="A911" s="1">
        <v>909</v>
      </c>
      <c r="B911" s="2">
        <v>1799.99992809344</v>
      </c>
      <c r="C911" s="2">
        <v>1900.00000743511</v>
      </c>
      <c r="D911" s="2">
        <f t="shared" si="14"/>
        <v>0.0555556018536012</v>
      </c>
    </row>
    <row r="912" spans="1:4">
      <c r="A912" s="1">
        <v>910</v>
      </c>
      <c r="B912" s="2">
        <v>1799.99992809344</v>
      </c>
      <c r="C912" s="2">
        <v>1900.00001386326</v>
      </c>
      <c r="D912" s="2">
        <f t="shared" si="14"/>
        <v>0.0555556054247957</v>
      </c>
    </row>
    <row r="913" spans="1:4">
      <c r="A913" s="1">
        <v>911</v>
      </c>
      <c r="B913" s="2">
        <v>1800.00033723758</v>
      </c>
      <c r="C913" s="2">
        <v>1900.00000646638</v>
      </c>
      <c r="D913" s="2">
        <f t="shared" si="14"/>
        <v>0.0555553613852469</v>
      </c>
    </row>
    <row r="914" spans="1:4">
      <c r="A914" s="1">
        <v>912</v>
      </c>
      <c r="B914" s="2">
        <v>1800.00063984378</v>
      </c>
      <c r="C914" s="2">
        <v>1899.99999105382</v>
      </c>
      <c r="D914" s="2">
        <f t="shared" si="14"/>
        <v>0.0555551753685592</v>
      </c>
    </row>
    <row r="915" spans="1:4">
      <c r="A915" s="1">
        <v>913</v>
      </c>
      <c r="B915" s="2">
        <v>1800.00087895712</v>
      </c>
      <c r="C915" s="2">
        <v>1899.99998926839</v>
      </c>
      <c r="D915" s="2">
        <f t="shared" si="14"/>
        <v>0.0555550341559873</v>
      </c>
    </row>
    <row r="916" spans="1:4">
      <c r="A916" s="1">
        <v>914</v>
      </c>
      <c r="B916" s="2">
        <v>1800.00104062795</v>
      </c>
      <c r="C916" s="2">
        <v>1900.0000058594</v>
      </c>
      <c r="D916" s="2">
        <f t="shared" si="14"/>
        <v>0.0555549485663432</v>
      </c>
    </row>
    <row r="917" spans="1:4">
      <c r="A917" s="1">
        <v>915</v>
      </c>
      <c r="B917" s="2">
        <v>1800.00111166572</v>
      </c>
      <c r="C917" s="2">
        <v>1899.99995171756</v>
      </c>
      <c r="D917" s="2">
        <f t="shared" si="14"/>
        <v>0.0555548768296599</v>
      </c>
    </row>
    <row r="918" spans="1:4">
      <c r="A918" s="1">
        <v>916</v>
      </c>
      <c r="B918" s="2">
        <v>1800.00112793654</v>
      </c>
      <c r="C918" s="2">
        <v>1900.00000815264</v>
      </c>
      <c r="D918" s="2">
        <f t="shared" si="14"/>
        <v>0.0555548986409444</v>
      </c>
    </row>
    <row r="919" spans="1:4">
      <c r="A919" s="1">
        <v>917</v>
      </c>
      <c r="B919" s="2">
        <v>1800.00109930209</v>
      </c>
      <c r="C919" s="2">
        <v>1899.9999956461</v>
      </c>
      <c r="D919" s="2">
        <f t="shared" si="14"/>
        <v>0.0555549084846571</v>
      </c>
    </row>
    <row r="920" spans="1:4">
      <c r="A920" s="1">
        <v>918</v>
      </c>
      <c r="B920" s="2">
        <v>1800.00102938738</v>
      </c>
      <c r="C920" s="2">
        <v>1899.99999833</v>
      </c>
      <c r="D920" s="2">
        <f t="shared" si="14"/>
        <v>0.0555549509750303</v>
      </c>
    </row>
    <row r="921" spans="1:4">
      <c r="A921" s="1">
        <v>919</v>
      </c>
      <c r="B921" s="2">
        <v>1800.00093032409</v>
      </c>
      <c r="C921" s="2">
        <v>1900.00000607557</v>
      </c>
      <c r="D921" s="2">
        <f t="shared" si="14"/>
        <v>0.0555550133707293</v>
      </c>
    </row>
    <row r="922" spans="1:4">
      <c r="A922" s="1">
        <v>920</v>
      </c>
      <c r="B922" s="2">
        <v>1800.00081901268</v>
      </c>
      <c r="C922" s="2">
        <v>1899.99999352329</v>
      </c>
      <c r="D922" s="2">
        <f t="shared" si="14"/>
        <v>0.0555550716723899</v>
      </c>
    </row>
    <row r="923" spans="1:4">
      <c r="A923" s="1">
        <v>921</v>
      </c>
      <c r="B923" s="2">
        <v>1800.00069520205</v>
      </c>
      <c r="C923" s="2">
        <v>1900.00000443856</v>
      </c>
      <c r="D923" s="2">
        <f t="shared" si="14"/>
        <v>0.0555551503413641</v>
      </c>
    </row>
    <row r="924" spans="1:4">
      <c r="A924" s="1">
        <v>922</v>
      </c>
      <c r="B924" s="2">
        <v>1800.00056790295</v>
      </c>
      <c r="C924" s="2">
        <v>1900.00000196722</v>
      </c>
      <c r="D924" s="2">
        <f t="shared" si="14"/>
        <v>0.0555552236190525</v>
      </c>
    </row>
    <row r="925" spans="1:4">
      <c r="A925" s="1">
        <v>923</v>
      </c>
      <c r="B925" s="2">
        <v>1800.00045002505</v>
      </c>
      <c r="C925" s="2">
        <v>1900.00000046854</v>
      </c>
      <c r="D925" s="2">
        <f t="shared" si="14"/>
        <v>0.0555552919123428</v>
      </c>
    </row>
    <row r="926" spans="1:4">
      <c r="A926" s="1">
        <v>924</v>
      </c>
      <c r="B926" s="2">
        <v>1800.00033716133</v>
      </c>
      <c r="C926" s="2">
        <v>1900.00001224505</v>
      </c>
      <c r="D926" s="2">
        <f t="shared" si="14"/>
        <v>0.0555553646403329</v>
      </c>
    </row>
    <row r="927" spans="1:4">
      <c r="A927" s="1">
        <v>925</v>
      </c>
      <c r="B927" s="2">
        <v>1800.00023426476</v>
      </c>
      <c r="C927" s="2">
        <v>1899.99999078633</v>
      </c>
      <c r="D927" s="2">
        <f t="shared" si="14"/>
        <v>0.0555554130593859</v>
      </c>
    </row>
    <row r="928" spans="1:4">
      <c r="A928" s="1">
        <v>926</v>
      </c>
      <c r="B928" s="2">
        <v>1800.00014305379</v>
      </c>
      <c r="C928" s="2">
        <v>1899.99999328825</v>
      </c>
      <c r="D928" s="2">
        <f t="shared" si="14"/>
        <v>0.0555554679372443</v>
      </c>
    </row>
    <row r="929" spans="1:4">
      <c r="A929" s="1">
        <v>927</v>
      </c>
      <c r="B929" s="2">
        <v>1800.00007259499</v>
      </c>
      <c r="C929" s="2">
        <v>1900.00001924633</v>
      </c>
      <c r="D929" s="2">
        <f t="shared" si="14"/>
        <v>0.0555555236768264</v>
      </c>
    </row>
    <row r="930" spans="1:4">
      <c r="A930" s="1">
        <v>928</v>
      </c>
      <c r="B930" s="2">
        <v>1799.99999918146</v>
      </c>
      <c r="C930" s="2">
        <v>1899.9999808624</v>
      </c>
      <c r="D930" s="2">
        <f t="shared" si="14"/>
        <v>0.0555555454035636</v>
      </c>
    </row>
    <row r="931" spans="1:4">
      <c r="A931" s="1">
        <v>929</v>
      </c>
      <c r="B931" s="2">
        <v>1799.99994853814</v>
      </c>
      <c r="C931" s="2">
        <v>1900.0000090221</v>
      </c>
      <c r="D931" s="2">
        <f t="shared" si="14"/>
        <v>0.0555555907460855</v>
      </c>
    </row>
    <row r="932" spans="1:4">
      <c r="A932" s="1">
        <v>930</v>
      </c>
      <c r="B932" s="2">
        <v>1799.99991025423</v>
      </c>
      <c r="C932" s="2">
        <v>1900.00003398095</v>
      </c>
      <c r="D932" s="2">
        <f t="shared" si="14"/>
        <v>0.0555556270625571</v>
      </c>
    </row>
    <row r="933" spans="1:4">
      <c r="A933" s="1">
        <v>931</v>
      </c>
      <c r="B933" s="2">
        <v>1799.99989195994</v>
      </c>
      <c r="C933" s="2">
        <v>1899.99999016271</v>
      </c>
      <c r="D933" s="2">
        <f t="shared" si="14"/>
        <v>0.0555556134472232</v>
      </c>
    </row>
    <row r="934" spans="1:4">
      <c r="A934" s="1">
        <v>932</v>
      </c>
      <c r="B934" s="2">
        <v>1799.9998820431</v>
      </c>
      <c r="C934" s="2">
        <v>1900.00000876853</v>
      </c>
      <c r="D934" s="2">
        <f t="shared" si="14"/>
        <v>0.0555556295992222</v>
      </c>
    </row>
    <row r="935" spans="1:4">
      <c r="A935" s="1">
        <v>933</v>
      </c>
      <c r="B935" s="2">
        <v>1799.99988025185</v>
      </c>
      <c r="C935" s="2">
        <v>1899.99995940634</v>
      </c>
      <c r="D935" s="2">
        <f t="shared" si="14"/>
        <v>0.0555556032262059</v>
      </c>
    </row>
    <row r="936" spans="1:4">
      <c r="A936" s="1">
        <v>934</v>
      </c>
      <c r="B936" s="2">
        <v>1799.99988416099</v>
      </c>
      <c r="C936" s="2">
        <v>1900.00001336776</v>
      </c>
      <c r="D936" s="2">
        <f t="shared" si="14"/>
        <v>0.0555556309123774</v>
      </c>
    </row>
    <row r="937" spans="1:4">
      <c r="A937" s="1">
        <v>935</v>
      </c>
      <c r="B937" s="2">
        <v>1799.99989246121</v>
      </c>
      <c r="C937" s="2">
        <v>1899.99996499795</v>
      </c>
      <c r="D937" s="2">
        <f t="shared" si="14"/>
        <v>0.0555555991728455</v>
      </c>
    </row>
    <row r="938" spans="1:4">
      <c r="A938" s="1">
        <v>936</v>
      </c>
      <c r="B938" s="2">
        <v>1799.99991110551</v>
      </c>
      <c r="C938" s="2">
        <v>1900.00002430261</v>
      </c>
      <c r="D938" s="2">
        <f t="shared" si="14"/>
        <v>0.0555556211864937</v>
      </c>
    </row>
    <row r="939" spans="1:4">
      <c r="A939" s="1">
        <v>937</v>
      </c>
      <c r="B939" s="2">
        <v>1799.9999292492</v>
      </c>
      <c r="C939" s="2">
        <v>1900.0000020723</v>
      </c>
      <c r="D939" s="2">
        <f t="shared" si="14"/>
        <v>0.0555555981965017</v>
      </c>
    </row>
    <row r="940" spans="1:4">
      <c r="A940" s="1">
        <v>938</v>
      </c>
      <c r="B940" s="2">
        <v>1799.99994713654</v>
      </c>
      <c r="C940" s="2">
        <v>1900.00003497542</v>
      </c>
      <c r="D940" s="2">
        <f t="shared" si="14"/>
        <v>0.0555556059865231</v>
      </c>
    </row>
    <row r="941" spans="1:4">
      <c r="A941" s="1">
        <v>939</v>
      </c>
      <c r="B941" s="2">
        <v>1799.99997055147</v>
      </c>
      <c r="C941" s="2">
        <v>1899.99997274325</v>
      </c>
      <c r="D941" s="2">
        <f t="shared" si="14"/>
        <v>0.0555555576821165</v>
      </c>
    </row>
    <row r="942" spans="1:4">
      <c r="A942" s="1">
        <v>940</v>
      </c>
      <c r="B942" s="2">
        <v>1799.99997485682</v>
      </c>
      <c r="C942" s="2">
        <v>1900.00003704741</v>
      </c>
      <c r="D942" s="2">
        <f t="shared" si="14"/>
        <v>0.0555555908819079</v>
      </c>
    </row>
    <row r="943" spans="1:4">
      <c r="A943" s="1">
        <v>941</v>
      </c>
      <c r="B943" s="2">
        <v>1799.99998549993</v>
      </c>
      <c r="C943" s="2">
        <v>1899.99998874193</v>
      </c>
      <c r="D943" s="2">
        <f t="shared" si="14"/>
        <v>0.0555555578041997</v>
      </c>
    </row>
    <row r="944" spans="1:4">
      <c r="A944" s="1">
        <v>942</v>
      </c>
      <c r="B944" s="2">
        <v>1799.99999273832</v>
      </c>
      <c r="C944" s="2">
        <v>1900.00000754214</v>
      </c>
      <c r="D944" s="2">
        <f t="shared" si="14"/>
        <v>0.055555564004026</v>
      </c>
    </row>
    <row r="945" spans="1:4">
      <c r="A945" s="1">
        <v>943</v>
      </c>
      <c r="B945" s="2">
        <v>1799.99999799908</v>
      </c>
      <c r="C945" s="2">
        <v>1900.00000489091</v>
      </c>
      <c r="D945" s="2">
        <f t="shared" si="14"/>
        <v>0.0555555594461068</v>
      </c>
    </row>
    <row r="946" spans="1:4">
      <c r="A946" s="1">
        <v>944</v>
      </c>
      <c r="B946" s="2">
        <v>1800.00000820217</v>
      </c>
      <c r="C946" s="2">
        <v>1899.99999196877</v>
      </c>
      <c r="D946" s="2">
        <f t="shared" si="14"/>
        <v>0.0555555462838467</v>
      </c>
    </row>
    <row r="947" spans="1:4">
      <c r="A947" s="1">
        <v>945</v>
      </c>
      <c r="B947" s="2">
        <v>1800.00001402977</v>
      </c>
      <c r="C947" s="2">
        <v>1899.99999234489</v>
      </c>
      <c r="D947" s="2">
        <f t="shared" si="14"/>
        <v>0.0555555430753825</v>
      </c>
    </row>
    <row r="948" spans="1:4">
      <c r="A948" s="1">
        <v>946</v>
      </c>
      <c r="B948" s="2">
        <v>1800.00001702354</v>
      </c>
      <c r="C948" s="2">
        <v>1900.00000638319</v>
      </c>
      <c r="D948" s="2">
        <f t="shared" si="14"/>
        <v>0.0555555491188322</v>
      </c>
    </row>
    <row r="949" spans="1:4">
      <c r="A949" s="1">
        <v>947</v>
      </c>
      <c r="B949" s="2">
        <v>1800.00001678497</v>
      </c>
      <c r="C949" s="2">
        <v>1900.00001125623</v>
      </c>
      <c r="D949" s="2">
        <f t="shared" si="14"/>
        <v>0.0555555519659787</v>
      </c>
    </row>
    <row r="950" spans="1:4">
      <c r="A950" s="1">
        <v>948</v>
      </c>
      <c r="B950" s="2">
        <v>1800.00001398104</v>
      </c>
      <c r="C950" s="2">
        <v>1900.00003263007</v>
      </c>
      <c r="D950" s="2">
        <f t="shared" si="14"/>
        <v>0.0555555654846142</v>
      </c>
    </row>
    <row r="951" spans="1:4">
      <c r="A951" s="1">
        <v>949</v>
      </c>
      <c r="B951" s="2">
        <v>1800.00001641727</v>
      </c>
      <c r="C951" s="2">
        <v>1900.00000360399</v>
      </c>
      <c r="D951" s="2">
        <f t="shared" si="14"/>
        <v>0.0555555479303609</v>
      </c>
    </row>
    <row r="952" spans="1:4">
      <c r="A952" s="1">
        <v>950</v>
      </c>
      <c r="B952" s="2">
        <v>1800.00001495683</v>
      </c>
      <c r="C952" s="2">
        <v>1900.00003990777</v>
      </c>
      <c r="D952" s="2">
        <f t="shared" si="14"/>
        <v>0.0555555689555583</v>
      </c>
    </row>
    <row r="953" spans="1:4">
      <c r="A953" s="1">
        <v>951</v>
      </c>
      <c r="B953" s="2">
        <v>1800.00001144566</v>
      </c>
      <c r="C953" s="2">
        <v>1899.99998303187</v>
      </c>
      <c r="D953" s="2">
        <f t="shared" si="14"/>
        <v>0.0555555394168557</v>
      </c>
    </row>
    <row r="954" spans="1:4">
      <c r="A954" s="1">
        <v>952</v>
      </c>
      <c r="B954" s="2">
        <v>1799.99999815324</v>
      </c>
      <c r="C954" s="2">
        <v>1900.00000049373</v>
      </c>
      <c r="D954" s="2">
        <f t="shared" si="14"/>
        <v>0.0555555569128266</v>
      </c>
    </row>
    <row r="955" spans="1:4">
      <c r="A955" s="1">
        <v>953</v>
      </c>
      <c r="B955" s="2">
        <v>1799.99998078447</v>
      </c>
      <c r="C955" s="2">
        <v>1900.0000219262</v>
      </c>
      <c r="D955" s="2">
        <f t="shared" si="14"/>
        <v>0.0555555790051444</v>
      </c>
    </row>
    <row r="956" spans="1:4">
      <c r="A956" s="1">
        <v>954</v>
      </c>
      <c r="B956" s="2">
        <v>1799.99997497323</v>
      </c>
      <c r="C956" s="2">
        <v>1899.99997904236</v>
      </c>
      <c r="D956" s="2">
        <f t="shared" si="14"/>
        <v>0.0555555585886145</v>
      </c>
    </row>
    <row r="957" spans="1:4">
      <c r="A957" s="1">
        <v>955</v>
      </c>
      <c r="B957" s="2">
        <v>1799.99996765032</v>
      </c>
      <c r="C957" s="2">
        <v>1899.99999175078</v>
      </c>
      <c r="D957" s="2">
        <f t="shared" si="14"/>
        <v>0.0555555699431472</v>
      </c>
    </row>
    <row r="958" spans="1:4">
      <c r="A958" s="1">
        <v>956</v>
      </c>
      <c r="B958" s="2">
        <v>1799.99996069027</v>
      </c>
      <c r="C958" s="2">
        <v>1899.99999327761</v>
      </c>
      <c r="D958" s="2">
        <f t="shared" si="14"/>
        <v>0.055555574872897</v>
      </c>
    </row>
    <row r="959" spans="1:4">
      <c r="A959" s="1">
        <v>957</v>
      </c>
      <c r="B959" s="2">
        <v>1799.99996066715</v>
      </c>
      <c r="C959" s="2">
        <v>1900.00003232022</v>
      </c>
      <c r="D959" s="2">
        <f t="shared" si="14"/>
        <v>0.0555555965767945</v>
      </c>
    </row>
    <row r="960" spans="1:4">
      <c r="A960" s="1">
        <v>958</v>
      </c>
      <c r="B960" s="2">
        <v>1799.99995841516</v>
      </c>
      <c r="C960" s="2">
        <v>1899.99996194459</v>
      </c>
      <c r="D960" s="2">
        <f t="shared" si="14"/>
        <v>0.0555555587998327</v>
      </c>
    </row>
    <row r="961" spans="1:4">
      <c r="A961" s="1">
        <v>959</v>
      </c>
      <c r="B961" s="2">
        <v>1799.9999553628</v>
      </c>
      <c r="C961" s="2">
        <v>1900.00002990791</v>
      </c>
      <c r="D961" s="2">
        <f t="shared" si="14"/>
        <v>0.055555598347198</v>
      </c>
    </row>
    <row r="962" spans="1:4">
      <c r="A962" s="1">
        <v>960</v>
      </c>
      <c r="B962" s="2">
        <v>1799.99995831337</v>
      </c>
      <c r="C962" s="2">
        <v>1899.99999983426</v>
      </c>
      <c r="D962" s="2">
        <f t="shared" ref="D962:D1025" si="15">ABS(B962-C962)/B962</f>
        <v>0.0555555799093417</v>
      </c>
    </row>
    <row r="963" spans="1:4">
      <c r="A963" s="1">
        <v>961</v>
      </c>
      <c r="B963" s="2">
        <v>1799.99995814018</v>
      </c>
      <c r="C963" s="2">
        <v>1900.00001213308</v>
      </c>
      <c r="D963" s="2">
        <f t="shared" si="15"/>
        <v>0.0555555868435815</v>
      </c>
    </row>
    <row r="964" spans="1:4">
      <c r="A964" s="1">
        <v>962</v>
      </c>
      <c r="B964" s="2">
        <v>1799.99995638672</v>
      </c>
      <c r="C964" s="2">
        <v>1899.9999931216</v>
      </c>
      <c r="D964" s="2">
        <f t="shared" si="15"/>
        <v>0.0555555773099117</v>
      </c>
    </row>
    <row r="965" spans="1:4">
      <c r="A965" s="1">
        <v>963</v>
      </c>
      <c r="B965" s="2">
        <v>1799.99995267417</v>
      </c>
      <c r="C965" s="2">
        <v>1900.00000443176</v>
      </c>
      <c r="D965" s="2">
        <f t="shared" si="15"/>
        <v>0.0555555857704469</v>
      </c>
    </row>
    <row r="966" spans="1:4">
      <c r="A966" s="1">
        <v>964</v>
      </c>
      <c r="B966" s="2">
        <v>1799.99994756802</v>
      </c>
      <c r="C966" s="2">
        <v>1900.0000019305</v>
      </c>
      <c r="D966" s="2">
        <f t="shared" si="15"/>
        <v>0.0555555873752053</v>
      </c>
    </row>
    <row r="967" spans="1:4">
      <c r="A967" s="1">
        <v>965</v>
      </c>
      <c r="B967" s="2">
        <v>1799.99994871131</v>
      </c>
      <c r="C967" s="2">
        <v>1899.99998776525</v>
      </c>
      <c r="D967" s="2">
        <f t="shared" si="15"/>
        <v>0.0555555788351737</v>
      </c>
    </row>
    <row r="968" spans="1:4">
      <c r="A968" s="1">
        <v>966</v>
      </c>
      <c r="B968" s="2">
        <v>1799.99994690705</v>
      </c>
      <c r="C968" s="2">
        <v>1900.00001681841</v>
      </c>
      <c r="D968" s="2">
        <f t="shared" si="15"/>
        <v>0.0555555960338725</v>
      </c>
    </row>
    <row r="969" spans="1:4">
      <c r="A969" s="1">
        <v>967</v>
      </c>
      <c r="B969" s="2">
        <v>1799.99994377647</v>
      </c>
      <c r="C969" s="2">
        <v>1899.99999200628</v>
      </c>
      <c r="D969" s="2">
        <f t="shared" si="15"/>
        <v>0.0555555840851895</v>
      </c>
    </row>
    <row r="970" spans="1:4">
      <c r="A970" s="1">
        <v>968</v>
      </c>
      <c r="B970" s="2">
        <v>1799.99994625665</v>
      </c>
      <c r="C970" s="2">
        <v>1900.00002380204</v>
      </c>
      <c r="D970" s="2">
        <f t="shared" si="15"/>
        <v>0.0555556002950745</v>
      </c>
    </row>
    <row r="971" spans="1:4">
      <c r="A971" s="1">
        <v>969</v>
      </c>
      <c r="B971" s="2">
        <v>1799.99993058889</v>
      </c>
      <c r="C971" s="2">
        <v>1899.99998247044</v>
      </c>
      <c r="D971" s="2">
        <f t="shared" si="15"/>
        <v>0.0555555865209583</v>
      </c>
    </row>
    <row r="972" spans="1:4">
      <c r="A972" s="1">
        <v>970</v>
      </c>
      <c r="B972" s="2">
        <v>1799.99992304704</v>
      </c>
      <c r="C972" s="2">
        <v>1900.00002036488</v>
      </c>
      <c r="D972" s="2">
        <f t="shared" si="15"/>
        <v>0.0555556119961159</v>
      </c>
    </row>
    <row r="973" spans="1:4">
      <c r="A973" s="1">
        <v>971</v>
      </c>
      <c r="B973" s="2">
        <v>1799.99992169068</v>
      </c>
      <c r="C973" s="2">
        <v>1899.99999705405</v>
      </c>
      <c r="D973" s="2">
        <f t="shared" si="15"/>
        <v>0.0555555998410508</v>
      </c>
    </row>
    <row r="974" spans="1:4">
      <c r="A974" s="1">
        <v>972</v>
      </c>
      <c r="B974" s="2">
        <v>1799.99991854787</v>
      </c>
      <c r="C974" s="2">
        <v>1899.99997887914</v>
      </c>
      <c r="D974" s="2">
        <f t="shared" si="15"/>
        <v>0.055555591586884</v>
      </c>
    </row>
    <row r="975" spans="1:4">
      <c r="A975" s="1">
        <v>973</v>
      </c>
      <c r="B975" s="2">
        <v>1799.99991465271</v>
      </c>
      <c r="C975" s="2">
        <v>1900.0000301189</v>
      </c>
      <c r="D975" s="2">
        <f t="shared" si="15"/>
        <v>0.0555556223376177</v>
      </c>
    </row>
    <row r="976" spans="1:4">
      <c r="A976" s="1">
        <v>974</v>
      </c>
      <c r="B976" s="2">
        <v>1799.99991691282</v>
      </c>
      <c r="C976" s="2">
        <v>1899.999978933</v>
      </c>
      <c r="D976" s="2">
        <f t="shared" si="15"/>
        <v>0.0555555925756319</v>
      </c>
    </row>
    <row r="977" spans="1:4">
      <c r="A977" s="1">
        <v>975</v>
      </c>
      <c r="B977" s="2">
        <v>1799.99991622048</v>
      </c>
      <c r="C977" s="2">
        <v>1900.00002950936</v>
      </c>
      <c r="D977" s="2">
        <f t="shared" si="15"/>
        <v>0.055555621079613</v>
      </c>
    </row>
    <row r="978" spans="1:4">
      <c r="A978" s="1">
        <v>976</v>
      </c>
      <c r="B978" s="2">
        <v>1799.99991413253</v>
      </c>
      <c r="C978" s="2">
        <v>1899.99999081876</v>
      </c>
      <c r="D978" s="2">
        <f t="shared" si="15"/>
        <v>0.0555556008092493</v>
      </c>
    </row>
    <row r="979" spans="1:4">
      <c r="A979" s="1">
        <v>977</v>
      </c>
      <c r="B979" s="2">
        <v>1799.99991756797</v>
      </c>
      <c r="C979" s="2">
        <v>1900.00005396919</v>
      </c>
      <c r="D979" s="2">
        <f t="shared" si="15"/>
        <v>0.0555556338782132</v>
      </c>
    </row>
    <row r="980" spans="1:4">
      <c r="A980" s="1">
        <v>978</v>
      </c>
      <c r="B980" s="2">
        <v>1799.99991751984</v>
      </c>
      <c r="C980" s="2">
        <v>1899.99998265877</v>
      </c>
      <c r="D980" s="2">
        <f t="shared" si="15"/>
        <v>0.0555555942895357</v>
      </c>
    </row>
    <row r="981" spans="1:4">
      <c r="A981" s="1">
        <v>979</v>
      </c>
      <c r="B981" s="2">
        <v>1799.9999156257</v>
      </c>
      <c r="C981" s="2">
        <v>1900.00001858977</v>
      </c>
      <c r="D981" s="2">
        <f t="shared" si="15"/>
        <v>0.0555556153619646</v>
      </c>
    </row>
    <row r="982" spans="1:4">
      <c r="A982" s="1">
        <v>980</v>
      </c>
      <c r="B982" s="2">
        <v>1799.99991890592</v>
      </c>
      <c r="C982" s="2">
        <v>1900.00000270057</v>
      </c>
      <c r="D982" s="2">
        <f t="shared" si="15"/>
        <v>0.0555556046110448</v>
      </c>
    </row>
    <row r="983" spans="1:4">
      <c r="A983" s="1">
        <v>981</v>
      </c>
      <c r="B983" s="2">
        <v>1799.99991843539</v>
      </c>
      <c r="C983" s="2">
        <v>1900.00000107623</v>
      </c>
      <c r="D983" s="2">
        <f t="shared" si="15"/>
        <v>0.0555556039845618</v>
      </c>
    </row>
    <row r="984" spans="1:4">
      <c r="A984" s="1">
        <v>982</v>
      </c>
      <c r="B984" s="2">
        <v>1799.99991596086</v>
      </c>
      <c r="C984" s="2">
        <v>1900.00000621236</v>
      </c>
      <c r="D984" s="2">
        <f t="shared" si="15"/>
        <v>0.0555556082890808</v>
      </c>
    </row>
    <row r="985" spans="1:4">
      <c r="A985" s="1">
        <v>983</v>
      </c>
      <c r="B985" s="2">
        <v>1799.9999185041</v>
      </c>
      <c r="C985" s="2">
        <v>1899.99998173917</v>
      </c>
      <c r="D985" s="2">
        <f t="shared" si="15"/>
        <v>0.0555555932014573</v>
      </c>
    </row>
    <row r="986" spans="1:4">
      <c r="A986" s="1">
        <v>984</v>
      </c>
      <c r="B986" s="2">
        <v>1799.9999172636</v>
      </c>
      <c r="C986" s="2">
        <v>1900.00000768126</v>
      </c>
      <c r="D986" s="2">
        <f t="shared" si="15"/>
        <v>0.0555556083411839</v>
      </c>
    </row>
    <row r="987" spans="1:4">
      <c r="A987" s="1">
        <v>985</v>
      </c>
      <c r="B987" s="2">
        <v>1799.99992128789</v>
      </c>
      <c r="C987" s="2">
        <v>1899.99999733282</v>
      </c>
      <c r="D987" s="2">
        <f t="shared" si="15"/>
        <v>0.0555556002321269</v>
      </c>
    </row>
    <row r="988" spans="1:4">
      <c r="A988" s="1">
        <v>986</v>
      </c>
      <c r="B988" s="2">
        <v>1799.99992128789</v>
      </c>
      <c r="C988" s="2">
        <v>1899.99999828653</v>
      </c>
      <c r="D988" s="2">
        <f t="shared" si="15"/>
        <v>0.0555556007619659</v>
      </c>
    </row>
    <row r="989" spans="1:4">
      <c r="A989" s="1">
        <v>987</v>
      </c>
      <c r="B989" s="2">
        <v>1799.99992519613</v>
      </c>
      <c r="C989" s="2">
        <v>1900.00000553943</v>
      </c>
      <c r="D989" s="2">
        <f t="shared" si="15"/>
        <v>0.0555556024994856</v>
      </c>
    </row>
    <row r="990" spans="1:4">
      <c r="A990" s="1">
        <v>988</v>
      </c>
      <c r="B990" s="2">
        <v>1799.99993217399</v>
      </c>
      <c r="C990" s="2">
        <v>1899.99999928432</v>
      </c>
      <c r="D990" s="2">
        <f t="shared" si="15"/>
        <v>0.0555555949324691</v>
      </c>
    </row>
    <row r="991" spans="1:4">
      <c r="A991" s="1">
        <v>989</v>
      </c>
      <c r="B991" s="2">
        <v>1799.99993217399</v>
      </c>
      <c r="C991" s="2">
        <v>1899.99999853794</v>
      </c>
      <c r="D991" s="2">
        <f t="shared" si="15"/>
        <v>0.0555555945178135</v>
      </c>
    </row>
    <row r="992" spans="1:4">
      <c r="A992" s="1">
        <v>990</v>
      </c>
      <c r="B992" s="2">
        <v>1799.99993217399</v>
      </c>
      <c r="C992" s="2">
        <v>1900.00000532151</v>
      </c>
      <c r="D992" s="2">
        <f t="shared" si="15"/>
        <v>0.0555555982864636</v>
      </c>
    </row>
    <row r="993" spans="1:4">
      <c r="A993" s="1">
        <v>991</v>
      </c>
      <c r="B993" s="2">
        <v>1799.99993217399</v>
      </c>
      <c r="C993" s="2">
        <v>1900.00000188952</v>
      </c>
      <c r="D993" s="2">
        <f t="shared" si="15"/>
        <v>0.0555555963798025</v>
      </c>
    </row>
    <row r="994" spans="1:4">
      <c r="A994" s="1">
        <v>992</v>
      </c>
      <c r="B994" s="2">
        <v>1799.99993217399</v>
      </c>
      <c r="C994" s="2">
        <v>1899.99998993044</v>
      </c>
      <c r="D994" s="2">
        <f t="shared" si="15"/>
        <v>0.055555589735869</v>
      </c>
    </row>
    <row r="995" spans="1:4">
      <c r="A995" s="1">
        <v>993</v>
      </c>
      <c r="B995" s="2">
        <v>1799.99993217399</v>
      </c>
      <c r="C995" s="2">
        <v>1900.00001214596</v>
      </c>
      <c r="D995" s="2">
        <f t="shared" si="15"/>
        <v>0.055555602077825</v>
      </c>
    </row>
    <row r="996" spans="1:4">
      <c r="A996" s="1">
        <v>994</v>
      </c>
      <c r="B996" s="2">
        <v>1799.9999490472</v>
      </c>
      <c r="C996" s="2">
        <v>1899.99997633873</v>
      </c>
      <c r="D996" s="2">
        <f t="shared" si="15"/>
        <v>0.0555555722901344</v>
      </c>
    </row>
    <row r="997" spans="1:4">
      <c r="A997" s="1">
        <v>995</v>
      </c>
      <c r="B997" s="2">
        <v>1799.9999490472</v>
      </c>
      <c r="C997" s="2">
        <v>1900.00001727183</v>
      </c>
      <c r="D997" s="2">
        <f t="shared" si="15"/>
        <v>0.0555555950307462</v>
      </c>
    </row>
    <row r="998" spans="1:4">
      <c r="A998" s="1">
        <v>996</v>
      </c>
      <c r="B998" s="2">
        <v>1799.9999490472</v>
      </c>
      <c r="C998" s="2">
        <v>1900.00000302632</v>
      </c>
      <c r="D998" s="2">
        <f t="shared" si="15"/>
        <v>0.0555555871165737</v>
      </c>
    </row>
    <row r="999" spans="1:4">
      <c r="A999" s="1">
        <v>997</v>
      </c>
      <c r="B999" s="2">
        <v>1799.9999490472</v>
      </c>
      <c r="C999" s="2">
        <v>1899.99999221566</v>
      </c>
      <c r="D999" s="2">
        <f t="shared" si="15"/>
        <v>0.0555555811106513</v>
      </c>
    </row>
    <row r="1000" spans="1:4">
      <c r="A1000" s="1">
        <v>998</v>
      </c>
      <c r="B1000" s="2">
        <v>1799.9999490472</v>
      </c>
      <c r="C1000" s="2">
        <v>1899.99996213957</v>
      </c>
      <c r="D1000" s="2">
        <f t="shared" si="15"/>
        <v>0.055555564401712</v>
      </c>
    </row>
    <row r="1001" spans="1:4">
      <c r="A1001" s="1">
        <v>999</v>
      </c>
      <c r="B1001" s="2">
        <v>1799.9999490472</v>
      </c>
      <c r="C1001" s="2">
        <v>1900.00000809955</v>
      </c>
      <c r="D1001" s="2">
        <f t="shared" si="15"/>
        <v>0.0555555899350349</v>
      </c>
    </row>
    <row r="1002" spans="1:4">
      <c r="A1002" s="1">
        <v>1000</v>
      </c>
      <c r="B1002" s="2">
        <v>1799.9999490472</v>
      </c>
      <c r="C1002" s="2">
        <v>1899.99998112535</v>
      </c>
      <c r="D1002" s="2">
        <f t="shared" si="15"/>
        <v>0.0555555749493677</v>
      </c>
    </row>
    <row r="1003" spans="1:4">
      <c r="A1003" s="1">
        <v>1001</v>
      </c>
      <c r="B1003" s="2">
        <v>1799.9999490472</v>
      </c>
      <c r="C1003" s="2">
        <v>1900.00000784631</v>
      </c>
      <c r="D1003" s="2">
        <f t="shared" si="15"/>
        <v>0.055555589794346</v>
      </c>
    </row>
    <row r="1004" spans="1:4">
      <c r="A1004" s="1">
        <v>1002</v>
      </c>
      <c r="B1004" s="2">
        <v>1799.9999490472</v>
      </c>
      <c r="C1004" s="2">
        <v>1900.00000661473</v>
      </c>
      <c r="D1004" s="2">
        <f t="shared" si="15"/>
        <v>0.0555555891101348</v>
      </c>
    </row>
    <row r="1005" spans="1:4">
      <c r="A1005" s="1">
        <v>1003</v>
      </c>
      <c r="B1005" s="2">
        <v>1799.9999490472</v>
      </c>
      <c r="C1005" s="2">
        <v>1899.99997007471</v>
      </c>
      <c r="D1005" s="2">
        <f t="shared" si="15"/>
        <v>0.0555555688101232</v>
      </c>
    </row>
    <row r="1006" spans="1:4">
      <c r="A1006" s="1">
        <v>1004</v>
      </c>
      <c r="B1006" s="2">
        <v>1799.9999490472</v>
      </c>
      <c r="C1006" s="2">
        <v>1900.00003965083</v>
      </c>
      <c r="D1006" s="2">
        <f t="shared" si="15"/>
        <v>0.0555556074635243</v>
      </c>
    </row>
    <row r="1007" spans="1:4">
      <c r="A1007" s="1">
        <v>1005</v>
      </c>
      <c r="B1007" s="2">
        <v>1799.9999490472</v>
      </c>
      <c r="C1007" s="2">
        <v>1899.99996046234</v>
      </c>
      <c r="D1007" s="2">
        <f t="shared" si="15"/>
        <v>0.0555555634699174</v>
      </c>
    </row>
    <row r="1008" spans="1:4">
      <c r="A1008" s="1">
        <v>1006</v>
      </c>
      <c r="B1008" s="2">
        <v>1799.99998287095</v>
      </c>
      <c r="C1008" s="2">
        <v>1900.00000722413</v>
      </c>
      <c r="D1008" s="2">
        <f t="shared" si="15"/>
        <v>0.0555555696137746</v>
      </c>
    </row>
    <row r="1009" spans="1:4">
      <c r="A1009" s="1">
        <v>1007</v>
      </c>
      <c r="B1009" s="2">
        <v>1799.99998287095</v>
      </c>
      <c r="C1009" s="2">
        <v>1900.0000215071</v>
      </c>
      <c r="D1009" s="2">
        <f t="shared" si="15"/>
        <v>0.055555577548758</v>
      </c>
    </row>
    <row r="1010" spans="1:4">
      <c r="A1010" s="1">
        <v>1008</v>
      </c>
      <c r="B1010" s="2">
        <v>1800.00001711382</v>
      </c>
      <c r="C1010" s="2">
        <v>1899.99998622361</v>
      </c>
      <c r="D1010" s="2">
        <f t="shared" si="15"/>
        <v>0.0555555378661237</v>
      </c>
    </row>
    <row r="1011" spans="1:4">
      <c r="A1011" s="1">
        <v>1009</v>
      </c>
      <c r="B1011" s="2">
        <v>1800.00001711382</v>
      </c>
      <c r="C1011" s="2">
        <v>1900.00001081083</v>
      </c>
      <c r="D1011" s="2">
        <f t="shared" si="15"/>
        <v>0.0555555515256902</v>
      </c>
    </row>
    <row r="1012" spans="1:4">
      <c r="A1012" s="1">
        <v>1010</v>
      </c>
      <c r="B1012" s="2">
        <v>1800.00003776659</v>
      </c>
      <c r="C1012" s="2">
        <v>1900.00002073553</v>
      </c>
      <c r="D1012" s="2">
        <f t="shared" si="15"/>
        <v>0.0555555449282203</v>
      </c>
    </row>
    <row r="1013" spans="1:4">
      <c r="A1013" s="1">
        <v>1011</v>
      </c>
      <c r="B1013" s="2">
        <v>1800.00003776659</v>
      </c>
      <c r="C1013" s="2">
        <v>1899.999967303</v>
      </c>
      <c r="D1013" s="2">
        <f t="shared" si="15"/>
        <v>0.055555515243482</v>
      </c>
    </row>
    <row r="1014" spans="1:4">
      <c r="A1014" s="1">
        <v>1012</v>
      </c>
      <c r="B1014" s="2">
        <v>1800.00000239119</v>
      </c>
      <c r="C1014" s="2">
        <v>1900.00000939952</v>
      </c>
      <c r="D1014" s="2">
        <f t="shared" si="15"/>
        <v>0.05555555937527</v>
      </c>
    </row>
    <row r="1015" spans="1:4">
      <c r="A1015" s="1">
        <v>1013</v>
      </c>
      <c r="B1015" s="2">
        <v>1800.00000239119</v>
      </c>
      <c r="C1015" s="2">
        <v>1900.0000207296</v>
      </c>
      <c r="D1015" s="2">
        <f t="shared" si="15"/>
        <v>0.0555555656697589</v>
      </c>
    </row>
    <row r="1016" spans="1:4">
      <c r="A1016" s="1">
        <v>1014</v>
      </c>
      <c r="B1016" s="2">
        <v>1800.00001678943</v>
      </c>
      <c r="C1016" s="2">
        <v>1899.99997068716</v>
      </c>
      <c r="D1016" s="2">
        <f t="shared" si="15"/>
        <v>0.0555555294249913</v>
      </c>
    </row>
    <row r="1017" spans="1:4">
      <c r="A1017" s="1">
        <v>1015</v>
      </c>
      <c r="B1017" s="2">
        <v>1800.00001678943</v>
      </c>
      <c r="C1017" s="2">
        <v>1899.9999905277</v>
      </c>
      <c r="D1017" s="2">
        <f t="shared" si="15"/>
        <v>0.0555555404475134</v>
      </c>
    </row>
    <row r="1018" spans="1:4">
      <c r="A1018" s="1">
        <v>1016</v>
      </c>
      <c r="B1018" s="2">
        <v>1800.00001678943</v>
      </c>
      <c r="C1018" s="2">
        <v>1900.00001040666</v>
      </c>
      <c r="D1018" s="2">
        <f t="shared" si="15"/>
        <v>0.05555555149138</v>
      </c>
    </row>
    <row r="1019" spans="1:4">
      <c r="A1019" s="1">
        <v>1017</v>
      </c>
      <c r="B1019" s="2">
        <v>1800.00001678943</v>
      </c>
      <c r="C1019" s="2">
        <v>1899.99997292782</v>
      </c>
      <c r="D1019" s="2">
        <f t="shared" si="15"/>
        <v>0.0555555306698024</v>
      </c>
    </row>
    <row r="1020" spans="1:4">
      <c r="A1020" s="1">
        <v>1018</v>
      </c>
      <c r="B1020" s="2">
        <v>1800.00001678943</v>
      </c>
      <c r="C1020" s="2">
        <v>1900.00004172572</v>
      </c>
      <c r="D1020" s="2">
        <f t="shared" si="15"/>
        <v>0.0555555688908576</v>
      </c>
    </row>
    <row r="1021" spans="1:4">
      <c r="A1021" s="1">
        <v>1019</v>
      </c>
      <c r="B1021" s="2">
        <v>1800.00001678943</v>
      </c>
      <c r="C1021" s="2">
        <v>1899.99998921933</v>
      </c>
      <c r="D1021" s="2">
        <f t="shared" si="15"/>
        <v>0.0555555397206412</v>
      </c>
    </row>
    <row r="1022" spans="1:4">
      <c r="A1022" s="1">
        <v>1020</v>
      </c>
      <c r="B1022" s="2">
        <v>1800.00001678943</v>
      </c>
      <c r="C1022" s="2">
        <v>1900.00000645578</v>
      </c>
      <c r="D1022" s="2">
        <f t="shared" si="15"/>
        <v>0.0555555492964467</v>
      </c>
    </row>
    <row r="1023" spans="1:4">
      <c r="A1023" s="1">
        <v>1021</v>
      </c>
      <c r="B1023" s="2">
        <v>1800.00001678943</v>
      </c>
      <c r="C1023" s="2">
        <v>1900.00000073402</v>
      </c>
      <c r="D1023" s="2">
        <f t="shared" si="15"/>
        <v>0.0555555461176911</v>
      </c>
    </row>
    <row r="1024" spans="1:4">
      <c r="A1024" s="1">
        <v>1022</v>
      </c>
      <c r="B1024" s="2">
        <v>1800.00001678943</v>
      </c>
      <c r="C1024" s="2">
        <v>1899.99999502424</v>
      </c>
      <c r="D1024" s="2">
        <f t="shared" si="15"/>
        <v>0.0555555429455912</v>
      </c>
    </row>
    <row r="1025" spans="1:4">
      <c r="A1025" s="1">
        <v>1023</v>
      </c>
      <c r="B1025" s="2">
        <v>1800.00001678943</v>
      </c>
      <c r="C1025" s="2">
        <v>1900.00000680623</v>
      </c>
      <c r="D1025" s="2">
        <f t="shared" si="15"/>
        <v>0.0555555494911411</v>
      </c>
    </row>
    <row r="1026" spans="1:4">
      <c r="A1026" s="1">
        <v>1024</v>
      </c>
      <c r="B1026" s="2">
        <v>1800.00001678943</v>
      </c>
      <c r="C1026" s="2">
        <v>1899.99999254262</v>
      </c>
      <c r="D1026" s="2">
        <f t="shared" ref="D1026:D1089" si="16">ABS(B1026-C1026)/B1026</f>
        <v>0.0555555415669134</v>
      </c>
    </row>
    <row r="1027" spans="1:4">
      <c r="A1027" s="1">
        <v>1025</v>
      </c>
      <c r="B1027" s="2">
        <v>1800.00001678943</v>
      </c>
      <c r="C1027" s="2">
        <v>1899.99997908856</v>
      </c>
      <c r="D1027" s="2">
        <f t="shared" si="16"/>
        <v>0.0555555340924357</v>
      </c>
    </row>
    <row r="1028" spans="1:4">
      <c r="A1028" s="1">
        <v>1026</v>
      </c>
      <c r="B1028" s="2">
        <v>1800.00001678943</v>
      </c>
      <c r="C1028" s="2">
        <v>1900.00002081702</v>
      </c>
      <c r="D1028" s="2">
        <f t="shared" si="16"/>
        <v>0.0555555572749132</v>
      </c>
    </row>
    <row r="1029" spans="1:4">
      <c r="A1029" s="1">
        <v>1027</v>
      </c>
      <c r="B1029" s="2">
        <v>1800.00001678943</v>
      </c>
      <c r="C1029" s="2">
        <v>1899.99999558961</v>
      </c>
      <c r="D1029" s="2">
        <f t="shared" si="16"/>
        <v>0.0555555432596857</v>
      </c>
    </row>
    <row r="1030" spans="1:4">
      <c r="A1030" s="1">
        <v>1028</v>
      </c>
      <c r="B1030" s="2">
        <v>1800.00001678943</v>
      </c>
      <c r="C1030" s="2">
        <v>1900.00000533393</v>
      </c>
      <c r="D1030" s="2">
        <f t="shared" si="16"/>
        <v>0.0555555486731966</v>
      </c>
    </row>
    <row r="1031" spans="1:4">
      <c r="A1031" s="1">
        <v>1029</v>
      </c>
      <c r="B1031" s="2">
        <v>1800.00001678943</v>
      </c>
      <c r="C1031" s="2">
        <v>1899.99999788256</v>
      </c>
      <c r="D1031" s="2">
        <f t="shared" si="16"/>
        <v>0.0555555445335467</v>
      </c>
    </row>
    <row r="1032" spans="1:4">
      <c r="A1032" s="1">
        <v>1030</v>
      </c>
      <c r="B1032" s="2">
        <v>1800.00001678943</v>
      </c>
      <c r="C1032" s="2">
        <v>1899.99998324834</v>
      </c>
      <c r="D1032" s="2">
        <f t="shared" si="16"/>
        <v>0.0555555364034245</v>
      </c>
    </row>
    <row r="1033" spans="1:4">
      <c r="A1033" s="1">
        <v>1031</v>
      </c>
      <c r="B1033" s="2">
        <v>1800.00001678943</v>
      </c>
      <c r="C1033" s="2">
        <v>1900.00000050504</v>
      </c>
      <c r="D1033" s="2">
        <f t="shared" si="16"/>
        <v>0.05555554599048</v>
      </c>
    </row>
    <row r="1034" spans="1:4">
      <c r="A1034" s="1">
        <v>1032</v>
      </c>
      <c r="B1034" s="2">
        <v>1800.00001678943</v>
      </c>
      <c r="C1034" s="2">
        <v>1899.99999510518</v>
      </c>
      <c r="D1034" s="2">
        <f t="shared" si="16"/>
        <v>0.0555555429905578</v>
      </c>
    </row>
    <row r="1035" spans="1:4">
      <c r="A1035" s="1">
        <v>1033</v>
      </c>
      <c r="B1035" s="2">
        <v>1800.00001678943</v>
      </c>
      <c r="C1035" s="2">
        <v>1899.99999660482</v>
      </c>
      <c r="D1035" s="2">
        <f t="shared" si="16"/>
        <v>0.0555555438236911</v>
      </c>
    </row>
    <row r="1036" spans="1:4">
      <c r="A1036" s="1">
        <v>1034</v>
      </c>
      <c r="B1036" s="2">
        <v>1800.00001678943</v>
      </c>
      <c r="C1036" s="2">
        <v>1900.00001031113</v>
      </c>
      <c r="D1036" s="2">
        <f t="shared" si="16"/>
        <v>0.0555555514383077</v>
      </c>
    </row>
    <row r="1037" spans="1:4">
      <c r="A1037" s="1">
        <v>1035</v>
      </c>
      <c r="B1037" s="2">
        <v>1800.00001678943</v>
      </c>
      <c r="C1037" s="2">
        <v>1899.99998171626</v>
      </c>
      <c r="D1037" s="2">
        <f t="shared" si="16"/>
        <v>0.055555535552269</v>
      </c>
    </row>
    <row r="1038" spans="1:4">
      <c r="A1038" s="1">
        <v>1036</v>
      </c>
      <c r="B1038" s="2">
        <v>1800.00001678943</v>
      </c>
      <c r="C1038" s="2">
        <v>1900.00002709505</v>
      </c>
      <c r="D1038" s="2">
        <f t="shared" si="16"/>
        <v>0.0555555607627077</v>
      </c>
    </row>
    <row r="1039" spans="1:4">
      <c r="A1039" s="1">
        <v>1037</v>
      </c>
      <c r="B1039" s="2">
        <v>1800.00001678943</v>
      </c>
      <c r="C1039" s="2">
        <v>1899.99999678413</v>
      </c>
      <c r="D1039" s="2">
        <f t="shared" si="16"/>
        <v>0.0555555439233078</v>
      </c>
    </row>
    <row r="1040" spans="1:4">
      <c r="A1040" s="1">
        <v>1038</v>
      </c>
      <c r="B1040" s="2">
        <v>1800.00001678943</v>
      </c>
      <c r="C1040" s="2">
        <v>1899.99997605194</v>
      </c>
      <c r="D1040" s="2">
        <f t="shared" si="16"/>
        <v>0.0555555324054246</v>
      </c>
    </row>
    <row r="1041" spans="1:4">
      <c r="A1041" s="1">
        <v>1039</v>
      </c>
      <c r="B1041" s="2">
        <v>1800.00001678943</v>
      </c>
      <c r="C1041" s="2">
        <v>1900.00001624931</v>
      </c>
      <c r="D1041" s="2">
        <f t="shared" si="16"/>
        <v>0.0555555547372966</v>
      </c>
    </row>
    <row r="1042" spans="1:4">
      <c r="A1042" s="1">
        <v>1040</v>
      </c>
      <c r="B1042" s="2">
        <v>1800.00001678943</v>
      </c>
      <c r="C1042" s="2">
        <v>1900.00001194022</v>
      </c>
      <c r="D1042" s="2">
        <f t="shared" si="16"/>
        <v>0.0555555523433578</v>
      </c>
    </row>
    <row r="1043" spans="1:4">
      <c r="A1043" s="1">
        <v>1041</v>
      </c>
      <c r="B1043" s="2">
        <v>1800.00001678943</v>
      </c>
      <c r="C1043" s="2">
        <v>1899.99998765667</v>
      </c>
      <c r="D1043" s="2">
        <f t="shared" si="16"/>
        <v>0.0555555388524968</v>
      </c>
    </row>
    <row r="1044" spans="1:4">
      <c r="A1044" s="1">
        <v>1042</v>
      </c>
      <c r="B1044" s="2">
        <v>1800.00001678943</v>
      </c>
      <c r="C1044" s="2">
        <v>1900.00002476718</v>
      </c>
      <c r="D1044" s="2">
        <f t="shared" si="16"/>
        <v>0.0555555594694466</v>
      </c>
    </row>
    <row r="1045" spans="1:4">
      <c r="A1045" s="1">
        <v>1043</v>
      </c>
      <c r="B1045" s="2">
        <v>1799.99998595648</v>
      </c>
      <c r="C1045" s="2">
        <v>1899.99999527958</v>
      </c>
      <c r="D1045" s="2">
        <f t="shared" si="16"/>
        <v>0.0555555611684975</v>
      </c>
    </row>
    <row r="1046" spans="1:4">
      <c r="A1046" s="1">
        <v>1044</v>
      </c>
      <c r="B1046" s="2">
        <v>1799.99998595648</v>
      </c>
      <c r="C1046" s="2">
        <v>1899.99999191495</v>
      </c>
      <c r="D1046" s="2">
        <f t="shared" si="16"/>
        <v>0.0555555592992586</v>
      </c>
    </row>
    <row r="1047" spans="1:4">
      <c r="A1047" s="1">
        <v>1045</v>
      </c>
      <c r="B1047" s="2">
        <v>1799.99997175427</v>
      </c>
      <c r="C1047" s="2">
        <v>1899.99996300702</v>
      </c>
      <c r="D1047" s="2">
        <f t="shared" si="16"/>
        <v>0.0555555515677539</v>
      </c>
    </row>
    <row r="1048" spans="1:4">
      <c r="A1048" s="1">
        <v>1046</v>
      </c>
      <c r="B1048" s="2">
        <v>1799.99997175427</v>
      </c>
      <c r="C1048" s="2">
        <v>1900.00000831046</v>
      </c>
      <c r="D1048" s="2">
        <f t="shared" si="16"/>
        <v>0.0555555767363321</v>
      </c>
    </row>
    <row r="1049" spans="1:4">
      <c r="A1049" s="1">
        <v>1047</v>
      </c>
      <c r="B1049" s="2">
        <v>1799.99997175427</v>
      </c>
      <c r="C1049" s="2">
        <v>1900.00000029587</v>
      </c>
      <c r="D1049" s="2">
        <f t="shared" si="16"/>
        <v>0.055555572283782</v>
      </c>
    </row>
    <row r="1050" spans="1:4">
      <c r="A1050" s="1">
        <v>1048</v>
      </c>
      <c r="B1050" s="2">
        <v>1799.99997175427</v>
      </c>
      <c r="C1050" s="2">
        <v>1899.99999501463</v>
      </c>
      <c r="D1050" s="2">
        <f t="shared" si="16"/>
        <v>0.0555555693497598</v>
      </c>
    </row>
    <row r="1051" spans="1:4">
      <c r="A1051" s="1">
        <v>1049</v>
      </c>
      <c r="B1051" s="2">
        <v>1799.99997175427</v>
      </c>
      <c r="C1051" s="2">
        <v>1900.00000670098</v>
      </c>
      <c r="D1051" s="2">
        <f t="shared" si="16"/>
        <v>0.0555555758421766</v>
      </c>
    </row>
    <row r="1052" spans="1:4">
      <c r="A1052" s="1">
        <v>1050</v>
      </c>
      <c r="B1052" s="2">
        <v>1799.99997175427</v>
      </c>
      <c r="C1052" s="2">
        <v>1899.9999987864</v>
      </c>
      <c r="D1052" s="2">
        <f t="shared" si="16"/>
        <v>0.0555555714451876</v>
      </c>
    </row>
    <row r="1053" spans="1:4">
      <c r="A1053" s="1">
        <v>1051</v>
      </c>
      <c r="B1053" s="2">
        <v>1799.99997175427</v>
      </c>
      <c r="C1053" s="2">
        <v>1899.99999654526</v>
      </c>
      <c r="D1053" s="2">
        <f t="shared" si="16"/>
        <v>0.0555555702001098</v>
      </c>
    </row>
    <row r="1054" spans="1:4">
      <c r="A1054" s="1">
        <v>1052</v>
      </c>
      <c r="B1054" s="2">
        <v>1799.99997175427</v>
      </c>
      <c r="C1054" s="2">
        <v>1899.99999882358</v>
      </c>
      <c r="D1054" s="2">
        <f t="shared" si="16"/>
        <v>0.0555555714658431</v>
      </c>
    </row>
    <row r="1055" spans="1:4">
      <c r="A1055" s="1">
        <v>1053</v>
      </c>
      <c r="B1055" s="2">
        <v>1799.99997175427</v>
      </c>
      <c r="C1055" s="2">
        <v>1900.00000950723</v>
      </c>
      <c r="D1055" s="2">
        <f t="shared" si="16"/>
        <v>0.0555555774012043</v>
      </c>
    </row>
    <row r="1056" spans="1:4">
      <c r="A1056" s="1">
        <v>1054</v>
      </c>
      <c r="B1056" s="2">
        <v>1799.99997175427</v>
      </c>
      <c r="C1056" s="2">
        <v>1899.99999212985</v>
      </c>
      <c r="D1056" s="2">
        <f t="shared" si="16"/>
        <v>0.0555555677471041</v>
      </c>
    </row>
    <row r="1057" spans="1:4">
      <c r="A1057" s="1">
        <v>1055</v>
      </c>
      <c r="B1057" s="2">
        <v>1799.99997175427</v>
      </c>
      <c r="C1057" s="2">
        <v>1900.0000199824</v>
      </c>
      <c r="D1057" s="2">
        <f t="shared" si="16"/>
        <v>0.0555555832207433</v>
      </c>
    </row>
    <row r="1058" spans="1:4">
      <c r="A1058" s="1">
        <v>1056</v>
      </c>
      <c r="B1058" s="2">
        <v>1799.99997175427</v>
      </c>
      <c r="C1058" s="2">
        <v>1899.99998477383</v>
      </c>
      <c r="D1058" s="2">
        <f t="shared" si="16"/>
        <v>0.0555555636604263</v>
      </c>
    </row>
    <row r="1059" spans="1:4">
      <c r="A1059" s="1">
        <v>1057</v>
      </c>
      <c r="B1059" s="2">
        <v>1799.99997175427</v>
      </c>
      <c r="C1059" s="2">
        <v>1900.00000877647</v>
      </c>
      <c r="D1059" s="2">
        <f t="shared" si="16"/>
        <v>0.0555555769952265</v>
      </c>
    </row>
    <row r="1060" spans="1:4">
      <c r="A1060" s="1">
        <v>1058</v>
      </c>
      <c r="B1060" s="2">
        <v>1799.99997175427</v>
      </c>
      <c r="C1060" s="2">
        <v>1899.99998947789</v>
      </c>
      <c r="D1060" s="2">
        <f t="shared" si="16"/>
        <v>0.0555555662737931</v>
      </c>
    </row>
    <row r="1061" spans="1:4">
      <c r="A1061" s="1">
        <v>1059</v>
      </c>
      <c r="B1061" s="2">
        <v>1799.99997175427</v>
      </c>
      <c r="C1061" s="2">
        <v>1900.00001657554</v>
      </c>
      <c r="D1061" s="2">
        <f t="shared" si="16"/>
        <v>0.0555555813280433</v>
      </c>
    </row>
    <row r="1062" spans="1:4">
      <c r="A1062" s="1">
        <v>1060</v>
      </c>
      <c r="B1062" s="2">
        <v>1799.99997175427</v>
      </c>
      <c r="C1062" s="2">
        <v>1900.00000070341</v>
      </c>
      <c r="D1062" s="2">
        <f t="shared" si="16"/>
        <v>0.0555555725101931</v>
      </c>
    </row>
    <row r="1063" spans="1:4">
      <c r="A1063" s="1">
        <v>1061</v>
      </c>
      <c r="B1063" s="2">
        <v>1799.99997175427</v>
      </c>
      <c r="C1063" s="2">
        <v>1900.00000661368</v>
      </c>
      <c r="D1063" s="2">
        <f t="shared" si="16"/>
        <v>0.0555555757936765</v>
      </c>
    </row>
    <row r="1064" spans="1:4">
      <c r="A1064" s="1">
        <v>1062</v>
      </c>
      <c r="B1064" s="2">
        <v>1799.99997175427</v>
      </c>
      <c r="C1064" s="2">
        <v>1899.99999687493</v>
      </c>
      <c r="D1064" s="2">
        <f t="shared" si="16"/>
        <v>0.0555555703832598</v>
      </c>
    </row>
    <row r="1065" spans="1:4">
      <c r="A1065" s="1">
        <v>1063</v>
      </c>
      <c r="B1065" s="2">
        <v>1799.99997175427</v>
      </c>
      <c r="C1065" s="2">
        <v>1900.00000940281</v>
      </c>
      <c r="D1065" s="2">
        <f t="shared" si="16"/>
        <v>0.0555555773431932</v>
      </c>
    </row>
    <row r="1066" spans="1:4">
      <c r="A1066" s="1">
        <v>1064</v>
      </c>
      <c r="B1066" s="2">
        <v>1799.99997175427</v>
      </c>
      <c r="C1066" s="2">
        <v>1899.99999725479</v>
      </c>
      <c r="D1066" s="2">
        <f t="shared" si="16"/>
        <v>0.0555555705942931</v>
      </c>
    </row>
    <row r="1067" spans="1:4">
      <c r="A1067" s="1">
        <v>1065</v>
      </c>
      <c r="B1067" s="2">
        <v>1799.99997175427</v>
      </c>
      <c r="C1067" s="2">
        <v>1899.99998945499</v>
      </c>
      <c r="D1067" s="2">
        <f t="shared" si="16"/>
        <v>0.0555555662610709</v>
      </c>
    </row>
    <row r="1068" spans="1:4">
      <c r="A1068" s="1">
        <v>1066</v>
      </c>
      <c r="B1068" s="2">
        <v>1799.99997175427</v>
      </c>
      <c r="C1068" s="2">
        <v>1900.00000821766</v>
      </c>
      <c r="D1068" s="2">
        <f t="shared" si="16"/>
        <v>0.0555555766847765</v>
      </c>
    </row>
    <row r="1069" spans="1:4">
      <c r="A1069" s="1">
        <v>1067</v>
      </c>
      <c r="B1069" s="2">
        <v>1799.99997175427</v>
      </c>
      <c r="C1069" s="2">
        <v>1899.99995526223</v>
      </c>
      <c r="D1069" s="2">
        <f t="shared" si="16"/>
        <v>0.0555555472650928</v>
      </c>
    </row>
    <row r="1070" spans="1:4">
      <c r="A1070" s="1">
        <v>1068</v>
      </c>
      <c r="B1070" s="2">
        <v>1799.99997175427</v>
      </c>
      <c r="C1070" s="2">
        <v>1900.00001042832</v>
      </c>
      <c r="D1070" s="2">
        <f t="shared" si="16"/>
        <v>0.0555555779129209</v>
      </c>
    </row>
    <row r="1071" spans="1:4">
      <c r="A1071" s="1">
        <v>1069</v>
      </c>
      <c r="B1071" s="2">
        <v>1799.99997175427</v>
      </c>
      <c r="C1071" s="2">
        <v>1899.99995791985</v>
      </c>
      <c r="D1071" s="2">
        <f t="shared" si="16"/>
        <v>0.0555555487415483</v>
      </c>
    </row>
    <row r="1072" spans="1:4">
      <c r="A1072" s="1">
        <v>1070</v>
      </c>
      <c r="B1072" s="2">
        <v>1799.99997175427</v>
      </c>
      <c r="C1072" s="2">
        <v>1900.00003517301</v>
      </c>
      <c r="D1072" s="2">
        <f t="shared" si="16"/>
        <v>0.0555555916599712</v>
      </c>
    </row>
    <row r="1073" spans="1:4">
      <c r="A1073" s="1">
        <v>1071</v>
      </c>
      <c r="B1073" s="2">
        <v>1799.99997175427</v>
      </c>
      <c r="C1073" s="2">
        <v>1899.99998941198</v>
      </c>
      <c r="D1073" s="2">
        <f t="shared" si="16"/>
        <v>0.0555555662371764</v>
      </c>
    </row>
    <row r="1074" spans="1:4">
      <c r="A1074" s="1">
        <v>1072</v>
      </c>
      <c r="B1074" s="2">
        <v>1799.99997175427</v>
      </c>
      <c r="C1074" s="2">
        <v>1899.99998618181</v>
      </c>
      <c r="D1074" s="2">
        <f t="shared" si="16"/>
        <v>0.0555555644426375</v>
      </c>
    </row>
    <row r="1075" spans="1:4">
      <c r="A1075" s="1">
        <v>1073</v>
      </c>
      <c r="B1075" s="2">
        <v>1799.99997175427</v>
      </c>
      <c r="C1075" s="2">
        <v>1900.00004168548</v>
      </c>
      <c r="D1075" s="2">
        <f t="shared" si="16"/>
        <v>0.0555555952780102</v>
      </c>
    </row>
    <row r="1076" spans="1:4">
      <c r="A1076" s="1">
        <v>1074</v>
      </c>
      <c r="B1076" s="2">
        <v>1799.99997175427</v>
      </c>
      <c r="C1076" s="2">
        <v>1899.99998190524</v>
      </c>
      <c r="D1076" s="2">
        <f t="shared" si="16"/>
        <v>0.0555555620667652</v>
      </c>
    </row>
    <row r="1077" spans="1:4">
      <c r="A1077" s="1">
        <v>1075</v>
      </c>
      <c r="B1077" s="2">
        <v>1799.99997175427</v>
      </c>
      <c r="C1077" s="2">
        <v>1900.00000390848</v>
      </c>
      <c r="D1077" s="2">
        <f t="shared" si="16"/>
        <v>0.0555555742907876</v>
      </c>
    </row>
    <row r="1078" spans="1:4">
      <c r="A1078" s="1">
        <v>1076</v>
      </c>
      <c r="B1078" s="2">
        <v>1799.99997175427</v>
      </c>
      <c r="C1078" s="2">
        <v>1899.99999198073</v>
      </c>
      <c r="D1078" s="2">
        <f t="shared" si="16"/>
        <v>0.0555555676642598</v>
      </c>
    </row>
    <row r="1079" spans="1:4">
      <c r="A1079" s="1">
        <v>1077</v>
      </c>
      <c r="B1079" s="2">
        <v>1799.99997175427</v>
      </c>
      <c r="C1079" s="2">
        <v>1900.00000559201</v>
      </c>
      <c r="D1079" s="2">
        <f t="shared" si="16"/>
        <v>0.0555555752260821</v>
      </c>
    </row>
    <row r="1080" spans="1:4">
      <c r="A1080" s="1">
        <v>1078</v>
      </c>
      <c r="B1080" s="2">
        <v>1799.99997175427</v>
      </c>
      <c r="C1080" s="2">
        <v>1900.00001594126</v>
      </c>
      <c r="D1080" s="2">
        <f t="shared" si="16"/>
        <v>0.0555555809756655</v>
      </c>
    </row>
    <row r="1081" spans="1:4">
      <c r="A1081" s="1">
        <v>1079</v>
      </c>
      <c r="B1081" s="2">
        <v>1799.99997175427</v>
      </c>
      <c r="C1081" s="2">
        <v>1899.99997439751</v>
      </c>
      <c r="D1081" s="2">
        <f t="shared" si="16"/>
        <v>0.055555557895804</v>
      </c>
    </row>
    <row r="1082" spans="1:4">
      <c r="A1082" s="1">
        <v>1080</v>
      </c>
      <c r="B1082" s="2">
        <v>1799.99997175427</v>
      </c>
      <c r="C1082" s="2">
        <v>1899.99997665712</v>
      </c>
      <c r="D1082" s="2">
        <f t="shared" si="16"/>
        <v>0.0555555591511429</v>
      </c>
    </row>
    <row r="1083" spans="1:4">
      <c r="A1083" s="1">
        <v>1081</v>
      </c>
      <c r="B1083" s="2">
        <v>1799.99997175427</v>
      </c>
      <c r="C1083" s="2">
        <v>1900.00002186307</v>
      </c>
      <c r="D1083" s="2">
        <f t="shared" si="16"/>
        <v>0.05555558426556</v>
      </c>
    </row>
    <row r="1084" spans="1:4">
      <c r="A1084" s="1">
        <v>1082</v>
      </c>
      <c r="B1084" s="2">
        <v>1799.99997175427</v>
      </c>
      <c r="C1084" s="2">
        <v>1899.99998274576</v>
      </c>
      <c r="D1084" s="2">
        <f t="shared" si="16"/>
        <v>0.0555555625337208</v>
      </c>
    </row>
    <row r="1085" spans="1:4">
      <c r="A1085" s="1">
        <v>1083</v>
      </c>
      <c r="B1085" s="2">
        <v>1799.99997175427</v>
      </c>
      <c r="C1085" s="2">
        <v>1899.99995333181</v>
      </c>
      <c r="D1085" s="2">
        <f t="shared" si="16"/>
        <v>0.0555555461926372</v>
      </c>
    </row>
    <row r="1086" spans="1:4">
      <c r="A1086" s="1">
        <v>1084</v>
      </c>
      <c r="B1086" s="2">
        <v>1799.99997175427</v>
      </c>
      <c r="C1086" s="2">
        <v>1900.00003585319</v>
      </c>
      <c r="D1086" s="2">
        <f t="shared" si="16"/>
        <v>0.055555592037849</v>
      </c>
    </row>
    <row r="1087" spans="1:4">
      <c r="A1087" s="1">
        <v>1085</v>
      </c>
      <c r="B1087" s="2">
        <v>1799.99997175427</v>
      </c>
      <c r="C1087" s="2">
        <v>1899.99997990557</v>
      </c>
      <c r="D1087" s="2">
        <f t="shared" si="16"/>
        <v>0.0555555609558374</v>
      </c>
    </row>
    <row r="1088" spans="1:4">
      <c r="A1088" s="1">
        <v>1086</v>
      </c>
      <c r="B1088" s="2">
        <v>1799.99997175427</v>
      </c>
      <c r="C1088" s="2">
        <v>1900.00000958934</v>
      </c>
      <c r="D1088" s="2">
        <f t="shared" si="16"/>
        <v>0.0555555774468209</v>
      </c>
    </row>
    <row r="1089" spans="1:4">
      <c r="A1089" s="1">
        <v>1087</v>
      </c>
      <c r="B1089" s="2">
        <v>1799.99997175427</v>
      </c>
      <c r="C1089" s="2">
        <v>1900.00000254444</v>
      </c>
      <c r="D1089" s="2">
        <f t="shared" si="16"/>
        <v>0.0555555735329875</v>
      </c>
    </row>
    <row r="1090" spans="1:4">
      <c r="A1090" s="1">
        <v>1088</v>
      </c>
      <c r="B1090" s="2">
        <v>1799.99997175427</v>
      </c>
      <c r="C1090" s="2">
        <v>1900.00002020679</v>
      </c>
      <c r="D1090" s="2">
        <f t="shared" ref="D1090:D1153" si="17">ABS(B1090-C1090)/B1090</f>
        <v>0.0555555833454044</v>
      </c>
    </row>
    <row r="1091" spans="1:4">
      <c r="A1091" s="1">
        <v>1089</v>
      </c>
      <c r="B1091" s="2">
        <v>1799.99997175427</v>
      </c>
      <c r="C1091" s="2">
        <v>1899.99994977212</v>
      </c>
      <c r="D1091" s="2">
        <f t="shared" si="17"/>
        <v>0.0555555442150316</v>
      </c>
    </row>
    <row r="1092" spans="1:4">
      <c r="A1092" s="1">
        <v>1090</v>
      </c>
      <c r="B1092" s="2">
        <v>1799.99997175427</v>
      </c>
      <c r="C1092" s="2">
        <v>1900.00002531147</v>
      </c>
      <c r="D1092" s="2">
        <f t="shared" si="17"/>
        <v>0.0555555861813377</v>
      </c>
    </row>
    <row r="1093" spans="1:4">
      <c r="A1093" s="1">
        <v>1091</v>
      </c>
      <c r="B1093" s="2">
        <v>1800.00001811036</v>
      </c>
      <c r="C1093" s="2">
        <v>1900.00000205296</v>
      </c>
      <c r="D1093" s="2">
        <f t="shared" si="17"/>
        <v>0.0555555460758161</v>
      </c>
    </row>
    <row r="1094" spans="1:4">
      <c r="A1094" s="1">
        <v>1092</v>
      </c>
      <c r="B1094" s="2">
        <v>1800.00001811036</v>
      </c>
      <c r="C1094" s="2">
        <v>1899.9999895841</v>
      </c>
      <c r="D1094" s="2">
        <f t="shared" si="17"/>
        <v>0.0555555391486717</v>
      </c>
    </row>
    <row r="1095" spans="1:4">
      <c r="A1095" s="1">
        <v>1093</v>
      </c>
      <c r="B1095" s="2">
        <v>1800.00006777206</v>
      </c>
      <c r="C1095" s="2">
        <v>1899.9999995004</v>
      </c>
      <c r="D1095" s="2">
        <f t="shared" si="17"/>
        <v>0.0555555155351268</v>
      </c>
    </row>
    <row r="1096" spans="1:4">
      <c r="A1096" s="1">
        <v>1094</v>
      </c>
      <c r="B1096" s="2">
        <v>1800.00006777206</v>
      </c>
      <c r="C1096" s="2">
        <v>1899.99998261172</v>
      </c>
      <c r="D1096" s="2">
        <f t="shared" si="17"/>
        <v>0.0555555061525272</v>
      </c>
    </row>
    <row r="1097" spans="1:4">
      <c r="A1097" s="1">
        <v>1095</v>
      </c>
      <c r="B1097" s="2">
        <v>1800.00009664577</v>
      </c>
      <c r="C1097" s="2">
        <v>1900.0000500923</v>
      </c>
      <c r="D1097" s="2">
        <f t="shared" si="17"/>
        <v>0.055555526709624</v>
      </c>
    </row>
    <row r="1098" spans="1:4">
      <c r="A1098" s="1">
        <v>1096</v>
      </c>
      <c r="B1098" s="2">
        <v>1800.00009664577</v>
      </c>
      <c r="C1098" s="2">
        <v>1899.99996486935</v>
      </c>
      <c r="D1098" s="2">
        <f t="shared" si="17"/>
        <v>0.0555554793635432</v>
      </c>
    </row>
    <row r="1099" spans="1:4">
      <c r="A1099" s="1">
        <v>1097</v>
      </c>
      <c r="B1099" s="2">
        <v>1800.0001116185</v>
      </c>
      <c r="C1099" s="2">
        <v>1900.00003215286</v>
      </c>
      <c r="D1099" s="2">
        <f t="shared" si="17"/>
        <v>0.0555555079629654</v>
      </c>
    </row>
    <row r="1100" spans="1:4">
      <c r="A1100" s="1">
        <v>1098</v>
      </c>
      <c r="B1100" s="2">
        <v>1800.0001116185</v>
      </c>
      <c r="C1100" s="2">
        <v>1899.9999692068</v>
      </c>
      <c r="D1100" s="2">
        <f t="shared" si="17"/>
        <v>0.0555554729929342</v>
      </c>
    </row>
    <row r="1101" spans="1:4">
      <c r="A1101" s="1">
        <v>1099</v>
      </c>
      <c r="B1101" s="2">
        <v>1800.0001116185</v>
      </c>
      <c r="C1101" s="2">
        <v>1900.00000925579</v>
      </c>
      <c r="D1101" s="2">
        <f t="shared" si="17"/>
        <v>0.0555554952423717</v>
      </c>
    </row>
    <row r="1102" spans="1:4">
      <c r="A1102" s="1">
        <v>1100</v>
      </c>
      <c r="B1102" s="2">
        <v>1800.0001116185</v>
      </c>
      <c r="C1102" s="2">
        <v>1899.99998598105</v>
      </c>
      <c r="D1102" s="2">
        <f t="shared" si="17"/>
        <v>0.0555554823119614</v>
      </c>
    </row>
    <row r="1103" spans="1:4">
      <c r="A1103" s="1">
        <v>1101</v>
      </c>
      <c r="B1103" s="2">
        <v>1800.0001116185</v>
      </c>
      <c r="C1103" s="2">
        <v>1899.99999418618</v>
      </c>
      <c r="D1103" s="2">
        <f t="shared" si="17"/>
        <v>0.0555554868703666</v>
      </c>
    </row>
    <row r="1104" spans="1:4">
      <c r="A1104" s="1">
        <v>1102</v>
      </c>
      <c r="B1104" s="2">
        <v>1800.0001116185</v>
      </c>
      <c r="C1104" s="2">
        <v>1900.00005601188</v>
      </c>
      <c r="D1104" s="2">
        <f t="shared" si="17"/>
        <v>0.0555555212179756</v>
      </c>
    </row>
    <row r="1105" spans="1:4">
      <c r="A1105" s="1">
        <v>1103</v>
      </c>
      <c r="B1105" s="2">
        <v>1800.0001116185</v>
      </c>
      <c r="C1105" s="2">
        <v>1899.99998541895</v>
      </c>
      <c r="D1105" s="2">
        <f t="shared" si="17"/>
        <v>0.0555554819996837</v>
      </c>
    </row>
    <row r="1106" spans="1:4">
      <c r="A1106" s="1">
        <v>1104</v>
      </c>
      <c r="B1106" s="2">
        <v>1800.0001116185</v>
      </c>
      <c r="C1106" s="2">
        <v>1900.00000240942</v>
      </c>
      <c r="D1106" s="2">
        <f t="shared" si="17"/>
        <v>0.055555491438833</v>
      </c>
    </row>
    <row r="1107" spans="1:4">
      <c r="A1107" s="1">
        <v>1105</v>
      </c>
      <c r="B1107" s="2">
        <v>1800.0001116185</v>
      </c>
      <c r="C1107" s="2">
        <v>1899.99999697102</v>
      </c>
      <c r="D1107" s="2">
        <f t="shared" si="17"/>
        <v>0.0555554884174999</v>
      </c>
    </row>
    <row r="1108" spans="1:4">
      <c r="A1108" s="1">
        <v>1106</v>
      </c>
      <c r="B1108" s="2">
        <v>1800.0001116185</v>
      </c>
      <c r="C1108" s="2">
        <v>1899.9999967601</v>
      </c>
      <c r="D1108" s="2">
        <f t="shared" si="17"/>
        <v>0.0555554883003221</v>
      </c>
    </row>
    <row r="1109" spans="1:4">
      <c r="A1109" s="1">
        <v>1107</v>
      </c>
      <c r="B1109" s="2">
        <v>1800.0001116185</v>
      </c>
      <c r="C1109" s="2">
        <v>1900.00000159689</v>
      </c>
      <c r="D1109" s="2">
        <f t="shared" si="17"/>
        <v>0.0555554909874275</v>
      </c>
    </row>
    <row r="1110" spans="1:4">
      <c r="A1110" s="1">
        <v>1108</v>
      </c>
      <c r="B1110" s="2">
        <v>1800.0001116185</v>
      </c>
      <c r="C1110" s="2">
        <v>1900.00001189231</v>
      </c>
      <c r="D1110" s="2">
        <f t="shared" si="17"/>
        <v>0.055555496707105</v>
      </c>
    </row>
    <row r="1111" spans="1:4">
      <c r="A1111" s="1">
        <v>1109</v>
      </c>
      <c r="B1111" s="2">
        <v>1800.0001116185</v>
      </c>
      <c r="C1111" s="2">
        <v>1899.99999738456</v>
      </c>
      <c r="D1111" s="2">
        <f t="shared" si="17"/>
        <v>0.0555554886472443</v>
      </c>
    </row>
    <row r="1112" spans="1:4">
      <c r="A1112" s="1">
        <v>1110</v>
      </c>
      <c r="B1112" s="2">
        <v>1800.0001116185</v>
      </c>
      <c r="C1112" s="2">
        <v>1900.00002439574</v>
      </c>
      <c r="D1112" s="2">
        <f t="shared" si="17"/>
        <v>0.0555555036534545</v>
      </c>
    </row>
    <row r="1113" spans="1:4">
      <c r="A1113" s="1">
        <v>1111</v>
      </c>
      <c r="B1113" s="2">
        <v>1800.0001116185</v>
      </c>
      <c r="C1113" s="2">
        <v>1899.99997073938</v>
      </c>
      <c r="D1113" s="2">
        <f t="shared" si="17"/>
        <v>0.0555554738443674</v>
      </c>
    </row>
    <row r="1114" spans="1:4">
      <c r="A1114" s="1">
        <v>1112</v>
      </c>
      <c r="B1114" s="2">
        <v>1800.0001116185</v>
      </c>
      <c r="C1114" s="2">
        <v>1900.00005247687</v>
      </c>
      <c r="D1114" s="2">
        <f t="shared" si="17"/>
        <v>0.0555555192540813</v>
      </c>
    </row>
    <row r="1115" spans="1:4">
      <c r="A1115" s="1">
        <v>1113</v>
      </c>
      <c r="B1115" s="2">
        <v>1800.0001116185</v>
      </c>
      <c r="C1115" s="2">
        <v>1899.999922464</v>
      </c>
      <c r="D1115" s="2">
        <f t="shared" si="17"/>
        <v>0.0555554470247136</v>
      </c>
    </row>
    <row r="1116" spans="1:4">
      <c r="A1116" s="1">
        <v>1114</v>
      </c>
      <c r="B1116" s="2">
        <v>1800.0001116185</v>
      </c>
      <c r="C1116" s="2">
        <v>1900.00002091129</v>
      </c>
      <c r="D1116" s="2">
        <f t="shared" si="17"/>
        <v>0.0555555017176491</v>
      </c>
    </row>
    <row r="1117" spans="1:4">
      <c r="A1117" s="1">
        <v>1115</v>
      </c>
      <c r="B1117" s="2">
        <v>1800.0001116185</v>
      </c>
      <c r="C1117" s="2">
        <v>1899.99999296927</v>
      </c>
      <c r="D1117" s="2">
        <f t="shared" si="17"/>
        <v>0.0555554861943055</v>
      </c>
    </row>
    <row r="1118" spans="1:4">
      <c r="A1118" s="1">
        <v>1116</v>
      </c>
      <c r="B1118" s="2">
        <v>1800.0001116185</v>
      </c>
      <c r="C1118" s="2">
        <v>1899.99999879125</v>
      </c>
      <c r="D1118" s="2">
        <f t="shared" si="17"/>
        <v>0.0555554894287387</v>
      </c>
    </row>
    <row r="1119" spans="1:4">
      <c r="A1119" s="1">
        <v>1117</v>
      </c>
      <c r="B1119" s="2">
        <v>1800.0001116185</v>
      </c>
      <c r="C1119" s="2">
        <v>1900.00001251139</v>
      </c>
      <c r="D1119" s="2">
        <f t="shared" si="17"/>
        <v>0.0555554970510382</v>
      </c>
    </row>
    <row r="1120" spans="1:4">
      <c r="A1120" s="1">
        <v>1118</v>
      </c>
      <c r="B1120" s="2">
        <v>1800.0001116185</v>
      </c>
      <c r="C1120" s="2">
        <v>1899.99995919119</v>
      </c>
      <c r="D1120" s="2">
        <f t="shared" si="17"/>
        <v>0.0555554674287068</v>
      </c>
    </row>
    <row r="1121" spans="1:4">
      <c r="A1121" s="1">
        <v>1119</v>
      </c>
      <c r="B1121" s="2">
        <v>1800.0001116185</v>
      </c>
      <c r="C1121" s="2">
        <v>1900.00000935773</v>
      </c>
      <c r="D1121" s="2">
        <f t="shared" si="17"/>
        <v>0.0555554952990051</v>
      </c>
    </row>
    <row r="1122" spans="1:4">
      <c r="A1122" s="1">
        <v>1120</v>
      </c>
      <c r="B1122" s="2">
        <v>1800.0001116185</v>
      </c>
      <c r="C1122" s="2">
        <v>1900.00002708531</v>
      </c>
      <c r="D1122" s="2">
        <f t="shared" si="17"/>
        <v>0.05555550514766</v>
      </c>
    </row>
    <row r="1123" spans="1:4">
      <c r="A1123" s="1">
        <v>1121</v>
      </c>
      <c r="B1123" s="2">
        <v>1800.0001116185</v>
      </c>
      <c r="C1123" s="2">
        <v>1900.00000109367</v>
      </c>
      <c r="D1123" s="2">
        <f t="shared" si="17"/>
        <v>0.0555554907078609</v>
      </c>
    </row>
    <row r="1124" spans="1:4">
      <c r="A1124" s="1">
        <v>1122</v>
      </c>
      <c r="B1124" s="2">
        <v>1800.0001116185</v>
      </c>
      <c r="C1124" s="2">
        <v>1899.99997786631</v>
      </c>
      <c r="D1124" s="2">
        <f t="shared" si="17"/>
        <v>0.0555554778037728</v>
      </c>
    </row>
    <row r="1125" spans="1:4">
      <c r="A1125" s="1">
        <v>1123</v>
      </c>
      <c r="B1125" s="2">
        <v>1800.0001116185</v>
      </c>
      <c r="C1125" s="2">
        <v>1900.00001061341</v>
      </c>
      <c r="D1125" s="2">
        <f t="shared" si="17"/>
        <v>0.055555495996605</v>
      </c>
    </row>
    <row r="1126" spans="1:4">
      <c r="A1126" s="1">
        <v>1124</v>
      </c>
      <c r="B1126" s="2">
        <v>1800.0001116185</v>
      </c>
      <c r="C1126" s="2">
        <v>1899.9999909592</v>
      </c>
      <c r="D1126" s="2">
        <f t="shared" si="17"/>
        <v>0.0555554850776001</v>
      </c>
    </row>
    <row r="1127" spans="1:4">
      <c r="A1127" s="1">
        <v>1125</v>
      </c>
      <c r="B1127" s="2">
        <v>1800.0001116185</v>
      </c>
      <c r="C1127" s="2">
        <v>1900.00004446172</v>
      </c>
      <c r="D1127" s="2">
        <f t="shared" si="17"/>
        <v>0.0555555148012206</v>
      </c>
    </row>
    <row r="1128" spans="1:4">
      <c r="A1128" s="1">
        <v>1126</v>
      </c>
      <c r="B1128" s="2">
        <v>1800.0001116185</v>
      </c>
      <c r="C1128" s="2">
        <v>1899.99997371258</v>
      </c>
      <c r="D1128" s="2">
        <f t="shared" si="17"/>
        <v>0.0555554754961451</v>
      </c>
    </row>
    <row r="1129" spans="1:4">
      <c r="A1129" s="1">
        <v>1127</v>
      </c>
      <c r="B1129" s="2">
        <v>1800.0001116185</v>
      </c>
      <c r="C1129" s="2">
        <v>1899.99999149233</v>
      </c>
      <c r="D1129" s="2">
        <f t="shared" si="17"/>
        <v>0.0555554853737835</v>
      </c>
    </row>
    <row r="1130" spans="1:4">
      <c r="A1130" s="1">
        <v>1128</v>
      </c>
      <c r="B1130" s="2">
        <v>1800.0001116185</v>
      </c>
      <c r="C1130" s="2">
        <v>1899.9999724984</v>
      </c>
      <c r="D1130" s="2">
        <f t="shared" si="17"/>
        <v>0.0555554748216007</v>
      </c>
    </row>
    <row r="1131" spans="1:4">
      <c r="A1131" s="1">
        <v>1129</v>
      </c>
      <c r="B1131" s="2">
        <v>1800.0001116185</v>
      </c>
      <c r="C1131" s="2">
        <v>1900.00001117396</v>
      </c>
      <c r="D1131" s="2">
        <f t="shared" si="17"/>
        <v>0.0555554963080217</v>
      </c>
    </row>
    <row r="1132" spans="1:4">
      <c r="A1132" s="1">
        <v>1130</v>
      </c>
      <c r="B1132" s="2">
        <v>1800.0001116185</v>
      </c>
      <c r="C1132" s="2">
        <v>1899.99996449668</v>
      </c>
      <c r="D1132" s="2">
        <f t="shared" si="17"/>
        <v>0.055555470376201</v>
      </c>
    </row>
    <row r="1133" spans="1:4">
      <c r="A1133" s="1">
        <v>1131</v>
      </c>
      <c r="B1133" s="2">
        <v>1800.0001116185</v>
      </c>
      <c r="C1133" s="2">
        <v>1900.00000494698</v>
      </c>
      <c r="D1133" s="2">
        <f t="shared" si="17"/>
        <v>0.0555554928485885</v>
      </c>
    </row>
    <row r="1134" spans="1:4">
      <c r="A1134" s="1">
        <v>1132</v>
      </c>
      <c r="B1134" s="2">
        <v>1800.0001116185</v>
      </c>
      <c r="C1134" s="2">
        <v>1900.00001787754</v>
      </c>
      <c r="D1134" s="2">
        <f t="shared" si="17"/>
        <v>0.0555555000322325</v>
      </c>
    </row>
    <row r="1135" spans="1:4">
      <c r="A1135" s="1">
        <v>1133</v>
      </c>
      <c r="B1135" s="2">
        <v>1800.0001116185</v>
      </c>
      <c r="C1135" s="2">
        <v>1899.99996499173</v>
      </c>
      <c r="D1135" s="2">
        <f t="shared" si="17"/>
        <v>0.0555554706512288</v>
      </c>
    </row>
    <row r="1136" spans="1:4">
      <c r="A1136" s="1">
        <v>1134</v>
      </c>
      <c r="B1136" s="2">
        <v>1800.0001116185</v>
      </c>
      <c r="C1136" s="2">
        <v>1900.00002496252</v>
      </c>
      <c r="D1136" s="2">
        <f t="shared" si="17"/>
        <v>0.0555555039683323</v>
      </c>
    </row>
    <row r="1137" spans="1:4">
      <c r="A1137" s="1">
        <v>1135</v>
      </c>
      <c r="B1137" s="2">
        <v>1800.0001116185</v>
      </c>
      <c r="C1137" s="2">
        <v>1900.00000935975</v>
      </c>
      <c r="D1137" s="2">
        <f t="shared" si="17"/>
        <v>0.0555554953001273</v>
      </c>
    </row>
    <row r="1138" spans="1:4">
      <c r="A1138" s="1">
        <v>1136</v>
      </c>
      <c r="B1138" s="2">
        <v>1800.0001116185</v>
      </c>
      <c r="C1138" s="2">
        <v>1900.00000651759</v>
      </c>
      <c r="D1138" s="2">
        <f t="shared" si="17"/>
        <v>0.0555554937211496</v>
      </c>
    </row>
    <row r="1139" spans="1:4">
      <c r="A1139" s="1">
        <v>1137</v>
      </c>
      <c r="B1139" s="2">
        <v>1800.0001116185</v>
      </c>
      <c r="C1139" s="2">
        <v>1899.99999487549</v>
      </c>
      <c r="D1139" s="2">
        <f t="shared" si="17"/>
        <v>0.0555554872533167</v>
      </c>
    </row>
    <row r="1140" spans="1:4">
      <c r="A1140" s="1">
        <v>1138</v>
      </c>
      <c r="B1140" s="2">
        <v>1800.0001116185</v>
      </c>
      <c r="C1140" s="2">
        <v>1900.0000756659</v>
      </c>
      <c r="D1140" s="2">
        <f t="shared" si="17"/>
        <v>0.055555532136875</v>
      </c>
    </row>
    <row r="1141" spans="1:4">
      <c r="A1141" s="1">
        <v>1139</v>
      </c>
      <c r="B1141" s="2">
        <v>1800.0001116185</v>
      </c>
      <c r="C1141" s="2">
        <v>1899.99997059206</v>
      </c>
      <c r="D1141" s="2">
        <f t="shared" si="17"/>
        <v>0.055555473762523</v>
      </c>
    </row>
    <row r="1142" spans="1:4">
      <c r="A1142" s="1">
        <v>1140</v>
      </c>
      <c r="B1142" s="2">
        <v>1800.0001116185</v>
      </c>
      <c r="C1142" s="2">
        <v>1900.00003403548</v>
      </c>
      <c r="D1142" s="2">
        <f t="shared" si="17"/>
        <v>0.0555555090088653</v>
      </c>
    </row>
    <row r="1143" spans="1:4">
      <c r="A1143" s="1">
        <v>1141</v>
      </c>
      <c r="B1143" s="2">
        <v>1800.0001116185</v>
      </c>
      <c r="C1143" s="2">
        <v>1899.9999776604</v>
      </c>
      <c r="D1143" s="2">
        <f t="shared" si="17"/>
        <v>0.0555554776893783</v>
      </c>
    </row>
    <row r="1144" spans="1:4">
      <c r="A1144" s="1">
        <v>1142</v>
      </c>
      <c r="B1144" s="2">
        <v>1800.0001116185</v>
      </c>
      <c r="C1144" s="2">
        <v>1900.00003109842</v>
      </c>
      <c r="D1144" s="2">
        <f t="shared" si="17"/>
        <v>0.0555555073771655</v>
      </c>
    </row>
    <row r="1145" spans="1:4">
      <c r="A1145" s="1">
        <v>1143</v>
      </c>
      <c r="B1145" s="2">
        <v>1800.0001116185</v>
      </c>
      <c r="C1145" s="2">
        <v>1899.99992914253</v>
      </c>
      <c r="D1145" s="2">
        <f t="shared" si="17"/>
        <v>0.0555554507350078</v>
      </c>
    </row>
    <row r="1146" spans="1:4">
      <c r="A1146" s="1">
        <v>1144</v>
      </c>
      <c r="B1146" s="2">
        <v>1800.0001116185</v>
      </c>
      <c r="C1146" s="2">
        <v>1900.00004885742</v>
      </c>
      <c r="D1146" s="2">
        <f t="shared" si="17"/>
        <v>0.055555517243276</v>
      </c>
    </row>
    <row r="1147" spans="1:4">
      <c r="A1147" s="1">
        <v>1145</v>
      </c>
      <c r="B1147" s="2">
        <v>1800.0001116185</v>
      </c>
      <c r="C1147" s="2">
        <v>1899.99997034984</v>
      </c>
      <c r="D1147" s="2">
        <f t="shared" si="17"/>
        <v>0.0555554736279563</v>
      </c>
    </row>
    <row r="1148" spans="1:4">
      <c r="A1148" s="1">
        <v>1146</v>
      </c>
      <c r="B1148" s="2">
        <v>1800.0001116185</v>
      </c>
      <c r="C1148" s="2">
        <v>1900.00000769877</v>
      </c>
      <c r="D1148" s="2">
        <f t="shared" si="17"/>
        <v>0.0555554943773607</v>
      </c>
    </row>
    <row r="1149" spans="1:4">
      <c r="A1149" s="1">
        <v>1147</v>
      </c>
      <c r="B1149" s="2">
        <v>1800.0001116185</v>
      </c>
      <c r="C1149" s="2">
        <v>1900.00000477565</v>
      </c>
      <c r="D1149" s="2">
        <f t="shared" si="17"/>
        <v>0.0555554927534052</v>
      </c>
    </row>
    <row r="1150" spans="1:4">
      <c r="A1150" s="1">
        <v>1148</v>
      </c>
      <c r="B1150" s="2">
        <v>1800.0001116185</v>
      </c>
      <c r="C1150" s="2">
        <v>1899.99995606698</v>
      </c>
      <c r="D1150" s="2">
        <f t="shared" si="17"/>
        <v>0.0555554656930347</v>
      </c>
    </row>
    <row r="1151" spans="1:4">
      <c r="A1151" s="1">
        <v>1149</v>
      </c>
      <c r="B1151" s="2">
        <v>1800.0001116185</v>
      </c>
      <c r="C1151" s="2">
        <v>1900.00004092202</v>
      </c>
      <c r="D1151" s="2">
        <f t="shared" si="17"/>
        <v>0.0555555128347206</v>
      </c>
    </row>
    <row r="1152" spans="1:4">
      <c r="A1152" s="1">
        <v>1150</v>
      </c>
      <c r="B1152" s="2">
        <v>1800.0001116185</v>
      </c>
      <c r="C1152" s="2">
        <v>1899.99999480536</v>
      </c>
      <c r="D1152" s="2">
        <f t="shared" si="17"/>
        <v>0.0555554872143556</v>
      </c>
    </row>
    <row r="1153" spans="1:4">
      <c r="A1153" s="1">
        <v>1151</v>
      </c>
      <c r="B1153" s="2">
        <v>1800.0001116185</v>
      </c>
      <c r="C1153" s="2">
        <v>1900.0000056798</v>
      </c>
      <c r="D1153" s="2">
        <f t="shared" si="17"/>
        <v>0.0555554932557108</v>
      </c>
    </row>
    <row r="1154" spans="1:4">
      <c r="A1154" s="1">
        <v>1152</v>
      </c>
      <c r="B1154" s="2">
        <v>1800.0001116185</v>
      </c>
      <c r="C1154" s="2">
        <v>1899.99999114453</v>
      </c>
      <c r="D1154" s="2">
        <f t="shared" ref="D1154:D1217" si="18">ABS(B1154-C1154)/B1154</f>
        <v>0.0555554851805612</v>
      </c>
    </row>
    <row r="1155" spans="1:4">
      <c r="A1155" s="1">
        <v>1153</v>
      </c>
      <c r="B1155" s="2">
        <v>1800.0001116185</v>
      </c>
      <c r="C1155" s="2">
        <v>1900.00001470949</v>
      </c>
      <c r="D1155" s="2">
        <f t="shared" si="18"/>
        <v>0.0555554982722048</v>
      </c>
    </row>
    <row r="1156" spans="1:4">
      <c r="A1156" s="1">
        <v>1154</v>
      </c>
      <c r="B1156" s="2">
        <v>1800.0001116185</v>
      </c>
      <c r="C1156" s="2">
        <v>1899.99997226289</v>
      </c>
      <c r="D1156" s="2">
        <f t="shared" si="18"/>
        <v>0.0555554746907619</v>
      </c>
    </row>
    <row r="1157" spans="1:4">
      <c r="A1157" s="1">
        <v>1155</v>
      </c>
      <c r="B1157" s="2">
        <v>1800.0001116185</v>
      </c>
      <c r="C1157" s="2">
        <v>1900.00004200847</v>
      </c>
      <c r="D1157" s="2">
        <f t="shared" si="18"/>
        <v>0.0555555134383039</v>
      </c>
    </row>
    <row r="1158" spans="1:4">
      <c r="A1158" s="1">
        <v>1156</v>
      </c>
      <c r="B1158" s="2">
        <v>1800.0001116185</v>
      </c>
      <c r="C1158" s="2">
        <v>1899.99997991276</v>
      </c>
      <c r="D1158" s="2">
        <f t="shared" si="18"/>
        <v>0.0555554789406894</v>
      </c>
    </row>
    <row r="1159" spans="1:4">
      <c r="A1159" s="1">
        <v>1157</v>
      </c>
      <c r="B1159" s="2">
        <v>1800.0001116185</v>
      </c>
      <c r="C1159" s="2">
        <v>1900.0000099556</v>
      </c>
      <c r="D1159" s="2">
        <f t="shared" si="18"/>
        <v>0.055555495631155</v>
      </c>
    </row>
    <row r="1160" spans="1:4">
      <c r="A1160" s="1">
        <v>1158</v>
      </c>
      <c r="B1160" s="2">
        <v>1800.0001116185</v>
      </c>
      <c r="C1160" s="2">
        <v>1899.9999663683</v>
      </c>
      <c r="D1160" s="2">
        <f t="shared" si="18"/>
        <v>0.0555554714159898</v>
      </c>
    </row>
    <row r="1161" spans="1:4">
      <c r="A1161" s="1">
        <v>1159</v>
      </c>
      <c r="B1161" s="2">
        <v>1800.0001116185</v>
      </c>
      <c r="C1161" s="2">
        <v>1900.00001362689</v>
      </c>
      <c r="D1161" s="2">
        <f t="shared" si="18"/>
        <v>0.0555554976707604</v>
      </c>
    </row>
    <row r="1162" spans="1:4">
      <c r="A1162" s="1">
        <v>1160</v>
      </c>
      <c r="B1162" s="2">
        <v>1800.0001116185</v>
      </c>
      <c r="C1162" s="2">
        <v>1900.00001233125</v>
      </c>
      <c r="D1162" s="2">
        <f t="shared" si="18"/>
        <v>0.0555554969509605</v>
      </c>
    </row>
    <row r="1163" spans="1:4">
      <c r="A1163" s="1">
        <v>1161</v>
      </c>
      <c r="B1163" s="2">
        <v>1799.99980712128</v>
      </c>
      <c r="C1163" s="2">
        <v>1900.00000476612</v>
      </c>
      <c r="D1163" s="2">
        <f t="shared" si="18"/>
        <v>0.0555556713113038</v>
      </c>
    </row>
    <row r="1164" spans="1:4">
      <c r="A1164" s="1">
        <v>1162</v>
      </c>
      <c r="B1164" s="2">
        <v>1799.99958470961</v>
      </c>
      <c r="C1164" s="2">
        <v>1900.00000460025</v>
      </c>
      <c r="D1164" s="2">
        <f t="shared" si="18"/>
        <v>0.0555558016457947</v>
      </c>
    </row>
    <row r="1165" spans="1:4">
      <c r="A1165" s="1">
        <v>1163</v>
      </c>
      <c r="B1165" s="2">
        <v>1799.99940016311</v>
      </c>
      <c r="C1165" s="2">
        <v>1900.00002981529</v>
      </c>
      <c r="D1165" s="2">
        <f t="shared" si="18"/>
        <v>0.0555559238759292</v>
      </c>
    </row>
    <row r="1166" spans="1:4">
      <c r="A1166" s="1">
        <v>1164</v>
      </c>
      <c r="B1166" s="2">
        <v>1799.99927987364</v>
      </c>
      <c r="C1166" s="2">
        <v>1899.99998298284</v>
      </c>
      <c r="D1166" s="2">
        <f t="shared" si="18"/>
        <v>0.0555559683980652</v>
      </c>
    </row>
    <row r="1167" spans="1:4">
      <c r="A1167" s="1">
        <v>1165</v>
      </c>
      <c r="B1167" s="2">
        <v>1799.99920675921</v>
      </c>
      <c r="C1167" s="2">
        <v>1899.9999893293</v>
      </c>
      <c r="D1167" s="2">
        <f t="shared" si="18"/>
        <v>0.0555560147996595</v>
      </c>
    </row>
    <row r="1168" spans="1:4">
      <c r="A1168" s="1">
        <v>1166</v>
      </c>
      <c r="B1168" s="2">
        <v>1799.99918396047</v>
      </c>
      <c r="C1168" s="2">
        <v>1899.99999938941</v>
      </c>
      <c r="D1168" s="2">
        <f t="shared" si="18"/>
        <v>0.0555560337582554</v>
      </c>
    </row>
    <row r="1169" spans="1:4">
      <c r="A1169" s="1">
        <v>1167</v>
      </c>
      <c r="B1169" s="2">
        <v>1799.99919366391</v>
      </c>
      <c r="C1169" s="2">
        <v>1900.00000766464</v>
      </c>
      <c r="D1169" s="2">
        <f t="shared" si="18"/>
        <v>0.0555560326653133</v>
      </c>
    </row>
    <row r="1170" spans="1:4">
      <c r="A1170" s="1">
        <v>1168</v>
      </c>
      <c r="B1170" s="2">
        <v>1799.99923005157</v>
      </c>
      <c r="C1170" s="2">
        <v>1899.9999615676</v>
      </c>
      <c r="D1170" s="2">
        <f t="shared" si="18"/>
        <v>0.0555559857173744</v>
      </c>
    </row>
    <row r="1171" spans="1:4">
      <c r="A1171" s="1">
        <v>1169</v>
      </c>
      <c r="B1171" s="2">
        <v>1799.99923005157</v>
      </c>
      <c r="C1171" s="2">
        <v>1900.00001195985</v>
      </c>
      <c r="D1171" s="2">
        <f t="shared" si="18"/>
        <v>0.0555560137130809</v>
      </c>
    </row>
    <row r="1172" spans="1:4">
      <c r="A1172" s="1">
        <v>1170</v>
      </c>
      <c r="B1172" s="2">
        <v>1799.99932338702</v>
      </c>
      <c r="C1172" s="2">
        <v>1899.99997341015</v>
      </c>
      <c r="D1172" s="2">
        <f t="shared" si="18"/>
        <v>0.0555559375627769</v>
      </c>
    </row>
    <row r="1173" spans="1:4">
      <c r="A1173" s="1">
        <v>1171</v>
      </c>
      <c r="B1173" s="2">
        <v>1799.99932338702</v>
      </c>
      <c r="C1173" s="2">
        <v>1900.00001639293</v>
      </c>
      <c r="D1173" s="2">
        <f t="shared" si="18"/>
        <v>0.0555559614421082</v>
      </c>
    </row>
    <row r="1174" spans="1:4">
      <c r="A1174" s="1">
        <v>1172</v>
      </c>
      <c r="B1174" s="2">
        <v>1799.99946969058</v>
      </c>
      <c r="C1174" s="2">
        <v>1899.99999135658</v>
      </c>
      <c r="D1174" s="2">
        <f t="shared" si="18"/>
        <v>0.0555558617376649</v>
      </c>
    </row>
    <row r="1175" spans="1:4">
      <c r="A1175" s="1">
        <v>1173</v>
      </c>
      <c r="B1175" s="2">
        <v>1799.99946969058</v>
      </c>
      <c r="C1175" s="2">
        <v>1900.00000618761</v>
      </c>
      <c r="D1175" s="2">
        <f t="shared" si="18"/>
        <v>0.0555558699771284</v>
      </c>
    </row>
    <row r="1176" spans="1:4">
      <c r="A1176" s="1">
        <v>1174</v>
      </c>
      <c r="B1176" s="2">
        <v>1799.99961910257</v>
      </c>
      <c r="C1176" s="2">
        <v>1899.9999826159</v>
      </c>
      <c r="D1176" s="2">
        <f t="shared" si="18"/>
        <v>0.0555557692635443</v>
      </c>
    </row>
    <row r="1177" spans="1:4">
      <c r="A1177" s="1">
        <v>1175</v>
      </c>
      <c r="B1177" s="2">
        <v>1799.99961910257</v>
      </c>
      <c r="C1177" s="2">
        <v>1900.00000950109</v>
      </c>
      <c r="D1177" s="2">
        <f t="shared" si="18"/>
        <v>0.0555557841997641</v>
      </c>
    </row>
    <row r="1178" spans="1:4">
      <c r="A1178" s="1">
        <v>1176</v>
      </c>
      <c r="B1178" s="2">
        <v>1799.9997634358</v>
      </c>
      <c r="C1178" s="2">
        <v>1899.99999658528</v>
      </c>
      <c r="D1178" s="2">
        <f t="shared" si="18"/>
        <v>0.0555556923844266</v>
      </c>
    </row>
    <row r="1179" spans="1:4">
      <c r="A1179" s="1">
        <v>1177</v>
      </c>
      <c r="B1179" s="2">
        <v>1799.9997634358</v>
      </c>
      <c r="C1179" s="2">
        <v>1899.99998967628</v>
      </c>
      <c r="D1179" s="2">
        <f t="shared" si="18"/>
        <v>0.0555556885460927</v>
      </c>
    </row>
    <row r="1180" spans="1:4">
      <c r="A1180" s="1">
        <v>1178</v>
      </c>
      <c r="B1180" s="2">
        <v>1799.99989814992</v>
      </c>
      <c r="C1180" s="2">
        <v>1900.00000498776</v>
      </c>
      <c r="D1180" s="2">
        <f t="shared" si="18"/>
        <v>0.0555556180534356</v>
      </c>
    </row>
    <row r="1181" spans="1:4">
      <c r="A1181" s="1">
        <v>1179</v>
      </c>
      <c r="B1181" s="2">
        <v>1799.99989814992</v>
      </c>
      <c r="C1181" s="2">
        <v>1900.00000033285</v>
      </c>
      <c r="D1181" s="2">
        <f t="shared" si="18"/>
        <v>0.0555556154673744</v>
      </c>
    </row>
    <row r="1182" spans="1:4">
      <c r="A1182" s="1">
        <v>1180</v>
      </c>
      <c r="B1182" s="2">
        <v>1800.00001414778</v>
      </c>
      <c r="C1182" s="2">
        <v>1900.00000314032</v>
      </c>
      <c r="D1182" s="2">
        <f t="shared" si="18"/>
        <v>0.0555555490036402</v>
      </c>
    </row>
    <row r="1183" spans="1:4">
      <c r="A1183" s="1">
        <v>1181</v>
      </c>
      <c r="B1183" s="2">
        <v>1800.00001414778</v>
      </c>
      <c r="C1183" s="2">
        <v>1899.99999602474</v>
      </c>
      <c r="D1183" s="2">
        <f t="shared" si="18"/>
        <v>0.0555555450505403</v>
      </c>
    </row>
    <row r="1184" spans="1:4">
      <c r="A1184" s="1">
        <v>1182</v>
      </c>
      <c r="B1184" s="2">
        <v>1800.00009855497</v>
      </c>
      <c r="C1184" s="2">
        <v>1900.00000539068</v>
      </c>
      <c r="D1184" s="2">
        <f t="shared" si="18"/>
        <v>0.0555555007557996</v>
      </c>
    </row>
    <row r="1185" spans="1:4">
      <c r="A1185" s="1">
        <v>1183</v>
      </c>
      <c r="B1185" s="2">
        <v>1800.00009855497</v>
      </c>
      <c r="C1185" s="2">
        <v>1899.99999409083</v>
      </c>
      <c r="D1185" s="2">
        <f t="shared" si="18"/>
        <v>0.0555554944781054</v>
      </c>
    </row>
    <row r="1186" spans="1:4">
      <c r="A1186" s="1">
        <v>1184</v>
      </c>
      <c r="B1186" s="2">
        <v>1800.00015634537</v>
      </c>
      <c r="C1186" s="2">
        <v>1900.0000166887</v>
      </c>
      <c r="D1186" s="2">
        <f t="shared" si="18"/>
        <v>0.0555554731430495</v>
      </c>
    </row>
    <row r="1187" spans="1:4">
      <c r="A1187" s="1">
        <v>1185</v>
      </c>
      <c r="B1187" s="2">
        <v>1800.00015634537</v>
      </c>
      <c r="C1187" s="2">
        <v>1899.999968075</v>
      </c>
      <c r="D1187" s="2">
        <f t="shared" si="18"/>
        <v>0.0555554461354407</v>
      </c>
    </row>
    <row r="1188" spans="1:4">
      <c r="A1188" s="1">
        <v>1186</v>
      </c>
      <c r="B1188" s="2">
        <v>1800.00018150162</v>
      </c>
      <c r="C1188" s="2">
        <v>1900.00001775026</v>
      </c>
      <c r="D1188" s="2">
        <f t="shared" si="18"/>
        <v>0.0555554589806856</v>
      </c>
    </row>
    <row r="1189" spans="1:4">
      <c r="A1189" s="1">
        <v>1187</v>
      </c>
      <c r="B1189" s="2">
        <v>1800.00018150162</v>
      </c>
      <c r="C1189" s="2">
        <v>1899.999998766</v>
      </c>
      <c r="D1189" s="2">
        <f t="shared" si="18"/>
        <v>0.0555554484338756</v>
      </c>
    </row>
    <row r="1190" spans="1:4">
      <c r="A1190" s="1">
        <v>1188</v>
      </c>
      <c r="B1190" s="2">
        <v>1800.00018428872</v>
      </c>
      <c r="C1190" s="2">
        <v>1900.00000561303</v>
      </c>
      <c r="D1190" s="2">
        <f t="shared" si="18"/>
        <v>0.0555554506033706</v>
      </c>
    </row>
    <row r="1191" spans="1:4">
      <c r="A1191" s="1">
        <v>1189</v>
      </c>
      <c r="B1191" s="2">
        <v>1800.00018428872</v>
      </c>
      <c r="C1191" s="2">
        <v>1899.99999136748</v>
      </c>
      <c r="D1191" s="2">
        <f t="shared" si="18"/>
        <v>0.0555554426891771</v>
      </c>
    </row>
    <row r="1192" spans="1:4">
      <c r="A1192" s="1">
        <v>1190</v>
      </c>
      <c r="B1192" s="2">
        <v>1800.00018428872</v>
      </c>
      <c r="C1192" s="2">
        <v>1899.99997751285</v>
      </c>
      <c r="D1192" s="2">
        <f t="shared" si="18"/>
        <v>0.0555554349921611</v>
      </c>
    </row>
    <row r="1193" spans="1:4">
      <c r="A1193" s="1">
        <v>1191</v>
      </c>
      <c r="B1193" s="2">
        <v>1800.00018428872</v>
      </c>
      <c r="C1193" s="2">
        <v>1899.99999858523</v>
      </c>
      <c r="D1193" s="2">
        <f t="shared" si="18"/>
        <v>0.0555554466990377</v>
      </c>
    </row>
    <row r="1194" spans="1:4">
      <c r="A1194" s="1">
        <v>1192</v>
      </c>
      <c r="B1194" s="2">
        <v>1800.00018428872</v>
      </c>
      <c r="C1194" s="2">
        <v>1900.00000116319</v>
      </c>
      <c r="D1194" s="2">
        <f t="shared" si="18"/>
        <v>0.0555554481312376</v>
      </c>
    </row>
    <row r="1195" spans="1:4">
      <c r="A1195" s="1">
        <v>1193</v>
      </c>
      <c r="B1195" s="2">
        <v>1800.00018428872</v>
      </c>
      <c r="C1195" s="2">
        <v>1900.00003772032</v>
      </c>
      <c r="D1195" s="2">
        <f t="shared" si="18"/>
        <v>0.0555554684407522</v>
      </c>
    </row>
    <row r="1196" spans="1:4">
      <c r="A1196" s="1">
        <v>1194</v>
      </c>
      <c r="B1196" s="2">
        <v>1800.00018428872</v>
      </c>
      <c r="C1196" s="2">
        <v>1899.99999772768</v>
      </c>
      <c r="D1196" s="2">
        <f t="shared" si="18"/>
        <v>0.0555554462226211</v>
      </c>
    </row>
    <row r="1197" spans="1:4">
      <c r="A1197" s="1">
        <v>1195</v>
      </c>
      <c r="B1197" s="2">
        <v>1800.00018428872</v>
      </c>
      <c r="C1197" s="2">
        <v>1900.00001489397</v>
      </c>
      <c r="D1197" s="2">
        <f t="shared" si="18"/>
        <v>0.0555554557594479</v>
      </c>
    </row>
    <row r="1198" spans="1:4">
      <c r="A1198" s="1">
        <v>1196</v>
      </c>
      <c r="B1198" s="2">
        <v>1800.00018428872</v>
      </c>
      <c r="C1198" s="2">
        <v>1900.00000219313</v>
      </c>
      <c r="D1198" s="2">
        <f t="shared" si="18"/>
        <v>0.0555554487034264</v>
      </c>
    </row>
    <row r="1199" spans="1:4">
      <c r="A1199" s="1">
        <v>1197</v>
      </c>
      <c r="B1199" s="2">
        <v>1800.00018428872</v>
      </c>
      <c r="C1199" s="2">
        <v>1899.99999476497</v>
      </c>
      <c r="D1199" s="2">
        <f t="shared" si="18"/>
        <v>0.0555554445766713</v>
      </c>
    </row>
    <row r="1200" spans="1:4">
      <c r="A1200" s="1">
        <v>1198</v>
      </c>
      <c r="B1200" s="2">
        <v>1800.00018428872</v>
      </c>
      <c r="C1200" s="2">
        <v>1899.99998044567</v>
      </c>
      <c r="D1200" s="2">
        <f t="shared" si="18"/>
        <v>0.0555554366215054</v>
      </c>
    </row>
    <row r="1201" spans="1:4">
      <c r="A1201" s="1">
        <v>1199</v>
      </c>
      <c r="B1201" s="2">
        <v>1800.00018428872</v>
      </c>
      <c r="C1201" s="2">
        <v>1900.00000776866</v>
      </c>
      <c r="D1201" s="2">
        <f t="shared" si="18"/>
        <v>0.0555554518009427</v>
      </c>
    </row>
    <row r="1202" spans="1:4">
      <c r="A1202" s="1">
        <v>1200</v>
      </c>
      <c r="B1202" s="2">
        <v>1800.00018428872</v>
      </c>
      <c r="C1202" s="2">
        <v>1900.00000031659</v>
      </c>
      <c r="D1202" s="2">
        <f t="shared" si="18"/>
        <v>0.0555554476609043</v>
      </c>
    </row>
    <row r="1203" spans="1:4">
      <c r="A1203" s="1">
        <v>1201</v>
      </c>
      <c r="B1203" s="2">
        <v>1800.00018428872</v>
      </c>
      <c r="C1203" s="2">
        <v>1899.99999579527</v>
      </c>
      <c r="D1203" s="2">
        <f t="shared" si="18"/>
        <v>0.0555554451490601</v>
      </c>
    </row>
    <row r="1204" spans="1:4">
      <c r="A1204" s="1">
        <v>1202</v>
      </c>
      <c r="B1204" s="2">
        <v>1800.00018428872</v>
      </c>
      <c r="C1204" s="2">
        <v>1899.99999957986</v>
      </c>
      <c r="D1204" s="2">
        <f t="shared" si="18"/>
        <v>0.0555554472516099</v>
      </c>
    </row>
    <row r="1205" spans="1:4">
      <c r="A1205" s="1">
        <v>1203</v>
      </c>
      <c r="B1205" s="2">
        <v>1800.00018428872</v>
      </c>
      <c r="C1205" s="2">
        <v>1900.00000192866</v>
      </c>
      <c r="D1205" s="2">
        <f t="shared" si="18"/>
        <v>0.0555554485564986</v>
      </c>
    </row>
    <row r="1206" spans="1:4">
      <c r="A1206" s="1">
        <v>1204</v>
      </c>
      <c r="B1206" s="2">
        <v>1800.00018428872</v>
      </c>
      <c r="C1206" s="2">
        <v>1900.00000113339</v>
      </c>
      <c r="D1206" s="2">
        <f t="shared" si="18"/>
        <v>0.055555448114682</v>
      </c>
    </row>
    <row r="1207" spans="1:4">
      <c r="A1207" s="1">
        <v>1205</v>
      </c>
      <c r="B1207" s="2">
        <v>1800.00018428872</v>
      </c>
      <c r="C1207" s="2">
        <v>1899.99999709113</v>
      </c>
      <c r="D1207" s="2">
        <f t="shared" si="18"/>
        <v>0.0555554458689822</v>
      </c>
    </row>
    <row r="1208" spans="1:4">
      <c r="A1208" s="1">
        <v>1206</v>
      </c>
      <c r="B1208" s="2">
        <v>1800.00018428872</v>
      </c>
      <c r="C1208" s="2">
        <v>1900.00000212625</v>
      </c>
      <c r="D1208" s="2">
        <f t="shared" si="18"/>
        <v>0.0555554486662708</v>
      </c>
    </row>
    <row r="1209" spans="1:4">
      <c r="A1209" s="1">
        <v>1207</v>
      </c>
      <c r="B1209" s="2">
        <v>1800.00018428872</v>
      </c>
      <c r="C1209" s="2">
        <v>1900.00000220725</v>
      </c>
      <c r="D1209" s="2">
        <f t="shared" si="18"/>
        <v>0.0555554487112708</v>
      </c>
    </row>
    <row r="1210" spans="1:4">
      <c r="A1210" s="1">
        <v>1208</v>
      </c>
      <c r="B1210" s="2">
        <v>1800.00018428872</v>
      </c>
      <c r="C1210" s="2">
        <v>1899.99999605102</v>
      </c>
      <c r="D1210" s="2">
        <f t="shared" si="18"/>
        <v>0.0555554452911434</v>
      </c>
    </row>
    <row r="1211" spans="1:4">
      <c r="A1211" s="1">
        <v>1209</v>
      </c>
      <c r="B1211" s="2">
        <v>1800.00018428872</v>
      </c>
      <c r="C1211" s="2">
        <v>1900.00000123324</v>
      </c>
      <c r="D1211" s="2">
        <f t="shared" si="18"/>
        <v>0.0555554481701542</v>
      </c>
    </row>
    <row r="1212" spans="1:4">
      <c r="A1212" s="1">
        <v>1210</v>
      </c>
      <c r="B1212" s="2">
        <v>1800.00018428872</v>
      </c>
      <c r="C1212" s="2">
        <v>1900.00000337405</v>
      </c>
      <c r="D1212" s="2">
        <f t="shared" si="18"/>
        <v>0.055555449359493</v>
      </c>
    </row>
    <row r="1213" spans="1:4">
      <c r="A1213" s="1">
        <v>1211</v>
      </c>
      <c r="B1213" s="2">
        <v>1800.00018428872</v>
      </c>
      <c r="C1213" s="2">
        <v>1899.99999645199</v>
      </c>
      <c r="D1213" s="2">
        <f t="shared" si="18"/>
        <v>0.0555554455139045</v>
      </c>
    </row>
    <row r="1214" spans="1:4">
      <c r="A1214" s="1">
        <v>1212</v>
      </c>
      <c r="B1214" s="2">
        <v>1800.00018428872</v>
      </c>
      <c r="C1214" s="2">
        <v>1899.99999856594</v>
      </c>
      <c r="D1214" s="2">
        <f t="shared" si="18"/>
        <v>0.055555446688321</v>
      </c>
    </row>
    <row r="1215" spans="1:4">
      <c r="A1215" s="1">
        <v>1213</v>
      </c>
      <c r="B1215" s="2">
        <v>1800.00018428872</v>
      </c>
      <c r="C1215" s="2">
        <v>1900.00000350658</v>
      </c>
      <c r="D1215" s="2">
        <f t="shared" si="18"/>
        <v>0.0555554494331208</v>
      </c>
    </row>
    <row r="1216" spans="1:4">
      <c r="A1216" s="1">
        <v>1214</v>
      </c>
      <c r="B1216" s="2">
        <v>1800.00018428872</v>
      </c>
      <c r="C1216" s="2">
        <v>1899.99999716645</v>
      </c>
      <c r="D1216" s="2">
        <f t="shared" si="18"/>
        <v>0.0555554459108266</v>
      </c>
    </row>
    <row r="1217" spans="1:4">
      <c r="A1217" s="1">
        <v>1215</v>
      </c>
      <c r="B1217" s="2">
        <v>1800.00018428872</v>
      </c>
      <c r="C1217" s="2">
        <v>1899.99999479498</v>
      </c>
      <c r="D1217" s="2">
        <f t="shared" si="18"/>
        <v>0.0555554445933435</v>
      </c>
    </row>
    <row r="1218" spans="1:4">
      <c r="A1218" s="1">
        <v>1216</v>
      </c>
      <c r="B1218" s="2">
        <v>1800.00018428872</v>
      </c>
      <c r="C1218" s="2">
        <v>1900.00000202698</v>
      </c>
      <c r="D1218" s="2">
        <f t="shared" ref="D1218:D1281" si="19">ABS(B1218-C1218)/B1218</f>
        <v>0.0555554486111208</v>
      </c>
    </row>
    <row r="1219" spans="1:4">
      <c r="A1219" s="1">
        <v>1217</v>
      </c>
      <c r="B1219" s="2">
        <v>1800.00018428872</v>
      </c>
      <c r="C1219" s="2">
        <v>1900.00000250959</v>
      </c>
      <c r="D1219" s="2">
        <f t="shared" si="19"/>
        <v>0.0555554488792375</v>
      </c>
    </row>
    <row r="1220" spans="1:4">
      <c r="A1220" s="1">
        <v>1218</v>
      </c>
      <c r="B1220" s="2">
        <v>1800.00018428872</v>
      </c>
      <c r="C1220" s="2">
        <v>1900.00000250745</v>
      </c>
      <c r="D1220" s="2">
        <f t="shared" si="19"/>
        <v>0.0555554488780486</v>
      </c>
    </row>
    <row r="1221" spans="1:4">
      <c r="A1221" s="1">
        <v>1219</v>
      </c>
      <c r="B1221" s="2">
        <v>1800.00018428872</v>
      </c>
      <c r="C1221" s="2">
        <v>1899.99999133626</v>
      </c>
      <c r="D1221" s="2">
        <f t="shared" si="19"/>
        <v>0.0555554426718326</v>
      </c>
    </row>
    <row r="1222" spans="1:4">
      <c r="A1222" s="1">
        <v>1220</v>
      </c>
      <c r="B1222" s="2">
        <v>1800.00018428872</v>
      </c>
      <c r="C1222" s="2">
        <v>1900.00002787646</v>
      </c>
      <c r="D1222" s="2">
        <f t="shared" si="19"/>
        <v>0.0555554629719416</v>
      </c>
    </row>
    <row r="1223" spans="1:4">
      <c r="A1223" s="1">
        <v>1221</v>
      </c>
      <c r="B1223" s="2">
        <v>1800.00018428872</v>
      </c>
      <c r="C1223" s="2">
        <v>1899.99998843059</v>
      </c>
      <c r="D1223" s="2">
        <f t="shared" si="19"/>
        <v>0.0555554410575716</v>
      </c>
    </row>
    <row r="1224" spans="1:4">
      <c r="A1224" s="1">
        <v>1222</v>
      </c>
      <c r="B1224" s="2">
        <v>1800.00018428872</v>
      </c>
      <c r="C1224" s="2">
        <v>1900.00000420901</v>
      </c>
      <c r="D1224" s="2">
        <f t="shared" si="19"/>
        <v>0.0555554498233596</v>
      </c>
    </row>
    <row r="1225" spans="1:4">
      <c r="A1225" s="1">
        <v>1223</v>
      </c>
      <c r="B1225" s="2">
        <v>1800.00018428872</v>
      </c>
      <c r="C1225" s="2">
        <v>1900.000003704</v>
      </c>
      <c r="D1225" s="2">
        <f t="shared" si="19"/>
        <v>0.0555554495427985</v>
      </c>
    </row>
    <row r="1226" spans="1:4">
      <c r="A1226" s="1">
        <v>1224</v>
      </c>
      <c r="B1226" s="2">
        <v>1800.00018428872</v>
      </c>
      <c r="C1226" s="2">
        <v>1899.99999696369</v>
      </c>
      <c r="D1226" s="2">
        <f t="shared" si="19"/>
        <v>0.0555554457981822</v>
      </c>
    </row>
    <row r="1227" spans="1:4">
      <c r="A1227" s="1">
        <v>1225</v>
      </c>
      <c r="B1227" s="2">
        <v>1800.00018428872</v>
      </c>
      <c r="C1227" s="2">
        <v>1900.0000022639</v>
      </c>
      <c r="D1227" s="2">
        <f t="shared" si="19"/>
        <v>0.055555448742743</v>
      </c>
    </row>
    <row r="1228" spans="1:4">
      <c r="A1228" s="1">
        <v>1226</v>
      </c>
      <c r="B1228" s="2">
        <v>1800.00018428872</v>
      </c>
      <c r="C1228" s="2">
        <v>1900.00000478438</v>
      </c>
      <c r="D1228" s="2">
        <f t="shared" si="19"/>
        <v>0.0555554501430096</v>
      </c>
    </row>
    <row r="1229" spans="1:4">
      <c r="A1229" s="1">
        <v>1227</v>
      </c>
      <c r="B1229" s="2">
        <v>1800.00018428872</v>
      </c>
      <c r="C1229" s="2">
        <v>1900.00000113871</v>
      </c>
      <c r="D1229" s="2">
        <f t="shared" si="19"/>
        <v>0.0555554481176376</v>
      </c>
    </row>
    <row r="1230" spans="1:4">
      <c r="A1230" s="1">
        <v>1228</v>
      </c>
      <c r="B1230" s="2">
        <v>1800.00018428872</v>
      </c>
      <c r="C1230" s="2">
        <v>1899.99998653097</v>
      </c>
      <c r="D1230" s="2">
        <f t="shared" si="19"/>
        <v>0.0555554400022273</v>
      </c>
    </row>
    <row r="1231" spans="1:4">
      <c r="A1231" s="1">
        <v>1229</v>
      </c>
      <c r="B1231" s="2">
        <v>1800.00018428872</v>
      </c>
      <c r="C1231" s="2">
        <v>1900.00001307018</v>
      </c>
      <c r="D1231" s="2">
        <f t="shared" si="19"/>
        <v>0.0555554547462314</v>
      </c>
    </row>
    <row r="1232" spans="1:4">
      <c r="A1232" s="1">
        <v>1230</v>
      </c>
      <c r="B1232" s="2">
        <v>1800.00018428872</v>
      </c>
      <c r="C1232" s="2">
        <v>1900.00001814541</v>
      </c>
      <c r="D1232" s="2">
        <f t="shared" si="19"/>
        <v>0.0555554575658032</v>
      </c>
    </row>
    <row r="1233" spans="1:4">
      <c r="A1233" s="1">
        <v>1231</v>
      </c>
      <c r="B1233" s="2">
        <v>1800.00018428872</v>
      </c>
      <c r="C1233" s="2">
        <v>1899.99999282996</v>
      </c>
      <c r="D1233" s="2">
        <f t="shared" si="19"/>
        <v>0.0555554435016659</v>
      </c>
    </row>
    <row r="1234" spans="1:4">
      <c r="A1234" s="1">
        <v>1232</v>
      </c>
      <c r="B1234" s="2">
        <v>1800.00018428872</v>
      </c>
      <c r="C1234" s="2">
        <v>1899.99999965027</v>
      </c>
      <c r="D1234" s="2">
        <f t="shared" si="19"/>
        <v>0.0555554472907265</v>
      </c>
    </row>
    <row r="1235" spans="1:4">
      <c r="A1235" s="1">
        <v>1233</v>
      </c>
      <c r="B1235" s="2">
        <v>1800.00018428872</v>
      </c>
      <c r="C1235" s="2">
        <v>1899.99999935498</v>
      </c>
      <c r="D1235" s="2">
        <f t="shared" si="19"/>
        <v>0.0555554471266765</v>
      </c>
    </row>
    <row r="1236" spans="1:4">
      <c r="A1236" s="1">
        <v>1234</v>
      </c>
      <c r="B1236" s="2">
        <v>1800.00018428872</v>
      </c>
      <c r="C1236" s="2">
        <v>1899.9999966602</v>
      </c>
      <c r="D1236" s="2">
        <f t="shared" si="19"/>
        <v>0.0555554456295767</v>
      </c>
    </row>
    <row r="1237" spans="1:4">
      <c r="A1237" s="1">
        <v>1235</v>
      </c>
      <c r="B1237" s="2">
        <v>1800.00018428872</v>
      </c>
      <c r="C1237" s="2">
        <v>1900.00000436577</v>
      </c>
      <c r="D1237" s="2">
        <f t="shared" si="19"/>
        <v>0.0555554499104485</v>
      </c>
    </row>
    <row r="1238" spans="1:4">
      <c r="A1238" s="1">
        <v>1236</v>
      </c>
      <c r="B1238" s="2">
        <v>1800.00018428872</v>
      </c>
      <c r="C1238" s="2">
        <v>1899.99999165535</v>
      </c>
      <c r="D1238" s="2">
        <f t="shared" si="19"/>
        <v>0.0555554428491047</v>
      </c>
    </row>
    <row r="1239" spans="1:4">
      <c r="A1239" s="1">
        <v>1237</v>
      </c>
      <c r="B1239" s="2">
        <v>1800.00018428872</v>
      </c>
      <c r="C1239" s="2">
        <v>1900.00000486322</v>
      </c>
      <c r="D1239" s="2">
        <f t="shared" si="19"/>
        <v>0.0555554501868096</v>
      </c>
    </row>
    <row r="1240" spans="1:4">
      <c r="A1240" s="1">
        <v>1238</v>
      </c>
      <c r="B1240" s="2">
        <v>1800.00018428872</v>
      </c>
      <c r="C1240" s="2">
        <v>1899.99999670941</v>
      </c>
      <c r="D1240" s="2">
        <f t="shared" si="19"/>
        <v>0.0555554456569156</v>
      </c>
    </row>
    <row r="1241" spans="1:4">
      <c r="A1241" s="1">
        <v>1239</v>
      </c>
      <c r="B1241" s="2">
        <v>1800.00018428872</v>
      </c>
      <c r="C1241" s="2">
        <v>1899.99999860848</v>
      </c>
      <c r="D1241" s="2">
        <f t="shared" si="19"/>
        <v>0.0555554467119543</v>
      </c>
    </row>
    <row r="1242" spans="1:4">
      <c r="A1242" s="1">
        <v>1240</v>
      </c>
      <c r="B1242" s="2">
        <v>1800.00018428872</v>
      </c>
      <c r="C1242" s="2">
        <v>1900.00001221995</v>
      </c>
      <c r="D1242" s="2">
        <f t="shared" si="19"/>
        <v>0.0555554542738813</v>
      </c>
    </row>
    <row r="1243" spans="1:4">
      <c r="A1243" s="1">
        <v>1241</v>
      </c>
      <c r="B1243" s="2">
        <v>1800.00018428872</v>
      </c>
      <c r="C1243" s="2">
        <v>1899.99998759814</v>
      </c>
      <c r="D1243" s="2">
        <f t="shared" si="19"/>
        <v>0.0555554405950994</v>
      </c>
    </row>
    <row r="1244" spans="1:4">
      <c r="A1244" s="1">
        <v>1242</v>
      </c>
      <c r="B1244" s="2">
        <v>1800.00018428872</v>
      </c>
      <c r="C1244" s="2">
        <v>1900.00001880875</v>
      </c>
      <c r="D1244" s="2">
        <f t="shared" si="19"/>
        <v>0.0555554579343254</v>
      </c>
    </row>
    <row r="1245" spans="1:4">
      <c r="A1245" s="1">
        <v>1243</v>
      </c>
      <c r="B1245" s="2">
        <v>1799.99969702832</v>
      </c>
      <c r="C1245" s="2">
        <v>1899.9999614823</v>
      </c>
      <c r="D1245" s="2">
        <f t="shared" si="19"/>
        <v>0.0555557118254374</v>
      </c>
    </row>
    <row r="1246" spans="1:4">
      <c r="A1246" s="1">
        <v>1244</v>
      </c>
      <c r="B1246" s="2">
        <v>1799.99930740412</v>
      </c>
      <c r="C1246" s="2">
        <v>1900.00000825857</v>
      </c>
      <c r="D1246" s="2">
        <f t="shared" si="19"/>
        <v>0.055555966295713</v>
      </c>
    </row>
    <row r="1247" spans="1:4">
      <c r="A1247" s="1">
        <v>1245</v>
      </c>
      <c r="B1247" s="2">
        <v>1799.99901045334</v>
      </c>
      <c r="C1247" s="2">
        <v>1899.99999827122</v>
      </c>
      <c r="D1247" s="2">
        <f t="shared" si="19"/>
        <v>0.0555561348851488</v>
      </c>
    </row>
    <row r="1248" spans="1:4">
      <c r="A1248" s="1">
        <v>1246</v>
      </c>
      <c r="B1248" s="2">
        <v>1799.9988004388</v>
      </c>
      <c r="C1248" s="2">
        <v>1900.00000233908</v>
      </c>
      <c r="D1248" s="2">
        <f t="shared" si="19"/>
        <v>0.0555562603018969</v>
      </c>
    </row>
    <row r="1249" spans="1:4">
      <c r="A1249" s="1">
        <v>1247</v>
      </c>
      <c r="B1249" s="2">
        <v>1799.99868446923</v>
      </c>
      <c r="C1249" s="2">
        <v>1900.00000903912</v>
      </c>
      <c r="D1249" s="2">
        <f t="shared" si="19"/>
        <v>0.0555563320310856</v>
      </c>
    </row>
    <row r="1250" spans="1:4">
      <c r="A1250" s="1">
        <v>1248</v>
      </c>
      <c r="B1250" s="2">
        <v>1799.99864829064</v>
      </c>
      <c r="C1250" s="2">
        <v>1900.00000482435</v>
      </c>
      <c r="D1250" s="2">
        <f t="shared" si="19"/>
        <v>0.0555563509054165</v>
      </c>
    </row>
    <row r="1251" spans="1:4">
      <c r="A1251" s="1">
        <v>1249</v>
      </c>
      <c r="B1251" s="2">
        <v>1799.99867854716</v>
      </c>
      <c r="C1251" s="2">
        <v>1899.99999348108</v>
      </c>
      <c r="D1251" s="2">
        <f t="shared" si="19"/>
        <v>0.0555563268605478</v>
      </c>
    </row>
    <row r="1252" spans="1:4">
      <c r="A1252" s="1">
        <v>1250</v>
      </c>
      <c r="B1252" s="2">
        <v>1799.99875300016</v>
      </c>
      <c r="C1252" s="2">
        <v>1900.00001591459</v>
      </c>
      <c r="D1252" s="2">
        <f t="shared" si="19"/>
        <v>0.0555562956628455</v>
      </c>
    </row>
    <row r="1253" spans="1:4">
      <c r="A1253" s="1">
        <v>1251</v>
      </c>
      <c r="B1253" s="2">
        <v>1799.9988673219</v>
      </c>
      <c r="C1253" s="2">
        <v>1899.99999147208</v>
      </c>
      <c r="D1253" s="2">
        <f t="shared" si="19"/>
        <v>0.0555562150430489</v>
      </c>
    </row>
    <row r="1254" spans="1:4">
      <c r="A1254" s="1">
        <v>1252</v>
      </c>
      <c r="B1254" s="2">
        <v>1799.99900727745</v>
      </c>
      <c r="C1254" s="2">
        <v>1900.00000885907</v>
      </c>
      <c r="D1254" s="2">
        <f t="shared" si="19"/>
        <v>0.0555561426296976</v>
      </c>
    </row>
    <row r="1255" spans="1:4">
      <c r="A1255" s="1">
        <v>1253</v>
      </c>
      <c r="B1255" s="2">
        <v>1799.99915484202</v>
      </c>
      <c r="C1255" s="2">
        <v>1899.99998278281</v>
      </c>
      <c r="D1255" s="2">
        <f t="shared" si="19"/>
        <v>0.0555560416080122</v>
      </c>
    </row>
    <row r="1256" spans="1:4">
      <c r="A1256" s="1">
        <v>1254</v>
      </c>
      <c r="B1256" s="2">
        <v>1799.99930964494</v>
      </c>
      <c r="C1256" s="2">
        <v>1900.00001761452</v>
      </c>
      <c r="D1256" s="2">
        <f t="shared" si="19"/>
        <v>0.0555559701794028</v>
      </c>
    </row>
    <row r="1257" spans="1:4">
      <c r="A1257" s="1">
        <v>1255</v>
      </c>
      <c r="B1257" s="2">
        <v>1799.9994623026</v>
      </c>
      <c r="C1257" s="2">
        <v>1899.99999681605</v>
      </c>
      <c r="D1257" s="2">
        <f t="shared" si="19"/>
        <v>0.0555558691031647</v>
      </c>
    </row>
    <row r="1258" spans="1:4">
      <c r="A1258" s="1">
        <v>1256</v>
      </c>
      <c r="B1258" s="2">
        <v>1799.99960727362</v>
      </c>
      <c r="C1258" s="2">
        <v>1899.99999976409</v>
      </c>
      <c r="D1258" s="2">
        <f t="shared" si="19"/>
        <v>0.0555557857270514</v>
      </c>
    </row>
    <row r="1259" spans="1:4">
      <c r="A1259" s="1">
        <v>1257</v>
      </c>
      <c r="B1259" s="2">
        <v>1799.99975429114</v>
      </c>
      <c r="C1259" s="2">
        <v>1900.00000492128</v>
      </c>
      <c r="D1259" s="2">
        <f t="shared" si="19"/>
        <v>0.0555557023781489</v>
      </c>
    </row>
    <row r="1260" spans="1:4">
      <c r="A1260" s="1">
        <v>1258</v>
      </c>
      <c r="B1260" s="2">
        <v>1799.99986823155</v>
      </c>
      <c r="C1260" s="2">
        <v>1899.99999736253</v>
      </c>
      <c r="D1260" s="2">
        <f t="shared" si="19"/>
        <v>0.0555556313619219</v>
      </c>
    </row>
    <row r="1261" spans="1:4">
      <c r="A1261" s="1">
        <v>1259</v>
      </c>
      <c r="B1261" s="2">
        <v>1799.9999657055</v>
      </c>
      <c r="C1261" s="2">
        <v>1899.99999718545</v>
      </c>
      <c r="D1261" s="2">
        <f t="shared" si="19"/>
        <v>0.0555555741028892</v>
      </c>
    </row>
    <row r="1262" spans="1:4">
      <c r="A1262" s="1">
        <v>1260</v>
      </c>
      <c r="B1262" s="2">
        <v>1800.00004371852</v>
      </c>
      <c r="C1262" s="2">
        <v>1900.00000470381</v>
      </c>
      <c r="D1262" s="2">
        <f t="shared" si="19"/>
        <v>0.0555555325313802</v>
      </c>
    </row>
    <row r="1263" spans="1:4">
      <c r="A1263" s="1">
        <v>1261</v>
      </c>
      <c r="B1263" s="2">
        <v>1800.0001038496</v>
      </c>
      <c r="C1263" s="2">
        <v>1899.99999760904</v>
      </c>
      <c r="D1263" s="2">
        <f t="shared" si="19"/>
        <v>0.0555554933277913</v>
      </c>
    </row>
    <row r="1264" spans="1:4">
      <c r="A1264" s="1">
        <v>1262</v>
      </c>
      <c r="B1264" s="2">
        <v>1800.00013952394</v>
      </c>
      <c r="C1264" s="2">
        <v>1899.99999906718</v>
      </c>
      <c r="D1264" s="2">
        <f t="shared" si="19"/>
        <v>0.0555554732177341</v>
      </c>
    </row>
    <row r="1265" spans="1:4">
      <c r="A1265" s="1">
        <v>1263</v>
      </c>
      <c r="B1265" s="2">
        <v>1800.00016197501</v>
      </c>
      <c r="C1265" s="2">
        <v>1899.99999746772</v>
      </c>
      <c r="D1265" s="2">
        <f t="shared" si="19"/>
        <v>0.0555554591633966</v>
      </c>
    </row>
    <row r="1266" spans="1:4">
      <c r="A1266" s="1">
        <v>1264</v>
      </c>
      <c r="B1266" s="2">
        <v>1800.00017179273</v>
      </c>
      <c r="C1266" s="2">
        <v>1900.00000199336</v>
      </c>
      <c r="D1266" s="2">
        <f t="shared" si="19"/>
        <v>0.055555455920337</v>
      </c>
    </row>
    <row r="1267" spans="1:4">
      <c r="A1267" s="1">
        <v>1265</v>
      </c>
      <c r="B1267" s="2">
        <v>1800.00017180056</v>
      </c>
      <c r="C1267" s="2">
        <v>1899.99999823276</v>
      </c>
      <c r="D1267" s="2">
        <f t="shared" si="19"/>
        <v>0.0555554538265232</v>
      </c>
    </row>
    <row r="1268" spans="1:4">
      <c r="A1268" s="1">
        <v>1266</v>
      </c>
      <c r="B1268" s="2">
        <v>1800.00017180056</v>
      </c>
      <c r="C1268" s="2">
        <v>1900.00000021614</v>
      </c>
      <c r="D1268" s="2">
        <f t="shared" si="19"/>
        <v>0.0555554549284009</v>
      </c>
    </row>
    <row r="1269" spans="1:4">
      <c r="A1269" s="1">
        <v>1267</v>
      </c>
      <c r="B1269" s="2">
        <v>1800.00017180056</v>
      </c>
      <c r="C1269" s="2">
        <v>1900.00000299673</v>
      </c>
      <c r="D1269" s="2">
        <f t="shared" si="19"/>
        <v>0.055555456473173</v>
      </c>
    </row>
    <row r="1270" spans="1:4">
      <c r="A1270" s="1">
        <v>1268</v>
      </c>
      <c r="B1270" s="2">
        <v>1800.00017180056</v>
      </c>
      <c r="C1270" s="2">
        <v>1899.9999947419</v>
      </c>
      <c r="D1270" s="2">
        <f t="shared" si="19"/>
        <v>0.0555554518871568</v>
      </c>
    </row>
    <row r="1271" spans="1:4">
      <c r="A1271" s="1">
        <v>1269</v>
      </c>
      <c r="B1271" s="2">
        <v>1800.00017180056</v>
      </c>
      <c r="C1271" s="2">
        <v>1900.000004422</v>
      </c>
      <c r="D1271" s="2">
        <f t="shared" si="19"/>
        <v>0.0555554572649896</v>
      </c>
    </row>
    <row r="1272" spans="1:4">
      <c r="A1272" s="1">
        <v>1270</v>
      </c>
      <c r="B1272" s="2">
        <v>1800.00017180056</v>
      </c>
      <c r="C1272" s="2">
        <v>1900.00000630348</v>
      </c>
      <c r="D1272" s="2">
        <f t="shared" si="19"/>
        <v>0.0555554583102561</v>
      </c>
    </row>
    <row r="1273" spans="1:4">
      <c r="A1273" s="1">
        <v>1271</v>
      </c>
      <c r="B1273" s="2">
        <v>1800.00017180056</v>
      </c>
      <c r="C1273" s="2">
        <v>1899.99999502291</v>
      </c>
      <c r="D1273" s="2">
        <f t="shared" si="19"/>
        <v>0.0555554520432734</v>
      </c>
    </row>
    <row r="1274" spans="1:4">
      <c r="A1274" s="1">
        <v>1272</v>
      </c>
      <c r="B1274" s="2">
        <v>1800.00017180056</v>
      </c>
      <c r="C1274" s="2">
        <v>1900.00000409205</v>
      </c>
      <c r="D1274" s="2">
        <f t="shared" si="19"/>
        <v>0.055555457081684</v>
      </c>
    </row>
    <row r="1275" spans="1:4">
      <c r="A1275" s="1">
        <v>1273</v>
      </c>
      <c r="B1275" s="2">
        <v>1800.00017180056</v>
      </c>
      <c r="C1275" s="2">
        <v>1899.99999924583</v>
      </c>
      <c r="D1275" s="2">
        <f t="shared" si="19"/>
        <v>0.0555554543893398</v>
      </c>
    </row>
    <row r="1276" spans="1:4">
      <c r="A1276" s="1">
        <v>1274</v>
      </c>
      <c r="B1276" s="2">
        <v>1800.00017180056</v>
      </c>
      <c r="C1276" s="2">
        <v>1900.00000075611</v>
      </c>
      <c r="D1276" s="2">
        <f t="shared" si="19"/>
        <v>0.0555554552283842</v>
      </c>
    </row>
    <row r="1277" spans="1:4">
      <c r="A1277" s="1">
        <v>1275</v>
      </c>
      <c r="B1277" s="2">
        <v>1800.00017180056</v>
      </c>
      <c r="C1277" s="2">
        <v>1899.99999627846</v>
      </c>
      <c r="D1277" s="2">
        <f t="shared" si="19"/>
        <v>0.0555554527408011</v>
      </c>
    </row>
    <row r="1278" spans="1:4">
      <c r="A1278" s="1">
        <v>1276</v>
      </c>
      <c r="B1278" s="2">
        <v>1800.00017180056</v>
      </c>
      <c r="C1278" s="2">
        <v>1900.00000340763</v>
      </c>
      <c r="D1278" s="2">
        <f t="shared" si="19"/>
        <v>0.0555554567014507</v>
      </c>
    </row>
    <row r="1279" spans="1:4">
      <c r="A1279" s="1">
        <v>1277</v>
      </c>
      <c r="B1279" s="2">
        <v>1800.00017180056</v>
      </c>
      <c r="C1279" s="2">
        <v>1899.99999923642</v>
      </c>
      <c r="D1279" s="2">
        <f t="shared" si="19"/>
        <v>0.0555554543841121</v>
      </c>
    </row>
    <row r="1280" spans="1:4">
      <c r="A1280" s="1">
        <v>1278</v>
      </c>
      <c r="B1280" s="2">
        <v>1800.00017180056</v>
      </c>
      <c r="C1280" s="2">
        <v>1900.00000425399</v>
      </c>
      <c r="D1280" s="2">
        <f t="shared" si="19"/>
        <v>0.0555554571716507</v>
      </c>
    </row>
    <row r="1281" spans="1:4">
      <c r="A1281" s="1">
        <v>1279</v>
      </c>
      <c r="B1281" s="2">
        <v>1800.00017180056</v>
      </c>
      <c r="C1281" s="2">
        <v>1899.99998546744</v>
      </c>
      <c r="D1281" s="2">
        <f t="shared" si="19"/>
        <v>0.0555554467346794</v>
      </c>
    </row>
    <row r="1282" spans="1:4">
      <c r="A1282" s="1">
        <v>1280</v>
      </c>
      <c r="B1282" s="2">
        <v>1800.00017180056</v>
      </c>
      <c r="C1282" s="2">
        <v>1900.00001096082</v>
      </c>
      <c r="D1282" s="2">
        <f t="shared" ref="D1282:D1345" si="20">ABS(B1282-C1282)/B1282</f>
        <v>0.055555460897667</v>
      </c>
    </row>
    <row r="1283" spans="1:4">
      <c r="A1283" s="1">
        <v>1281</v>
      </c>
      <c r="B1283" s="2">
        <v>1800.00017180056</v>
      </c>
      <c r="C1283" s="2">
        <v>1899.99999793382</v>
      </c>
      <c r="D1283" s="2">
        <f t="shared" si="20"/>
        <v>0.0555554536604454</v>
      </c>
    </row>
    <row r="1284" spans="1:4">
      <c r="A1284" s="1">
        <v>1282</v>
      </c>
      <c r="B1284" s="2">
        <v>1800.00017180056</v>
      </c>
      <c r="C1284" s="2">
        <v>1899.99999346016</v>
      </c>
      <c r="D1284" s="2">
        <f t="shared" si="20"/>
        <v>0.0555554511750791</v>
      </c>
    </row>
    <row r="1285" spans="1:4">
      <c r="A1285" s="1">
        <v>1283</v>
      </c>
      <c r="B1285" s="2">
        <v>1800.00017180056</v>
      </c>
      <c r="C1285" s="2">
        <v>1900.00000064227</v>
      </c>
      <c r="D1285" s="2">
        <f t="shared" si="20"/>
        <v>0.0555554551651397</v>
      </c>
    </row>
    <row r="1286" spans="1:4">
      <c r="A1286" s="1">
        <v>1284</v>
      </c>
      <c r="B1286" s="2">
        <v>1800.00017180056</v>
      </c>
      <c r="C1286" s="2">
        <v>1900.00000118466</v>
      </c>
      <c r="D1286" s="2">
        <f t="shared" si="20"/>
        <v>0.0555554554664675</v>
      </c>
    </row>
    <row r="1287" spans="1:4">
      <c r="A1287" s="1">
        <v>1285</v>
      </c>
      <c r="B1287" s="2">
        <v>1800.00017180056</v>
      </c>
      <c r="C1287" s="2">
        <v>1899.9999917885</v>
      </c>
      <c r="D1287" s="2">
        <f t="shared" si="20"/>
        <v>0.0555554502463791</v>
      </c>
    </row>
    <row r="1288" spans="1:4">
      <c r="A1288" s="1">
        <v>1286</v>
      </c>
      <c r="B1288" s="2">
        <v>1800.00017180056</v>
      </c>
      <c r="C1288" s="2">
        <v>1900.00000731377</v>
      </c>
      <c r="D1288" s="2">
        <f t="shared" si="20"/>
        <v>0.0555554588715283</v>
      </c>
    </row>
    <row r="1289" spans="1:4">
      <c r="A1289" s="1">
        <v>1287</v>
      </c>
      <c r="B1289" s="2">
        <v>1800.00017180056</v>
      </c>
      <c r="C1289" s="2">
        <v>1900.00000577678</v>
      </c>
      <c r="D1289" s="2">
        <f t="shared" si="20"/>
        <v>0.055555458017645</v>
      </c>
    </row>
    <row r="1290" spans="1:4">
      <c r="A1290" s="1">
        <v>1288</v>
      </c>
      <c r="B1290" s="2">
        <v>1800.00017180056</v>
      </c>
      <c r="C1290" s="2">
        <v>1899.99999479428</v>
      </c>
      <c r="D1290" s="2">
        <f t="shared" si="20"/>
        <v>0.0555554519162567</v>
      </c>
    </row>
    <row r="1291" spans="1:4">
      <c r="A1291" s="1">
        <v>1289</v>
      </c>
      <c r="B1291" s="2">
        <v>1800.00017180056</v>
      </c>
      <c r="C1291" s="2">
        <v>1900.00001536931</v>
      </c>
      <c r="D1291" s="2">
        <f t="shared" si="20"/>
        <v>0.0555554633468278</v>
      </c>
    </row>
    <row r="1292" spans="1:4">
      <c r="A1292" s="1">
        <v>1290</v>
      </c>
      <c r="B1292" s="2">
        <v>1800.00017180056</v>
      </c>
      <c r="C1292" s="2">
        <v>1899.99999282798</v>
      </c>
      <c r="D1292" s="2">
        <f t="shared" si="20"/>
        <v>0.0555554508238679</v>
      </c>
    </row>
    <row r="1293" spans="1:4">
      <c r="A1293" s="1">
        <v>1291</v>
      </c>
      <c r="B1293" s="2">
        <v>1800.00017180056</v>
      </c>
      <c r="C1293" s="2">
        <v>1899.99999942938</v>
      </c>
      <c r="D1293" s="2">
        <f t="shared" si="20"/>
        <v>0.0555554544913121</v>
      </c>
    </row>
    <row r="1294" spans="1:4">
      <c r="A1294" s="1">
        <v>1292</v>
      </c>
      <c r="B1294" s="2">
        <v>1800.00017180056</v>
      </c>
      <c r="C1294" s="2">
        <v>1900.00000016361</v>
      </c>
      <c r="D1294" s="2">
        <f t="shared" si="20"/>
        <v>0.0555554548992175</v>
      </c>
    </row>
    <row r="1295" spans="1:4">
      <c r="A1295" s="1">
        <v>1293</v>
      </c>
      <c r="B1295" s="2">
        <v>1800.00017180056</v>
      </c>
      <c r="C1295" s="2">
        <v>1900.00000268927</v>
      </c>
      <c r="D1295" s="2">
        <f t="shared" si="20"/>
        <v>0.0555554563023619</v>
      </c>
    </row>
    <row r="1296" spans="1:4">
      <c r="A1296" s="1">
        <v>1294</v>
      </c>
      <c r="B1296" s="2">
        <v>1800.00017180056</v>
      </c>
      <c r="C1296" s="2">
        <v>1899.99999845373</v>
      </c>
      <c r="D1296" s="2">
        <f t="shared" si="20"/>
        <v>0.0555554539492844</v>
      </c>
    </row>
    <row r="1297" spans="1:4">
      <c r="A1297" s="1">
        <v>1295</v>
      </c>
      <c r="B1297" s="2">
        <v>1800.00017180056</v>
      </c>
      <c r="C1297" s="2">
        <v>1900.00000374262</v>
      </c>
      <c r="D1297" s="2">
        <f t="shared" si="20"/>
        <v>0.0555554568875563</v>
      </c>
    </row>
    <row r="1298" spans="1:4">
      <c r="A1298" s="1">
        <v>1296</v>
      </c>
      <c r="B1298" s="2">
        <v>1800.00017180056</v>
      </c>
      <c r="C1298" s="2">
        <v>1900.00000004752</v>
      </c>
      <c r="D1298" s="2">
        <f t="shared" si="20"/>
        <v>0.0555554548347231</v>
      </c>
    </row>
    <row r="1299" spans="1:4">
      <c r="A1299" s="1">
        <v>1297</v>
      </c>
      <c r="B1299" s="2">
        <v>1800.00017180056</v>
      </c>
      <c r="C1299" s="2">
        <v>1899.99999715219</v>
      </c>
      <c r="D1299" s="2">
        <f t="shared" si="20"/>
        <v>0.0555554532262066</v>
      </c>
    </row>
    <row r="1300" spans="1:4">
      <c r="A1300" s="1">
        <v>1298</v>
      </c>
      <c r="B1300" s="2">
        <v>1800.00017180056</v>
      </c>
      <c r="C1300" s="2">
        <v>1900.00000223776</v>
      </c>
      <c r="D1300" s="2">
        <f t="shared" si="20"/>
        <v>0.0555554560515231</v>
      </c>
    </row>
    <row r="1301" spans="1:4">
      <c r="A1301" s="1">
        <v>1299</v>
      </c>
      <c r="B1301" s="2">
        <v>1800.00017180056</v>
      </c>
      <c r="C1301" s="2">
        <v>1899.9999920194</v>
      </c>
      <c r="D1301" s="2">
        <f t="shared" si="20"/>
        <v>0.0555554503746569</v>
      </c>
    </row>
    <row r="1302" spans="1:4">
      <c r="A1302" s="1">
        <v>1300</v>
      </c>
      <c r="B1302" s="2">
        <v>1800.00017180056</v>
      </c>
      <c r="C1302" s="2">
        <v>1900.0000160898</v>
      </c>
      <c r="D1302" s="2">
        <f t="shared" si="20"/>
        <v>0.0555554637471001</v>
      </c>
    </row>
    <row r="1303" spans="1:4">
      <c r="A1303" s="1">
        <v>1301</v>
      </c>
      <c r="B1303" s="2">
        <v>1800.00017180056</v>
      </c>
      <c r="C1303" s="2">
        <v>1899.9999955146</v>
      </c>
      <c r="D1303" s="2">
        <f t="shared" si="20"/>
        <v>0.0555554523164345</v>
      </c>
    </row>
    <row r="1304" spans="1:4">
      <c r="A1304" s="1">
        <v>1302</v>
      </c>
      <c r="B1304" s="2">
        <v>1800.00017180056</v>
      </c>
      <c r="C1304" s="2">
        <v>1900.00000075088</v>
      </c>
      <c r="D1304" s="2">
        <f t="shared" si="20"/>
        <v>0.0555554552254786</v>
      </c>
    </row>
    <row r="1305" spans="1:4">
      <c r="A1305" s="1">
        <v>1303</v>
      </c>
      <c r="B1305" s="2">
        <v>1800.00017180056</v>
      </c>
      <c r="C1305" s="2">
        <v>1899.99999628793</v>
      </c>
      <c r="D1305" s="2">
        <f t="shared" si="20"/>
        <v>0.0555554527460622</v>
      </c>
    </row>
    <row r="1306" spans="1:4">
      <c r="A1306" s="1">
        <v>1304</v>
      </c>
      <c r="B1306" s="2">
        <v>1800.00017180056</v>
      </c>
      <c r="C1306" s="2">
        <v>1900.00000029695</v>
      </c>
      <c r="D1306" s="2">
        <f t="shared" si="20"/>
        <v>0.0555554549732954</v>
      </c>
    </row>
    <row r="1307" spans="1:4">
      <c r="A1307" s="1">
        <v>1305</v>
      </c>
      <c r="B1307" s="2">
        <v>1800.00017180056</v>
      </c>
      <c r="C1307" s="2">
        <v>1900.00000161588</v>
      </c>
      <c r="D1307" s="2">
        <f t="shared" si="20"/>
        <v>0.0555554557060341</v>
      </c>
    </row>
    <row r="1308" spans="1:4">
      <c r="A1308" s="1">
        <v>1306</v>
      </c>
      <c r="B1308" s="2">
        <v>1800.00017180056</v>
      </c>
      <c r="C1308" s="2">
        <v>1900.00000150207</v>
      </c>
      <c r="D1308" s="2">
        <f t="shared" si="20"/>
        <v>0.0555554556428064</v>
      </c>
    </row>
    <row r="1309" spans="1:4">
      <c r="A1309" s="1">
        <v>1307</v>
      </c>
      <c r="B1309" s="2">
        <v>1800.00017180056</v>
      </c>
      <c r="C1309" s="2">
        <v>1900.00000254882</v>
      </c>
      <c r="D1309" s="2">
        <f t="shared" si="20"/>
        <v>0.0555554562243341</v>
      </c>
    </row>
    <row r="1310" spans="1:4">
      <c r="A1310" s="1">
        <v>1308</v>
      </c>
      <c r="B1310" s="2">
        <v>1800.00017180056</v>
      </c>
      <c r="C1310" s="2">
        <v>1899.99999815142</v>
      </c>
      <c r="D1310" s="2">
        <f t="shared" si="20"/>
        <v>0.0555554537813343</v>
      </c>
    </row>
    <row r="1311" spans="1:4">
      <c r="A1311" s="1">
        <v>1309</v>
      </c>
      <c r="B1311" s="2">
        <v>1800.00017180056</v>
      </c>
      <c r="C1311" s="2">
        <v>1899.99999940416</v>
      </c>
      <c r="D1311" s="2">
        <f t="shared" si="20"/>
        <v>0.0555554544773009</v>
      </c>
    </row>
    <row r="1312" spans="1:4">
      <c r="A1312" s="1">
        <v>1310</v>
      </c>
      <c r="B1312" s="2">
        <v>1800.00017180056</v>
      </c>
      <c r="C1312" s="2">
        <v>1900.00000483163</v>
      </c>
      <c r="D1312" s="2">
        <f t="shared" si="20"/>
        <v>0.0555554574925617</v>
      </c>
    </row>
    <row r="1313" spans="1:4">
      <c r="A1313" s="1">
        <v>1311</v>
      </c>
      <c r="B1313" s="2">
        <v>1800.00017180056</v>
      </c>
      <c r="C1313" s="2">
        <v>1899.99999788549</v>
      </c>
      <c r="D1313" s="2">
        <f t="shared" si="20"/>
        <v>0.0555554536335955</v>
      </c>
    </row>
    <row r="1314" spans="1:4">
      <c r="A1314" s="1">
        <v>1312</v>
      </c>
      <c r="B1314" s="2">
        <v>1800.00017180056</v>
      </c>
      <c r="C1314" s="2">
        <v>1899.99999862136</v>
      </c>
      <c r="D1314" s="2">
        <f t="shared" si="20"/>
        <v>0.0555554540424121</v>
      </c>
    </row>
    <row r="1315" spans="1:4">
      <c r="A1315" s="1">
        <v>1313</v>
      </c>
      <c r="B1315" s="2">
        <v>1800.00017180056</v>
      </c>
      <c r="C1315" s="2">
        <v>1900.00000359956</v>
      </c>
      <c r="D1315" s="2">
        <f t="shared" si="20"/>
        <v>0.0555554568080785</v>
      </c>
    </row>
    <row r="1316" spans="1:4">
      <c r="A1316" s="1">
        <v>1314</v>
      </c>
      <c r="B1316" s="2">
        <v>1800.00017180056</v>
      </c>
      <c r="C1316" s="2">
        <v>1899.99999910248</v>
      </c>
      <c r="D1316" s="2">
        <f t="shared" si="20"/>
        <v>0.0555554543097009</v>
      </c>
    </row>
    <row r="1317" spans="1:4">
      <c r="A1317" s="1">
        <v>1315</v>
      </c>
      <c r="B1317" s="2">
        <v>1800.00017180056</v>
      </c>
      <c r="C1317" s="2">
        <v>1899.99999622518</v>
      </c>
      <c r="D1317" s="2">
        <f t="shared" si="20"/>
        <v>0.0555554527112011</v>
      </c>
    </row>
    <row r="1318" spans="1:4">
      <c r="A1318" s="1">
        <v>1316</v>
      </c>
      <c r="B1318" s="2">
        <v>1800.00017180056</v>
      </c>
      <c r="C1318" s="2">
        <v>1900.00000226243</v>
      </c>
      <c r="D1318" s="2">
        <f t="shared" si="20"/>
        <v>0.0555554560652285</v>
      </c>
    </row>
    <row r="1319" spans="1:4">
      <c r="A1319" s="1">
        <v>1317</v>
      </c>
      <c r="B1319" s="2">
        <v>1800.00017180056</v>
      </c>
      <c r="C1319" s="2">
        <v>1900.00000108739</v>
      </c>
      <c r="D1319" s="2">
        <f t="shared" si="20"/>
        <v>0.0555554554124287</v>
      </c>
    </row>
    <row r="1320" spans="1:4">
      <c r="A1320" s="1">
        <v>1318</v>
      </c>
      <c r="B1320" s="2">
        <v>1800.00017180056</v>
      </c>
      <c r="C1320" s="2">
        <v>1899.99999925768</v>
      </c>
      <c r="D1320" s="2">
        <f t="shared" si="20"/>
        <v>0.0555554543959232</v>
      </c>
    </row>
    <row r="1321" spans="1:4">
      <c r="A1321" s="1">
        <v>1319</v>
      </c>
      <c r="B1321" s="2">
        <v>1800.00017180056</v>
      </c>
      <c r="C1321" s="2">
        <v>1899.99999811521</v>
      </c>
      <c r="D1321" s="2">
        <f t="shared" si="20"/>
        <v>0.0555554537612177</v>
      </c>
    </row>
    <row r="1322" spans="1:4">
      <c r="A1322" s="1">
        <v>1320</v>
      </c>
      <c r="B1322" s="2">
        <v>1800.00017180056</v>
      </c>
      <c r="C1322" s="2">
        <v>1899.99999267529</v>
      </c>
      <c r="D1322" s="2">
        <f t="shared" si="20"/>
        <v>0.0555554507390402</v>
      </c>
    </row>
    <row r="1323" spans="1:4">
      <c r="A1323" s="1">
        <v>1321</v>
      </c>
      <c r="B1323" s="2">
        <v>1800.00017180056</v>
      </c>
      <c r="C1323" s="2">
        <v>1900.00000699723</v>
      </c>
      <c r="D1323" s="2">
        <f t="shared" si="20"/>
        <v>0.0555554586956728</v>
      </c>
    </row>
    <row r="1324" spans="1:4">
      <c r="A1324" s="1">
        <v>1322</v>
      </c>
      <c r="B1324" s="2">
        <v>1800.00017180056</v>
      </c>
      <c r="C1324" s="2">
        <v>1899.99999369652</v>
      </c>
      <c r="D1324" s="2">
        <f t="shared" si="20"/>
        <v>0.0555554513063902</v>
      </c>
    </row>
    <row r="1325" spans="1:4">
      <c r="A1325" s="1">
        <v>1323</v>
      </c>
      <c r="B1325" s="2">
        <v>1800.00017180056</v>
      </c>
      <c r="C1325" s="2">
        <v>1900.00000086932</v>
      </c>
      <c r="D1325" s="2">
        <f t="shared" si="20"/>
        <v>0.0555554552912787</v>
      </c>
    </row>
    <row r="1326" spans="1:4">
      <c r="A1326" s="1">
        <v>1324</v>
      </c>
      <c r="B1326" s="2">
        <v>1799.99972385621</v>
      </c>
      <c r="C1326" s="2">
        <v>1900.00000806474</v>
      </c>
      <c r="D1326" s="2">
        <f t="shared" si="20"/>
        <v>0.0555557219721654</v>
      </c>
    </row>
    <row r="1327" spans="1:4">
      <c r="A1327" s="1">
        <v>1325</v>
      </c>
      <c r="B1327" s="2">
        <v>1799.99932603626</v>
      </c>
      <c r="C1327" s="2">
        <v>1900.00000875139</v>
      </c>
      <c r="D1327" s="2">
        <f t="shared" si="20"/>
        <v>0.0555559556432386</v>
      </c>
    </row>
    <row r="1328" spans="1:4">
      <c r="A1328" s="1">
        <v>1326</v>
      </c>
      <c r="B1328" s="2">
        <v>1799.99900880092</v>
      </c>
      <c r="C1328" s="2">
        <v>1899.99998279024</v>
      </c>
      <c r="D1328" s="2">
        <f t="shared" si="20"/>
        <v>0.0555561272536124</v>
      </c>
    </row>
    <row r="1329" spans="1:4">
      <c r="A1329" s="1">
        <v>1327</v>
      </c>
      <c r="B1329" s="2">
        <v>1799.99879382061</v>
      </c>
      <c r="C1329" s="2">
        <v>1900.00000903201</v>
      </c>
      <c r="D1329" s="2">
        <f t="shared" si="20"/>
        <v>0.0555562679012363</v>
      </c>
    </row>
    <row r="1330" spans="1:4">
      <c r="A1330" s="1">
        <v>1328</v>
      </c>
      <c r="B1330" s="2">
        <v>1799.99867286558</v>
      </c>
      <c r="C1330" s="2">
        <v>1899.9999989969</v>
      </c>
      <c r="D1330" s="2">
        <f t="shared" si="20"/>
        <v>0.0555563332566902</v>
      </c>
    </row>
    <row r="1331" spans="1:4">
      <c r="A1331" s="1">
        <v>1329</v>
      </c>
      <c r="B1331" s="2">
        <v>1799.99863372584</v>
      </c>
      <c r="C1331" s="2">
        <v>1899.99999188327</v>
      </c>
      <c r="D1331" s="2">
        <f t="shared" si="20"/>
        <v>0.0555563522570215</v>
      </c>
    </row>
    <row r="1332" spans="1:4">
      <c r="A1332" s="1">
        <v>1330</v>
      </c>
      <c r="B1332" s="2">
        <v>1799.99866178657</v>
      </c>
      <c r="C1332" s="2">
        <v>1900.00000171877</v>
      </c>
      <c r="D1332" s="2">
        <f t="shared" si="20"/>
        <v>0.0555563412658011</v>
      </c>
    </row>
    <row r="1333" spans="1:4">
      <c r="A1333" s="1">
        <v>1331</v>
      </c>
      <c r="B1333" s="2">
        <v>1799.99874221471</v>
      </c>
      <c r="C1333" s="2">
        <v>1900.00000099938</v>
      </c>
      <c r="D1333" s="2">
        <f t="shared" si="20"/>
        <v>0.0555562937014216</v>
      </c>
    </row>
    <row r="1334" spans="1:4">
      <c r="A1334" s="1">
        <v>1332</v>
      </c>
      <c r="B1334" s="2">
        <v>1799.99886073899</v>
      </c>
      <c r="C1334" s="2">
        <v>1899.99999199616</v>
      </c>
      <c r="D1334" s="2">
        <f t="shared" si="20"/>
        <v>0.0555562191945579</v>
      </c>
    </row>
    <row r="1335" spans="1:4">
      <c r="A1335" s="1">
        <v>1333</v>
      </c>
      <c r="B1335" s="2">
        <v>1799.99900450904</v>
      </c>
      <c r="C1335" s="2">
        <v>1900.0000197014</v>
      </c>
      <c r="D1335" s="2">
        <f t="shared" si="20"/>
        <v>0.0555561502766697</v>
      </c>
    </row>
    <row r="1336" spans="1:4">
      <c r="A1336" s="1">
        <v>1334</v>
      </c>
      <c r="B1336" s="2">
        <v>1799.99916199521</v>
      </c>
      <c r="C1336" s="2">
        <v>1899.99996491583</v>
      </c>
      <c r="D1336" s="2">
        <f t="shared" si="20"/>
        <v>0.0555560274871318</v>
      </c>
    </row>
    <row r="1337" spans="1:4">
      <c r="A1337" s="1">
        <v>1335</v>
      </c>
      <c r="B1337" s="2">
        <v>1799.99932340746</v>
      </c>
      <c r="C1337" s="2">
        <v>1900.00002292425</v>
      </c>
      <c r="D1337" s="2">
        <f t="shared" si="20"/>
        <v>0.0555559650586342</v>
      </c>
    </row>
    <row r="1338" spans="1:4">
      <c r="A1338" s="1">
        <v>1336</v>
      </c>
      <c r="B1338" s="2">
        <v>1799.99948082194</v>
      </c>
      <c r="C1338" s="2">
        <v>1900.00000289696</v>
      </c>
      <c r="D1338" s="2">
        <f t="shared" si="20"/>
        <v>0.0555558616213358</v>
      </c>
    </row>
    <row r="1339" spans="1:4">
      <c r="A1339" s="1">
        <v>1337</v>
      </c>
      <c r="B1339" s="2">
        <v>1799.99962808676</v>
      </c>
      <c r="C1339" s="2">
        <v>1899.99998135005</v>
      </c>
      <c r="D1339" s="2">
        <f t="shared" si="20"/>
        <v>0.0555557632917855</v>
      </c>
    </row>
    <row r="1340" spans="1:4">
      <c r="A1340" s="1">
        <v>1338</v>
      </c>
      <c r="B1340" s="2">
        <v>1799.99976069603</v>
      </c>
      <c r="C1340" s="2">
        <v>1899.9999798573</v>
      </c>
      <c r="D1340" s="2">
        <f t="shared" si="20"/>
        <v>0.0555556846977588</v>
      </c>
    </row>
    <row r="1341" spans="1:4">
      <c r="A1341" s="1">
        <v>1339</v>
      </c>
      <c r="B1341" s="2">
        <v>1799.99987578568</v>
      </c>
      <c r="C1341" s="2">
        <v>1900.00002325502</v>
      </c>
      <c r="D1341" s="2">
        <f t="shared" si="20"/>
        <v>0.055555641316748</v>
      </c>
    </row>
    <row r="1342" spans="1:4">
      <c r="A1342" s="1">
        <v>1340</v>
      </c>
      <c r="B1342" s="2">
        <v>1799.99997182785</v>
      </c>
      <c r="C1342" s="2">
        <v>1899.99995724801</v>
      </c>
      <c r="D1342" s="2">
        <f t="shared" si="20"/>
        <v>0.0555555483251552</v>
      </c>
    </row>
    <row r="1343" spans="1:4">
      <c r="A1343" s="1">
        <v>1341</v>
      </c>
      <c r="B1343" s="2">
        <v>1800.00006685317</v>
      </c>
      <c r="C1343" s="2">
        <v>1900.00000710369</v>
      </c>
      <c r="D1343" s="2">
        <f t="shared" si="20"/>
        <v>0.0555555202980319</v>
      </c>
    </row>
    <row r="1344" spans="1:4">
      <c r="A1344" s="1">
        <v>1342</v>
      </c>
      <c r="B1344" s="2">
        <v>1800.00011226759</v>
      </c>
      <c r="C1344" s="2">
        <v>1899.99998229067</v>
      </c>
      <c r="D1344" s="2">
        <f t="shared" si="20"/>
        <v>0.0555554798811111</v>
      </c>
    </row>
    <row r="1345" spans="1:4">
      <c r="A1345" s="1">
        <v>1343</v>
      </c>
      <c r="B1345" s="2">
        <v>1800.00014747671</v>
      </c>
      <c r="C1345" s="2">
        <v>1900.00002990579</v>
      </c>
      <c r="D1345" s="2">
        <f t="shared" si="20"/>
        <v>0.0555554856866331</v>
      </c>
    </row>
    <row r="1346" spans="1:4">
      <c r="A1346" s="1">
        <v>1344</v>
      </c>
      <c r="B1346" s="2">
        <v>1800.00016683095</v>
      </c>
      <c r="C1346" s="2">
        <v>1899.99998810174</v>
      </c>
      <c r="D1346" s="2">
        <f t="shared" ref="D1346:D1409" si="21">ABS(B1346-C1346)/B1346</f>
        <v>0.0555554511124562</v>
      </c>
    </row>
    <row r="1347" spans="1:4">
      <c r="A1347" s="1">
        <v>1345</v>
      </c>
      <c r="B1347" s="2">
        <v>1800.00016786724</v>
      </c>
      <c r="C1347" s="2">
        <v>1899.99995871153</v>
      </c>
      <c r="D1347" s="2">
        <f t="shared" si="21"/>
        <v>0.0555554341768626</v>
      </c>
    </row>
    <row r="1348" spans="1:4">
      <c r="A1348" s="1">
        <v>1346</v>
      </c>
      <c r="B1348" s="2">
        <v>1800.00016269903</v>
      </c>
      <c r="C1348" s="2">
        <v>1900.00001304545</v>
      </c>
      <c r="D1348" s="2">
        <f t="shared" si="21"/>
        <v>0.0555554673931108</v>
      </c>
    </row>
    <row r="1349" spans="1:4">
      <c r="A1349" s="1">
        <v>1347</v>
      </c>
      <c r="B1349" s="2">
        <v>1800.00016269903</v>
      </c>
      <c r="C1349" s="2">
        <v>1900.0000012089</v>
      </c>
      <c r="D1349" s="2">
        <f t="shared" si="21"/>
        <v>0.0555554608172502</v>
      </c>
    </row>
    <row r="1350" spans="1:4">
      <c r="A1350" s="1">
        <v>1348</v>
      </c>
      <c r="B1350" s="2">
        <v>1800.00016269903</v>
      </c>
      <c r="C1350" s="2">
        <v>1900.00002979861</v>
      </c>
      <c r="D1350" s="2">
        <f t="shared" si="21"/>
        <v>0.0555554767004211</v>
      </c>
    </row>
    <row r="1351" spans="1:4">
      <c r="A1351" s="1">
        <v>1349</v>
      </c>
      <c r="B1351" s="2">
        <v>1800.00016269903</v>
      </c>
      <c r="C1351" s="2">
        <v>1899.99999780226</v>
      </c>
      <c r="D1351" s="2">
        <f t="shared" si="21"/>
        <v>0.0555554589246726</v>
      </c>
    </row>
    <row r="1352" spans="1:4">
      <c r="A1352" s="1">
        <v>1350</v>
      </c>
      <c r="B1352" s="2">
        <v>1800.00016269903</v>
      </c>
      <c r="C1352" s="2">
        <v>1900.00001831371</v>
      </c>
      <c r="D1352" s="2">
        <f t="shared" si="21"/>
        <v>0.0555554703199216</v>
      </c>
    </row>
    <row r="1353" spans="1:4">
      <c r="A1353" s="1">
        <v>1351</v>
      </c>
      <c r="B1353" s="2">
        <v>1800.00016269903</v>
      </c>
      <c r="C1353" s="2">
        <v>1899.99999852999</v>
      </c>
      <c r="D1353" s="2">
        <f t="shared" si="21"/>
        <v>0.0555554593289671</v>
      </c>
    </row>
    <row r="1354" spans="1:4">
      <c r="A1354" s="1">
        <v>1352</v>
      </c>
      <c r="B1354" s="2">
        <v>1800.00016269903</v>
      </c>
      <c r="C1354" s="2">
        <v>1899.99999217657</v>
      </c>
      <c r="D1354" s="2">
        <f t="shared" si="21"/>
        <v>0.0555554557992896</v>
      </c>
    </row>
    <row r="1355" spans="1:4">
      <c r="A1355" s="1">
        <v>1353</v>
      </c>
      <c r="B1355" s="2">
        <v>1800.00016269903</v>
      </c>
      <c r="C1355" s="2">
        <v>1900.00001274184</v>
      </c>
      <c r="D1355" s="2">
        <f t="shared" si="21"/>
        <v>0.0555554672244386</v>
      </c>
    </row>
    <row r="1356" spans="1:4">
      <c r="A1356" s="1">
        <v>1354</v>
      </c>
      <c r="B1356" s="2">
        <v>1800.00016269903</v>
      </c>
      <c r="C1356" s="2">
        <v>1899.99998298363</v>
      </c>
      <c r="D1356" s="2">
        <f t="shared" si="21"/>
        <v>0.0555554506921011</v>
      </c>
    </row>
    <row r="1357" spans="1:4">
      <c r="A1357" s="1">
        <v>1355</v>
      </c>
      <c r="B1357" s="2">
        <v>1800.00016269903</v>
      </c>
      <c r="C1357" s="2">
        <v>1899.9999995321</v>
      </c>
      <c r="D1357" s="2">
        <f t="shared" si="21"/>
        <v>0.0555554598856948</v>
      </c>
    </row>
    <row r="1358" spans="1:4">
      <c r="A1358" s="1">
        <v>1356</v>
      </c>
      <c r="B1358" s="2">
        <v>1800.00016269903</v>
      </c>
      <c r="C1358" s="2">
        <v>1899.99999749713</v>
      </c>
      <c r="D1358" s="2">
        <f t="shared" si="21"/>
        <v>0.055555458755156</v>
      </c>
    </row>
    <row r="1359" spans="1:4">
      <c r="A1359" s="1">
        <v>1357</v>
      </c>
      <c r="B1359" s="2">
        <v>1800.00016269903</v>
      </c>
      <c r="C1359" s="2">
        <v>1900.00000252756</v>
      </c>
      <c r="D1359" s="2">
        <f t="shared" si="21"/>
        <v>0.055555461549839</v>
      </c>
    </row>
    <row r="1360" spans="1:4">
      <c r="A1360" s="1">
        <v>1358</v>
      </c>
      <c r="B1360" s="2">
        <v>1800.00016269903</v>
      </c>
      <c r="C1360" s="2">
        <v>1899.99999857707</v>
      </c>
      <c r="D1360" s="2">
        <f t="shared" si="21"/>
        <v>0.0555554593551227</v>
      </c>
    </row>
    <row r="1361" spans="1:4">
      <c r="A1361" s="1">
        <v>1359</v>
      </c>
      <c r="B1361" s="2">
        <v>1800.00016269903</v>
      </c>
      <c r="C1361" s="2">
        <v>1900.00000010602</v>
      </c>
      <c r="D1361" s="2">
        <f t="shared" si="21"/>
        <v>0.0555554602045392</v>
      </c>
    </row>
    <row r="1362" spans="1:4">
      <c r="A1362" s="1">
        <v>1360</v>
      </c>
      <c r="B1362" s="2">
        <v>1800.00016269903</v>
      </c>
      <c r="C1362" s="2">
        <v>1900.00000151738</v>
      </c>
      <c r="D1362" s="2">
        <f t="shared" si="21"/>
        <v>0.055555460988628</v>
      </c>
    </row>
    <row r="1363" spans="1:4">
      <c r="A1363" s="1">
        <v>1361</v>
      </c>
      <c r="B1363" s="2">
        <v>1800.00016269903</v>
      </c>
      <c r="C1363" s="2">
        <v>1899.99999900498</v>
      </c>
      <c r="D1363" s="2">
        <f t="shared" si="21"/>
        <v>0.0555554595928504</v>
      </c>
    </row>
    <row r="1364" spans="1:4">
      <c r="A1364" s="1">
        <v>1362</v>
      </c>
      <c r="B1364" s="2">
        <v>1800.00016269903</v>
      </c>
      <c r="C1364" s="2">
        <v>1899.99999982115</v>
      </c>
      <c r="D1364" s="2">
        <f t="shared" si="21"/>
        <v>0.0555554600462781</v>
      </c>
    </row>
    <row r="1365" spans="1:4">
      <c r="A1365" s="1">
        <v>1363</v>
      </c>
      <c r="B1365" s="2">
        <v>1800.00016269903</v>
      </c>
      <c r="C1365" s="2">
        <v>1900.00000191362</v>
      </c>
      <c r="D1365" s="2">
        <f t="shared" si="21"/>
        <v>0.0555554612087614</v>
      </c>
    </row>
    <row r="1366" spans="1:4">
      <c r="A1366" s="1">
        <v>1364</v>
      </c>
      <c r="B1366" s="2">
        <v>1800.00016269903</v>
      </c>
      <c r="C1366" s="2">
        <v>1899.99999996754</v>
      </c>
      <c r="D1366" s="2">
        <f t="shared" si="21"/>
        <v>0.0555554601276058</v>
      </c>
    </row>
    <row r="1367" spans="1:4">
      <c r="A1367" s="1">
        <v>1365</v>
      </c>
      <c r="B1367" s="2">
        <v>1800.00016269903</v>
      </c>
      <c r="C1367" s="2">
        <v>1899.99999558671</v>
      </c>
      <c r="D1367" s="2">
        <f t="shared" si="21"/>
        <v>0.0555554576938116</v>
      </c>
    </row>
    <row r="1368" spans="1:4">
      <c r="A1368" s="1">
        <v>1366</v>
      </c>
      <c r="B1368" s="2">
        <v>1800.00016269903</v>
      </c>
      <c r="C1368" s="2">
        <v>1900.00000185338</v>
      </c>
      <c r="D1368" s="2">
        <f t="shared" si="21"/>
        <v>0.0555554611752946</v>
      </c>
    </row>
    <row r="1369" spans="1:4">
      <c r="A1369" s="1">
        <v>1367</v>
      </c>
      <c r="B1369" s="2">
        <v>1800.00016269903</v>
      </c>
      <c r="C1369" s="2">
        <v>1900.00000117852</v>
      </c>
      <c r="D1369" s="2">
        <f t="shared" si="21"/>
        <v>0.0555554608003725</v>
      </c>
    </row>
    <row r="1370" spans="1:4">
      <c r="A1370" s="1">
        <v>1368</v>
      </c>
      <c r="B1370" s="2">
        <v>1800.00016269903</v>
      </c>
      <c r="C1370" s="2">
        <v>1900.00000076041</v>
      </c>
      <c r="D1370" s="2">
        <f t="shared" si="21"/>
        <v>0.0555554605680892</v>
      </c>
    </row>
    <row r="1371" spans="1:4">
      <c r="A1371" s="1">
        <v>1369</v>
      </c>
      <c r="B1371" s="2">
        <v>1800.00016269903</v>
      </c>
      <c r="C1371" s="2">
        <v>1899.99999268034</v>
      </c>
      <c r="D1371" s="2">
        <f t="shared" si="21"/>
        <v>0.0555554560791618</v>
      </c>
    </row>
    <row r="1372" spans="1:4">
      <c r="A1372" s="1">
        <v>1370</v>
      </c>
      <c r="B1372" s="2">
        <v>1800.00016269903</v>
      </c>
      <c r="C1372" s="2">
        <v>1900.00002279586</v>
      </c>
      <c r="D1372" s="2">
        <f t="shared" si="21"/>
        <v>0.0555554728100048</v>
      </c>
    </row>
    <row r="1373" spans="1:4">
      <c r="A1373" s="1">
        <v>1371</v>
      </c>
      <c r="B1373" s="2">
        <v>1800.00016269903</v>
      </c>
      <c r="C1373" s="2">
        <v>1899.9999865035</v>
      </c>
      <c r="D1373" s="2">
        <f t="shared" si="21"/>
        <v>0.0555554526475843</v>
      </c>
    </row>
    <row r="1374" spans="1:4">
      <c r="A1374" s="1">
        <v>1372</v>
      </c>
      <c r="B1374" s="2">
        <v>1800.00016269903</v>
      </c>
      <c r="C1374" s="2">
        <v>1900.00000310128</v>
      </c>
      <c r="D1374" s="2">
        <f t="shared" si="21"/>
        <v>0.0555554618685724</v>
      </c>
    </row>
    <row r="1375" spans="1:4">
      <c r="A1375" s="1">
        <v>1373</v>
      </c>
      <c r="B1375" s="2">
        <v>1800.00016269903</v>
      </c>
      <c r="C1375" s="2">
        <v>1900.00000465925</v>
      </c>
      <c r="D1375" s="2">
        <f t="shared" si="21"/>
        <v>0.0555554627341112</v>
      </c>
    </row>
    <row r="1376" spans="1:4">
      <c r="A1376" s="1">
        <v>1374</v>
      </c>
      <c r="B1376" s="2">
        <v>1800.00016269903</v>
      </c>
      <c r="C1376" s="2">
        <v>1899.99998764399</v>
      </c>
      <c r="D1376" s="2">
        <f t="shared" si="21"/>
        <v>0.0555554532811898</v>
      </c>
    </row>
    <row r="1377" spans="1:4">
      <c r="A1377" s="1">
        <v>1375</v>
      </c>
      <c r="B1377" s="2">
        <v>1800.00016269903</v>
      </c>
      <c r="C1377" s="2">
        <v>1900.00001927414</v>
      </c>
      <c r="D1377" s="2">
        <f t="shared" si="21"/>
        <v>0.0555554708534938</v>
      </c>
    </row>
    <row r="1378" spans="1:4">
      <c r="A1378" s="1">
        <v>1376</v>
      </c>
      <c r="B1378" s="2">
        <v>1800.00016269903</v>
      </c>
      <c r="C1378" s="2">
        <v>1899.99999847276</v>
      </c>
      <c r="D1378" s="2">
        <f t="shared" si="21"/>
        <v>0.0555554592971726</v>
      </c>
    </row>
    <row r="1379" spans="1:4">
      <c r="A1379" s="1">
        <v>1377</v>
      </c>
      <c r="B1379" s="2">
        <v>1800.00016269903</v>
      </c>
      <c r="C1379" s="2">
        <v>1900.00000484173</v>
      </c>
      <c r="D1379" s="2">
        <f t="shared" si="21"/>
        <v>0.055555462835489</v>
      </c>
    </row>
    <row r="1380" spans="1:4">
      <c r="A1380" s="1">
        <v>1378</v>
      </c>
      <c r="B1380" s="2">
        <v>1800.00016269903</v>
      </c>
      <c r="C1380" s="2">
        <v>1899.99997402991</v>
      </c>
      <c r="D1380" s="2">
        <f t="shared" si="21"/>
        <v>0.0555554457178127</v>
      </c>
    </row>
    <row r="1381" spans="1:4">
      <c r="A1381" s="1">
        <v>1379</v>
      </c>
      <c r="B1381" s="2">
        <v>1800.00016269903</v>
      </c>
      <c r="C1381" s="2">
        <v>1900.00001972781</v>
      </c>
      <c r="D1381" s="2">
        <f t="shared" si="21"/>
        <v>0.0555554711055327</v>
      </c>
    </row>
    <row r="1382" spans="1:4">
      <c r="A1382" s="1">
        <v>1380</v>
      </c>
      <c r="B1382" s="2">
        <v>1800.00016269903</v>
      </c>
      <c r="C1382" s="2">
        <v>1900.00004257721</v>
      </c>
      <c r="D1382" s="2">
        <f t="shared" si="21"/>
        <v>0.0555554837996426</v>
      </c>
    </row>
    <row r="1383" spans="1:4">
      <c r="A1383" s="1">
        <v>1381</v>
      </c>
      <c r="B1383" s="2">
        <v>1800.00016269903</v>
      </c>
      <c r="C1383" s="2">
        <v>1899.99998780239</v>
      </c>
      <c r="D1383" s="2">
        <f t="shared" si="21"/>
        <v>0.0555554533691898</v>
      </c>
    </row>
    <row r="1384" spans="1:4">
      <c r="A1384" s="1">
        <v>1382</v>
      </c>
      <c r="B1384" s="2">
        <v>1800.00016269903</v>
      </c>
      <c r="C1384" s="2">
        <v>1900.0000066442</v>
      </c>
      <c r="D1384" s="2">
        <f t="shared" si="21"/>
        <v>0.0555554638368611</v>
      </c>
    </row>
    <row r="1385" spans="1:4">
      <c r="A1385" s="1">
        <v>1383</v>
      </c>
      <c r="B1385" s="2">
        <v>1800.00016269903</v>
      </c>
      <c r="C1385" s="2">
        <v>1900.00001138691</v>
      </c>
      <c r="D1385" s="2">
        <f t="shared" si="21"/>
        <v>0.0555554664716998</v>
      </c>
    </row>
    <row r="1386" spans="1:4">
      <c r="A1386" s="1">
        <v>1384</v>
      </c>
      <c r="B1386" s="2">
        <v>1800.00016269903</v>
      </c>
      <c r="C1386" s="2">
        <v>1899.99999280257</v>
      </c>
      <c r="D1386" s="2">
        <f t="shared" si="21"/>
        <v>0.0555554561470673</v>
      </c>
    </row>
    <row r="1387" spans="1:4">
      <c r="A1387" s="1">
        <v>1385</v>
      </c>
      <c r="B1387" s="2">
        <v>1800.00016269903</v>
      </c>
      <c r="C1387" s="2">
        <v>1900.00000724071</v>
      </c>
      <c r="D1387" s="2">
        <f t="shared" si="21"/>
        <v>0.0555554641682555</v>
      </c>
    </row>
    <row r="1388" spans="1:4">
      <c r="A1388" s="1">
        <v>1386</v>
      </c>
      <c r="B1388" s="2">
        <v>1800.00016269903</v>
      </c>
      <c r="C1388" s="2">
        <v>1900.00000193296</v>
      </c>
      <c r="D1388" s="2">
        <f t="shared" si="21"/>
        <v>0.0555554612195058</v>
      </c>
    </row>
    <row r="1389" spans="1:4">
      <c r="A1389" s="1">
        <v>1387</v>
      </c>
      <c r="B1389" s="2">
        <v>1800.00016269903</v>
      </c>
      <c r="C1389" s="2">
        <v>1900.00000206559</v>
      </c>
      <c r="D1389" s="2">
        <f t="shared" si="21"/>
        <v>0.0555554612931891</v>
      </c>
    </row>
    <row r="1390" spans="1:4">
      <c r="A1390" s="1">
        <v>1388</v>
      </c>
      <c r="B1390" s="2">
        <v>1800.00016269903</v>
      </c>
      <c r="C1390" s="2">
        <v>1899.99999848976</v>
      </c>
      <c r="D1390" s="2">
        <f t="shared" si="21"/>
        <v>0.055555459306617</v>
      </c>
    </row>
    <row r="1391" spans="1:4">
      <c r="A1391" s="1">
        <v>1389</v>
      </c>
      <c r="B1391" s="2">
        <v>1800.00016269903</v>
      </c>
      <c r="C1391" s="2">
        <v>1899.99999878309</v>
      </c>
      <c r="D1391" s="2">
        <f t="shared" si="21"/>
        <v>0.0555554594695781</v>
      </c>
    </row>
    <row r="1392" spans="1:4">
      <c r="A1392" s="1">
        <v>1390</v>
      </c>
      <c r="B1392" s="2">
        <v>1800.00016269903</v>
      </c>
      <c r="C1392" s="2">
        <v>1900.00000565966</v>
      </c>
      <c r="D1392" s="2">
        <f t="shared" si="21"/>
        <v>0.0555554632898945</v>
      </c>
    </row>
    <row r="1393" spans="1:4">
      <c r="A1393" s="1">
        <v>1391</v>
      </c>
      <c r="B1393" s="2">
        <v>1800.00016269903</v>
      </c>
      <c r="C1393" s="2">
        <v>1899.99999821117</v>
      </c>
      <c r="D1393" s="2">
        <f t="shared" si="21"/>
        <v>0.0555554591518448</v>
      </c>
    </row>
    <row r="1394" spans="1:4">
      <c r="A1394" s="1">
        <v>1392</v>
      </c>
      <c r="B1394" s="2">
        <v>1800.00016269903</v>
      </c>
      <c r="C1394" s="2">
        <v>1899.99999840614</v>
      </c>
      <c r="D1394" s="2">
        <f t="shared" si="21"/>
        <v>0.0555554592601616</v>
      </c>
    </row>
    <row r="1395" spans="1:4">
      <c r="A1395" s="1">
        <v>1393</v>
      </c>
      <c r="B1395" s="2">
        <v>1800.00016269903</v>
      </c>
      <c r="C1395" s="2">
        <v>1900.00000461657</v>
      </c>
      <c r="D1395" s="2">
        <f t="shared" si="21"/>
        <v>0.0555554627104001</v>
      </c>
    </row>
    <row r="1396" spans="1:4">
      <c r="A1396" s="1">
        <v>1394</v>
      </c>
      <c r="B1396" s="2">
        <v>1800.00016269903</v>
      </c>
      <c r="C1396" s="2">
        <v>1899.99999811167</v>
      </c>
      <c r="D1396" s="2">
        <f t="shared" si="21"/>
        <v>0.0555554590965671</v>
      </c>
    </row>
    <row r="1397" spans="1:4">
      <c r="A1397" s="1">
        <v>1395</v>
      </c>
      <c r="B1397" s="2">
        <v>1800.00016269903</v>
      </c>
      <c r="C1397" s="2">
        <v>1899.99999561538</v>
      </c>
      <c r="D1397" s="2">
        <f t="shared" si="21"/>
        <v>0.0555554577097394</v>
      </c>
    </row>
    <row r="1398" spans="1:4">
      <c r="A1398" s="1">
        <v>1396</v>
      </c>
      <c r="B1398" s="2">
        <v>1800.00016269903</v>
      </c>
      <c r="C1398" s="2">
        <v>1900.000002207</v>
      </c>
      <c r="D1398" s="2">
        <f t="shared" si="21"/>
        <v>0.0555554613717503</v>
      </c>
    </row>
    <row r="1399" spans="1:4">
      <c r="A1399" s="1">
        <v>1397</v>
      </c>
      <c r="B1399" s="2">
        <v>1800.00016269903</v>
      </c>
      <c r="C1399" s="2">
        <v>1900.00000144819</v>
      </c>
      <c r="D1399" s="2">
        <f t="shared" si="21"/>
        <v>0.0555554609501891</v>
      </c>
    </row>
    <row r="1400" spans="1:4">
      <c r="A1400" s="1">
        <v>1398</v>
      </c>
      <c r="B1400" s="2">
        <v>1800.00016269903</v>
      </c>
      <c r="C1400" s="2">
        <v>1899.99999713927</v>
      </c>
      <c r="D1400" s="2">
        <f t="shared" si="21"/>
        <v>0.0555554585563449</v>
      </c>
    </row>
    <row r="1401" spans="1:4">
      <c r="A1401" s="1">
        <v>1399</v>
      </c>
      <c r="B1401" s="2">
        <v>1800.00016269903</v>
      </c>
      <c r="C1401" s="2">
        <v>1900.00000069808</v>
      </c>
      <c r="D1401" s="2">
        <f t="shared" si="21"/>
        <v>0.0555554605334614</v>
      </c>
    </row>
    <row r="1402" spans="1:4">
      <c r="A1402" s="1">
        <v>1400</v>
      </c>
      <c r="B1402" s="2">
        <v>1800.00016269903</v>
      </c>
      <c r="C1402" s="2">
        <v>1900.00000212999</v>
      </c>
      <c r="D1402" s="2">
        <f t="shared" si="21"/>
        <v>0.0555554613289669</v>
      </c>
    </row>
    <row r="1403" spans="1:4">
      <c r="A1403" s="1">
        <v>1401</v>
      </c>
      <c r="B1403" s="2">
        <v>1800.00016269903</v>
      </c>
      <c r="C1403" s="2">
        <v>1899.99999670241</v>
      </c>
      <c r="D1403" s="2">
        <f t="shared" si="21"/>
        <v>0.055555458313645</v>
      </c>
    </row>
    <row r="1404" spans="1:4">
      <c r="A1404" s="1">
        <v>1402</v>
      </c>
      <c r="B1404" s="2">
        <v>1800.00016269903</v>
      </c>
      <c r="C1404" s="2">
        <v>1900.00000367558</v>
      </c>
      <c r="D1404" s="2">
        <f t="shared" si="21"/>
        <v>0.0555554621876279</v>
      </c>
    </row>
    <row r="1405" spans="1:4">
      <c r="A1405" s="1">
        <v>1403</v>
      </c>
      <c r="B1405" s="2">
        <v>1800.00016269903</v>
      </c>
      <c r="C1405" s="2">
        <v>1899.99999687079</v>
      </c>
      <c r="D1405" s="2">
        <f t="shared" si="21"/>
        <v>0.0555554584071894</v>
      </c>
    </row>
    <row r="1406" spans="1:4">
      <c r="A1406" s="1">
        <v>1404</v>
      </c>
      <c r="B1406" s="2">
        <v>1800.00016269903</v>
      </c>
      <c r="C1406" s="2">
        <v>1900.00000438688</v>
      </c>
      <c r="D1406" s="2">
        <f t="shared" si="21"/>
        <v>0.0555554625827945</v>
      </c>
    </row>
    <row r="1407" spans="1:4">
      <c r="A1407" s="1">
        <v>1405</v>
      </c>
      <c r="B1407" s="2">
        <v>1800.00016269903</v>
      </c>
      <c r="C1407" s="2">
        <v>1899.99999432066</v>
      </c>
      <c r="D1407" s="2">
        <f t="shared" si="21"/>
        <v>0.0555554569904507</v>
      </c>
    </row>
    <row r="1408" spans="1:4">
      <c r="A1408" s="1">
        <v>1406</v>
      </c>
      <c r="B1408" s="2">
        <v>1800.00016269903</v>
      </c>
      <c r="C1408" s="2">
        <v>1900.00000201999</v>
      </c>
      <c r="D1408" s="2">
        <f t="shared" si="21"/>
        <v>0.0555554612678558</v>
      </c>
    </row>
    <row r="1409" spans="1:4">
      <c r="A1409" s="1">
        <v>1407</v>
      </c>
      <c r="B1409" s="2">
        <v>1800.00016269903</v>
      </c>
      <c r="C1409" s="2">
        <v>1900.00000542442</v>
      </c>
      <c r="D1409" s="2">
        <f t="shared" si="21"/>
        <v>0.0555554631592056</v>
      </c>
    </row>
    <row r="1410" spans="1:4">
      <c r="A1410" s="1">
        <v>1408</v>
      </c>
      <c r="B1410" s="2">
        <v>1799.99973492106</v>
      </c>
      <c r="C1410" s="2">
        <v>1899.99998956227</v>
      </c>
      <c r="D1410" s="2">
        <f t="shared" ref="D1410:D1473" si="22">ABS(B1410-C1410)/B1410</f>
        <v>0.0555557052043652</v>
      </c>
    </row>
    <row r="1411" spans="1:4">
      <c r="A1411" s="1">
        <v>1409</v>
      </c>
      <c r="B1411" s="2">
        <v>1799.99934081196</v>
      </c>
      <c r="C1411" s="2">
        <v>1900.00001342932</v>
      </c>
      <c r="D1411" s="2">
        <f t="shared" si="22"/>
        <v>0.0555559495773208</v>
      </c>
    </row>
    <row r="1412" spans="1:4">
      <c r="A1412" s="1">
        <v>1410</v>
      </c>
      <c r="B1412" s="2">
        <v>1799.99902978782</v>
      </c>
      <c r="C1412" s="2">
        <v>1899.99999188327</v>
      </c>
      <c r="D1412" s="2">
        <f t="shared" si="22"/>
        <v>0.0555561199981524</v>
      </c>
    </row>
    <row r="1413" spans="1:4">
      <c r="A1413" s="1">
        <v>1411</v>
      </c>
      <c r="B1413" s="2">
        <v>1799.9988184628</v>
      </c>
      <c r="C1413" s="2">
        <v>1900.00000200266</v>
      </c>
      <c r="D1413" s="2">
        <f t="shared" si="22"/>
        <v>0.0555562495453531</v>
      </c>
    </row>
    <row r="1414" spans="1:4">
      <c r="A1414" s="1">
        <v>1412</v>
      </c>
      <c r="B1414" s="2">
        <v>1799.99869939158</v>
      </c>
      <c r="C1414" s="2">
        <v>1899.99999844777</v>
      </c>
      <c r="D1414" s="2">
        <f t="shared" si="22"/>
        <v>0.0555563173962245</v>
      </c>
    </row>
    <row r="1415" spans="1:4">
      <c r="A1415" s="1">
        <v>1413</v>
      </c>
      <c r="B1415" s="2">
        <v>1799.99866051474</v>
      </c>
      <c r="C1415" s="2">
        <v>1900.00001589186</v>
      </c>
      <c r="D1415" s="2">
        <f t="shared" si="22"/>
        <v>0.0555563498855731</v>
      </c>
    </row>
    <row r="1416" spans="1:4">
      <c r="A1416" s="1">
        <v>1414</v>
      </c>
      <c r="B1416" s="2">
        <v>1799.99868752448</v>
      </c>
      <c r="C1416" s="2">
        <v>1899.99999132507</v>
      </c>
      <c r="D1416" s="2">
        <f t="shared" si="22"/>
        <v>0.0555563203982781</v>
      </c>
    </row>
    <row r="1417" spans="1:4">
      <c r="A1417" s="1">
        <v>1415</v>
      </c>
      <c r="B1417" s="2">
        <v>1799.99876591156</v>
      </c>
      <c r="C1417" s="2">
        <v>1900.00000439933</v>
      </c>
      <c r="D1417" s="2">
        <f t="shared" si="22"/>
        <v>0.0555562816939639</v>
      </c>
    </row>
    <row r="1418" spans="1:4">
      <c r="A1418" s="1">
        <v>1416</v>
      </c>
      <c r="B1418" s="2">
        <v>1799.99888911689</v>
      </c>
      <c r="C1418" s="2">
        <v>1899.9999999018</v>
      </c>
      <c r="D1418" s="2">
        <f t="shared" si="22"/>
        <v>0.0555562069452011</v>
      </c>
    </row>
    <row r="1419" spans="1:4">
      <c r="A1419" s="1">
        <v>1417</v>
      </c>
      <c r="B1419" s="2">
        <v>1799.99903478396</v>
      </c>
      <c r="C1419" s="2">
        <v>1900.00000109135</v>
      </c>
      <c r="D1419" s="2">
        <f t="shared" si="22"/>
        <v>0.0555561221839168</v>
      </c>
    </row>
    <row r="1420" spans="1:4">
      <c r="A1420" s="1">
        <v>1418</v>
      </c>
      <c r="B1420" s="2">
        <v>1799.99919295487</v>
      </c>
      <c r="C1420" s="2">
        <v>1899.99998609886</v>
      </c>
      <c r="D1420" s="2">
        <f t="shared" si="22"/>
        <v>0.0555560211001146</v>
      </c>
    </row>
    <row r="1421" spans="1:4">
      <c r="A1421" s="1">
        <v>1419</v>
      </c>
      <c r="B1421" s="2">
        <v>1799.99935350791</v>
      </c>
      <c r="C1421" s="2">
        <v>1900.00001286269</v>
      </c>
      <c r="D1421" s="2">
        <f t="shared" si="22"/>
        <v>0.055555941817365</v>
      </c>
    </row>
    <row r="1422" spans="1:4">
      <c r="A1422" s="1">
        <v>1420</v>
      </c>
      <c r="B1422" s="2">
        <v>1799.99950887898</v>
      </c>
      <c r="C1422" s="2">
        <v>1900.00001681409</v>
      </c>
      <c r="D1422" s="2">
        <f t="shared" si="22"/>
        <v>0.0555558528998652</v>
      </c>
    </row>
    <row r="1423" spans="1:4">
      <c r="A1423" s="1">
        <v>1421</v>
      </c>
      <c r="B1423" s="2">
        <v>1799.99965318878</v>
      </c>
      <c r="C1423" s="2">
        <v>1900.00000201138</v>
      </c>
      <c r="D1423" s="2">
        <f t="shared" si="22"/>
        <v>0.0555557600499783</v>
      </c>
    </row>
    <row r="1424" spans="1:4">
      <c r="A1424" s="1">
        <v>1422</v>
      </c>
      <c r="B1424" s="2">
        <v>1799.99978228153</v>
      </c>
      <c r="C1424" s="2">
        <v>1899.99999469644</v>
      </c>
      <c r="D1424" s="2">
        <f t="shared" si="22"/>
        <v>0.0555556802835597</v>
      </c>
    </row>
    <row r="1425" spans="1:4">
      <c r="A1425" s="1">
        <v>1423</v>
      </c>
      <c r="B1425" s="2">
        <v>1799.99987880287</v>
      </c>
      <c r="C1425" s="2">
        <v>1900.00000493278</v>
      </c>
      <c r="D1425" s="2">
        <f t="shared" si="22"/>
        <v>0.055555629368385</v>
      </c>
    </row>
    <row r="1426" spans="1:4">
      <c r="A1426" s="1">
        <v>1424</v>
      </c>
      <c r="B1426" s="2">
        <v>1799.99996600713</v>
      </c>
      <c r="C1426" s="2">
        <v>1899.99999638349</v>
      </c>
      <c r="D1426" s="2">
        <f t="shared" si="22"/>
        <v>0.0555555734804741</v>
      </c>
    </row>
    <row r="1427" spans="1:4">
      <c r="A1427" s="1">
        <v>1425</v>
      </c>
      <c r="B1427" s="2">
        <v>1800.00004212505</v>
      </c>
      <c r="C1427" s="2">
        <v>1900.0000054991</v>
      </c>
      <c r="D1427" s="2">
        <f t="shared" si="22"/>
        <v>0.0555555339076503</v>
      </c>
    </row>
    <row r="1428" spans="1:4">
      <c r="A1428" s="1">
        <v>1426</v>
      </c>
      <c r="B1428" s="2">
        <v>1800.00009928164</v>
      </c>
      <c r="C1428" s="2">
        <v>1899.99999816136</v>
      </c>
      <c r="D1428" s="2">
        <f t="shared" si="22"/>
        <v>0.0555554963133774</v>
      </c>
    </row>
    <row r="1429" spans="1:4">
      <c r="A1429" s="1">
        <v>1427</v>
      </c>
      <c r="B1429" s="2">
        <v>1800.00013949189</v>
      </c>
      <c r="C1429" s="2">
        <v>1900.0000174081</v>
      </c>
      <c r="D1429" s="2">
        <f t="shared" si="22"/>
        <v>0.0555554834259281</v>
      </c>
    </row>
    <row r="1430" spans="1:4">
      <c r="A1430" s="1">
        <v>1428</v>
      </c>
      <c r="B1430" s="2">
        <v>1800.00016391093</v>
      </c>
      <c r="C1430" s="2">
        <v>1899.99994356366</v>
      </c>
      <c r="D1430" s="2">
        <f t="shared" si="22"/>
        <v>0.0555554280814378</v>
      </c>
    </row>
    <row r="1431" spans="1:4">
      <c r="A1431" s="1">
        <v>1429</v>
      </c>
      <c r="B1431" s="2">
        <v>1800.00017469955</v>
      </c>
      <c r="C1431" s="2">
        <v>1900.00001464381</v>
      </c>
      <c r="D1431" s="2">
        <f t="shared" si="22"/>
        <v>0.0555554612437477</v>
      </c>
    </row>
    <row r="1432" spans="1:4">
      <c r="A1432" s="1">
        <v>1430</v>
      </c>
      <c r="B1432" s="2">
        <v>1800.00018148154</v>
      </c>
      <c r="C1432" s="2">
        <v>1899.99998183495</v>
      </c>
      <c r="D1432" s="2">
        <f t="shared" si="22"/>
        <v>0.0555554390395129</v>
      </c>
    </row>
    <row r="1433" spans="1:4">
      <c r="A1433" s="1">
        <v>1431</v>
      </c>
      <c r="B1433" s="2">
        <v>1800.00018148154</v>
      </c>
      <c r="C1433" s="2">
        <v>1900.00002129219</v>
      </c>
      <c r="D1433" s="2">
        <f t="shared" si="22"/>
        <v>0.0555554609601996</v>
      </c>
    </row>
    <row r="1434" spans="1:4">
      <c r="A1434" s="1">
        <v>1432</v>
      </c>
      <c r="B1434" s="2">
        <v>1800.00018148154</v>
      </c>
      <c r="C1434" s="2">
        <v>1899.99998816186</v>
      </c>
      <c r="D1434" s="2">
        <f t="shared" si="22"/>
        <v>0.0555554425544626</v>
      </c>
    </row>
    <row r="1435" spans="1:4">
      <c r="A1435" s="1">
        <v>1433</v>
      </c>
      <c r="B1435" s="2">
        <v>1800.00018148154</v>
      </c>
      <c r="C1435" s="2">
        <v>1900.00006874498</v>
      </c>
      <c r="D1435" s="2">
        <f t="shared" si="22"/>
        <v>0.055555487322858</v>
      </c>
    </row>
    <row r="1436" spans="1:4">
      <c r="A1436" s="1">
        <v>1434</v>
      </c>
      <c r="B1436" s="2">
        <v>1800.00018148154</v>
      </c>
      <c r="C1436" s="2">
        <v>1899.99998226568</v>
      </c>
      <c r="D1436" s="2">
        <f t="shared" si="22"/>
        <v>0.0555554392788074</v>
      </c>
    </row>
    <row r="1437" spans="1:4">
      <c r="A1437" s="1">
        <v>1435</v>
      </c>
      <c r="B1437" s="2">
        <v>1800.00018148154</v>
      </c>
      <c r="C1437" s="2">
        <v>1900.00000824119</v>
      </c>
      <c r="D1437" s="2">
        <f t="shared" si="22"/>
        <v>0.0555554537096448</v>
      </c>
    </row>
    <row r="1438" spans="1:4">
      <c r="A1438" s="1">
        <v>1436</v>
      </c>
      <c r="B1438" s="2">
        <v>1800.00018148154</v>
      </c>
      <c r="C1438" s="2">
        <v>1899.99997828502</v>
      </c>
      <c r="D1438" s="2">
        <f t="shared" si="22"/>
        <v>0.0555554370673298</v>
      </c>
    </row>
    <row r="1439" spans="1:4">
      <c r="A1439" s="1">
        <v>1437</v>
      </c>
      <c r="B1439" s="2">
        <v>1800.00018148154</v>
      </c>
      <c r="C1439" s="2">
        <v>1900.00000985359</v>
      </c>
      <c r="D1439" s="2">
        <f t="shared" si="22"/>
        <v>0.0555554546054225</v>
      </c>
    </row>
    <row r="1440" spans="1:4">
      <c r="A1440" s="1">
        <v>1438</v>
      </c>
      <c r="B1440" s="2">
        <v>1800.00018148154</v>
      </c>
      <c r="C1440" s="2">
        <v>1899.99997561625</v>
      </c>
      <c r="D1440" s="2">
        <f t="shared" si="22"/>
        <v>0.0555554355846799</v>
      </c>
    </row>
    <row r="1441" spans="1:4">
      <c r="A1441" s="1">
        <v>1439</v>
      </c>
      <c r="B1441" s="2">
        <v>1800.00018148154</v>
      </c>
      <c r="C1441" s="2">
        <v>1900.00000452746</v>
      </c>
      <c r="D1441" s="2">
        <f t="shared" si="22"/>
        <v>0.0555554516464617</v>
      </c>
    </row>
    <row r="1442" spans="1:4">
      <c r="A1442" s="1">
        <v>1440</v>
      </c>
      <c r="B1442" s="2">
        <v>1800.00018148154</v>
      </c>
      <c r="C1442" s="2">
        <v>1900.00000091733</v>
      </c>
      <c r="D1442" s="2">
        <f t="shared" si="22"/>
        <v>0.0555554496408341</v>
      </c>
    </row>
    <row r="1443" spans="1:4">
      <c r="A1443" s="1">
        <v>1441</v>
      </c>
      <c r="B1443" s="2">
        <v>1800.00018148154</v>
      </c>
      <c r="C1443" s="2">
        <v>1900.00000384646</v>
      </c>
      <c r="D1443" s="2">
        <f t="shared" si="22"/>
        <v>0.0555554512681284</v>
      </c>
    </row>
    <row r="1444" spans="1:4">
      <c r="A1444" s="1">
        <v>1442</v>
      </c>
      <c r="B1444" s="2">
        <v>1800.00018148154</v>
      </c>
      <c r="C1444" s="2">
        <v>1899.9999935632</v>
      </c>
      <c r="D1444" s="2">
        <f t="shared" si="22"/>
        <v>0.0555554455552067</v>
      </c>
    </row>
    <row r="1445" spans="1:4">
      <c r="A1445" s="1">
        <v>1443</v>
      </c>
      <c r="B1445" s="2">
        <v>1800.00018148154</v>
      </c>
      <c r="C1445" s="2">
        <v>1900.0000074814</v>
      </c>
      <c r="D1445" s="2">
        <f t="shared" si="22"/>
        <v>0.0555554532875393</v>
      </c>
    </row>
    <row r="1446" spans="1:4">
      <c r="A1446" s="1">
        <v>1444</v>
      </c>
      <c r="B1446" s="2">
        <v>1800.00018148154</v>
      </c>
      <c r="C1446" s="2">
        <v>1899.99997759616</v>
      </c>
      <c r="D1446" s="2">
        <f t="shared" si="22"/>
        <v>0.0555554366846299</v>
      </c>
    </row>
    <row r="1447" spans="1:4">
      <c r="A1447" s="1">
        <v>1445</v>
      </c>
      <c r="B1447" s="2">
        <v>1800.00018148154</v>
      </c>
      <c r="C1447" s="2">
        <v>1900.00001634747</v>
      </c>
      <c r="D1447" s="2">
        <f t="shared" si="22"/>
        <v>0.0555554582131332</v>
      </c>
    </row>
    <row r="1448" spans="1:4">
      <c r="A1448" s="1">
        <v>1446</v>
      </c>
      <c r="B1448" s="2">
        <v>1800.00018148154</v>
      </c>
      <c r="C1448" s="2">
        <v>1899.99999471863</v>
      </c>
      <c r="D1448" s="2">
        <f t="shared" si="22"/>
        <v>0.0555554461971122</v>
      </c>
    </row>
    <row r="1449" spans="1:4">
      <c r="A1449" s="1">
        <v>1447</v>
      </c>
      <c r="B1449" s="2">
        <v>1800.00018148154</v>
      </c>
      <c r="C1449" s="2">
        <v>1900.0000094931</v>
      </c>
      <c r="D1449" s="2">
        <f t="shared" si="22"/>
        <v>0.0555554544051503</v>
      </c>
    </row>
    <row r="1450" spans="1:4">
      <c r="A1450" s="1">
        <v>1448</v>
      </c>
      <c r="B1450" s="2">
        <v>1800.00018148154</v>
      </c>
      <c r="C1450" s="2">
        <v>1899.9999595979</v>
      </c>
      <c r="D1450" s="2">
        <f t="shared" si="22"/>
        <v>0.0555554266855975</v>
      </c>
    </row>
    <row r="1451" spans="1:4">
      <c r="A1451" s="1">
        <v>1449</v>
      </c>
      <c r="B1451" s="2">
        <v>1800.00018148154</v>
      </c>
      <c r="C1451" s="2">
        <v>1900.00000657594</v>
      </c>
      <c r="D1451" s="2">
        <f t="shared" si="22"/>
        <v>0.055555452784506</v>
      </c>
    </row>
    <row r="1452" spans="1:4">
      <c r="A1452" s="1">
        <v>1450</v>
      </c>
      <c r="B1452" s="2">
        <v>1800.00018148154</v>
      </c>
      <c r="C1452" s="2">
        <v>1899.99998312741</v>
      </c>
      <c r="D1452" s="2">
        <f t="shared" si="22"/>
        <v>0.0555554397575462</v>
      </c>
    </row>
    <row r="1453" spans="1:4">
      <c r="A1453" s="1">
        <v>1451</v>
      </c>
      <c r="B1453" s="2">
        <v>1800.00018148154</v>
      </c>
      <c r="C1453" s="2">
        <v>1900.00001110447</v>
      </c>
      <c r="D1453" s="2">
        <f t="shared" si="22"/>
        <v>0.0555554553003558</v>
      </c>
    </row>
    <row r="1454" spans="1:4">
      <c r="A1454" s="1">
        <v>1452</v>
      </c>
      <c r="B1454" s="2">
        <v>1800.00018148154</v>
      </c>
      <c r="C1454" s="2">
        <v>1899.99999213096</v>
      </c>
      <c r="D1454" s="2">
        <f t="shared" si="22"/>
        <v>0.0555554447595179</v>
      </c>
    </row>
    <row r="1455" spans="1:4">
      <c r="A1455" s="1">
        <v>1453</v>
      </c>
      <c r="B1455" s="2">
        <v>1800.00018148154</v>
      </c>
      <c r="C1455" s="2">
        <v>1899.99999878042</v>
      </c>
      <c r="D1455" s="2">
        <f t="shared" si="22"/>
        <v>0.055555448453662</v>
      </c>
    </row>
    <row r="1456" spans="1:4">
      <c r="A1456" s="1">
        <v>1454</v>
      </c>
      <c r="B1456" s="2">
        <v>1800.00018148154</v>
      </c>
      <c r="C1456" s="2">
        <v>1900.00002509944</v>
      </c>
      <c r="D1456" s="2">
        <f t="shared" si="22"/>
        <v>0.0555554630753384</v>
      </c>
    </row>
    <row r="1457" spans="1:4">
      <c r="A1457" s="1">
        <v>1455</v>
      </c>
      <c r="B1457" s="2">
        <v>1800.00018148154</v>
      </c>
      <c r="C1457" s="2">
        <v>1900.00002573791</v>
      </c>
      <c r="D1457" s="2">
        <f t="shared" si="22"/>
        <v>0.0555554634300438</v>
      </c>
    </row>
    <row r="1458" spans="1:4">
      <c r="A1458" s="1">
        <v>1456</v>
      </c>
      <c r="B1458" s="2">
        <v>1800.00018148154</v>
      </c>
      <c r="C1458" s="2">
        <v>1900.00000017541</v>
      </c>
      <c r="D1458" s="2">
        <f t="shared" si="22"/>
        <v>0.0555554492286563</v>
      </c>
    </row>
    <row r="1459" spans="1:4">
      <c r="A1459" s="1">
        <v>1457</v>
      </c>
      <c r="B1459" s="2">
        <v>1800.00018148154</v>
      </c>
      <c r="C1459" s="2">
        <v>1899.99999630535</v>
      </c>
      <c r="D1459" s="2">
        <f t="shared" si="22"/>
        <v>0.0555554470786232</v>
      </c>
    </row>
    <row r="1460" spans="1:4">
      <c r="A1460" s="1">
        <v>1458</v>
      </c>
      <c r="B1460" s="2">
        <v>1800.00018148154</v>
      </c>
      <c r="C1460" s="2">
        <v>1900.00003203713</v>
      </c>
      <c r="D1460" s="2">
        <f t="shared" si="22"/>
        <v>0.0555554669296102</v>
      </c>
    </row>
    <row r="1461" spans="1:4">
      <c r="A1461" s="1">
        <v>1459</v>
      </c>
      <c r="B1461" s="2">
        <v>1800.00018148154</v>
      </c>
      <c r="C1461" s="2">
        <v>1899.99996083574</v>
      </c>
      <c r="D1461" s="2">
        <f t="shared" si="22"/>
        <v>0.0555554273732864</v>
      </c>
    </row>
    <row r="1462" spans="1:4">
      <c r="A1462" s="1">
        <v>1460</v>
      </c>
      <c r="B1462" s="2">
        <v>1800.00018148154</v>
      </c>
      <c r="C1462" s="2">
        <v>1900.00005511171</v>
      </c>
      <c r="D1462" s="2">
        <f t="shared" si="22"/>
        <v>0.05555547974882</v>
      </c>
    </row>
    <row r="1463" spans="1:4">
      <c r="A1463" s="1">
        <v>1461</v>
      </c>
      <c r="B1463" s="2">
        <v>1800.00018148154</v>
      </c>
      <c r="C1463" s="2">
        <v>1899.99996740555</v>
      </c>
      <c r="D1463" s="2">
        <f t="shared" si="22"/>
        <v>0.0555554310231804</v>
      </c>
    </row>
    <row r="1464" spans="1:4">
      <c r="A1464" s="1">
        <v>1462</v>
      </c>
      <c r="B1464" s="2">
        <v>1800.00018148154</v>
      </c>
      <c r="C1464" s="2">
        <v>1900.00000677542</v>
      </c>
      <c r="D1464" s="2">
        <f t="shared" si="22"/>
        <v>0.0555554528953282</v>
      </c>
    </row>
    <row r="1465" spans="1:4">
      <c r="A1465" s="1">
        <v>1463</v>
      </c>
      <c r="B1465" s="2">
        <v>1800.00018148154</v>
      </c>
      <c r="C1465" s="2">
        <v>1899.99998693337</v>
      </c>
      <c r="D1465" s="2">
        <f t="shared" si="22"/>
        <v>0.0555554418719683</v>
      </c>
    </row>
    <row r="1466" spans="1:4">
      <c r="A1466" s="1">
        <v>1464</v>
      </c>
      <c r="B1466" s="2">
        <v>1800.00018148154</v>
      </c>
      <c r="C1466" s="2">
        <v>1900.0000350307</v>
      </c>
      <c r="D1466" s="2">
        <f t="shared" si="22"/>
        <v>0.0555554685927044</v>
      </c>
    </row>
    <row r="1467" spans="1:4">
      <c r="A1467" s="1">
        <v>1465</v>
      </c>
      <c r="B1467" s="2">
        <v>1800.00018148154</v>
      </c>
      <c r="C1467" s="2">
        <v>1899.9999962166</v>
      </c>
      <c r="D1467" s="2">
        <f t="shared" si="22"/>
        <v>0.0555554470293177</v>
      </c>
    </row>
    <row r="1468" spans="1:4">
      <c r="A1468" s="1">
        <v>1466</v>
      </c>
      <c r="B1468" s="2">
        <v>1800.00018148154</v>
      </c>
      <c r="C1468" s="2">
        <v>1900.00002309246</v>
      </c>
      <c r="D1468" s="2">
        <f t="shared" si="22"/>
        <v>0.0555554619603495</v>
      </c>
    </row>
    <row r="1469" spans="1:4">
      <c r="A1469" s="1">
        <v>1467</v>
      </c>
      <c r="B1469" s="2">
        <v>1800.00018148154</v>
      </c>
      <c r="C1469" s="2">
        <v>1899.99997071696</v>
      </c>
      <c r="D1469" s="2">
        <f t="shared" si="22"/>
        <v>0.0555554328628525</v>
      </c>
    </row>
    <row r="1470" spans="1:4">
      <c r="A1470" s="1">
        <v>1468</v>
      </c>
      <c r="B1470" s="2">
        <v>1800.00018148154</v>
      </c>
      <c r="C1470" s="2">
        <v>1900.00004197536</v>
      </c>
      <c r="D1470" s="2">
        <f t="shared" si="22"/>
        <v>0.0555554724508485</v>
      </c>
    </row>
    <row r="1471" spans="1:4">
      <c r="A1471" s="1">
        <v>1469</v>
      </c>
      <c r="B1471" s="2">
        <v>1800.00018148154</v>
      </c>
      <c r="C1471" s="2">
        <v>1899.99999049938</v>
      </c>
      <c r="D1471" s="2">
        <f t="shared" si="22"/>
        <v>0.0555554438530846</v>
      </c>
    </row>
    <row r="1472" spans="1:4">
      <c r="A1472" s="1">
        <v>1470</v>
      </c>
      <c r="B1472" s="2">
        <v>1800.00018148154</v>
      </c>
      <c r="C1472" s="2">
        <v>1900.00000177733</v>
      </c>
      <c r="D1472" s="2">
        <f t="shared" si="22"/>
        <v>0.0555554501186118</v>
      </c>
    </row>
    <row r="1473" spans="1:4">
      <c r="A1473" s="1">
        <v>1471</v>
      </c>
      <c r="B1473" s="2">
        <v>1800.00018148154</v>
      </c>
      <c r="C1473" s="2">
        <v>1899.99999068145</v>
      </c>
      <c r="D1473" s="2">
        <f t="shared" si="22"/>
        <v>0.0555554439542347</v>
      </c>
    </row>
    <row r="1474" spans="1:4">
      <c r="A1474" s="1">
        <v>1472</v>
      </c>
      <c r="B1474" s="2">
        <v>1800.00018148154</v>
      </c>
      <c r="C1474" s="2">
        <v>1899.99999146182</v>
      </c>
      <c r="D1474" s="2">
        <f t="shared" ref="D1474:D1537" si="23">ABS(B1474-C1474)/B1474</f>
        <v>0.0555554443877735</v>
      </c>
    </row>
    <row r="1475" spans="1:4">
      <c r="A1475" s="1">
        <v>1473</v>
      </c>
      <c r="B1475" s="2">
        <v>1800.00018148154</v>
      </c>
      <c r="C1475" s="2">
        <v>1899.99997098792</v>
      </c>
      <c r="D1475" s="2">
        <f t="shared" si="23"/>
        <v>0.0555554330133858</v>
      </c>
    </row>
    <row r="1476" spans="1:4">
      <c r="A1476" s="1">
        <v>1474</v>
      </c>
      <c r="B1476" s="2">
        <v>1800.00018148154</v>
      </c>
      <c r="C1476" s="2">
        <v>1900.00005425886</v>
      </c>
      <c r="D1476" s="2">
        <f t="shared" si="23"/>
        <v>0.0555554792750145</v>
      </c>
    </row>
    <row r="1477" spans="1:4">
      <c r="A1477" s="1">
        <v>1475</v>
      </c>
      <c r="B1477" s="2">
        <v>1800.00018148154</v>
      </c>
      <c r="C1477" s="2">
        <v>1899.99995662262</v>
      </c>
      <c r="D1477" s="2">
        <f t="shared" si="23"/>
        <v>0.0555554250326643</v>
      </c>
    </row>
    <row r="1478" spans="1:4">
      <c r="A1478" s="1">
        <v>1476</v>
      </c>
      <c r="B1478" s="2">
        <v>1800.00018148154</v>
      </c>
      <c r="C1478" s="2">
        <v>1900.00000832773</v>
      </c>
      <c r="D1478" s="2">
        <f t="shared" si="23"/>
        <v>0.0555554537577226</v>
      </c>
    </row>
    <row r="1479" spans="1:4">
      <c r="A1479" s="1">
        <v>1477</v>
      </c>
      <c r="B1479" s="2">
        <v>1800.00018148154</v>
      </c>
      <c r="C1479" s="2">
        <v>1900.00001473817</v>
      </c>
      <c r="D1479" s="2">
        <f t="shared" si="23"/>
        <v>0.0555554573190778</v>
      </c>
    </row>
    <row r="1480" spans="1:4">
      <c r="A1480" s="1">
        <v>1478</v>
      </c>
      <c r="B1480" s="2">
        <v>1800.00018148154</v>
      </c>
      <c r="C1480" s="2">
        <v>1900.00002626739</v>
      </c>
      <c r="D1480" s="2">
        <f t="shared" si="23"/>
        <v>0.0555554637241994</v>
      </c>
    </row>
    <row r="1481" spans="1:4">
      <c r="A1481" s="1">
        <v>1479</v>
      </c>
      <c r="B1481" s="2">
        <v>1800.00018148154</v>
      </c>
      <c r="C1481" s="2">
        <v>1899.99998208482</v>
      </c>
      <c r="D1481" s="2">
        <f t="shared" si="23"/>
        <v>0.0555554391783296</v>
      </c>
    </row>
    <row r="1482" spans="1:4">
      <c r="A1482" s="1">
        <v>1480</v>
      </c>
      <c r="B1482" s="2">
        <v>1800.00018148154</v>
      </c>
      <c r="C1482" s="2">
        <v>1900.00002011185</v>
      </c>
      <c r="D1482" s="2">
        <f t="shared" si="23"/>
        <v>0.0555554603044553</v>
      </c>
    </row>
    <row r="1483" spans="1:4">
      <c r="A1483" s="1">
        <v>1481</v>
      </c>
      <c r="B1483" s="2">
        <v>1800.00018148154</v>
      </c>
      <c r="C1483" s="2">
        <v>1899.99999711066</v>
      </c>
      <c r="D1483" s="2">
        <f t="shared" si="23"/>
        <v>0.0555554475260176</v>
      </c>
    </row>
    <row r="1484" spans="1:4">
      <c r="A1484" s="1">
        <v>1482</v>
      </c>
      <c r="B1484" s="2">
        <v>1800.00018148154</v>
      </c>
      <c r="C1484" s="2">
        <v>1899.99999545594</v>
      </c>
      <c r="D1484" s="2">
        <f t="shared" si="23"/>
        <v>0.0555554466067289</v>
      </c>
    </row>
    <row r="1485" spans="1:4">
      <c r="A1485" s="1">
        <v>1483</v>
      </c>
      <c r="B1485" s="2">
        <v>1800.00018148154</v>
      </c>
      <c r="C1485" s="2">
        <v>1899.99999457741</v>
      </c>
      <c r="D1485" s="2">
        <f t="shared" si="23"/>
        <v>0.0555554461186567</v>
      </c>
    </row>
    <row r="1486" spans="1:4">
      <c r="A1486" s="1">
        <v>1484</v>
      </c>
      <c r="B1486" s="2">
        <v>1800.00018148154</v>
      </c>
      <c r="C1486" s="2">
        <v>1900.0000036681</v>
      </c>
      <c r="D1486" s="2">
        <f t="shared" si="23"/>
        <v>0.0555554511690395</v>
      </c>
    </row>
    <row r="1487" spans="1:4">
      <c r="A1487" s="1">
        <v>1485</v>
      </c>
      <c r="B1487" s="2">
        <v>1800.00018148154</v>
      </c>
      <c r="C1487" s="2">
        <v>1899.99998034249</v>
      </c>
      <c r="D1487" s="2">
        <f t="shared" si="23"/>
        <v>0.0555554382103686</v>
      </c>
    </row>
    <row r="1488" spans="1:4">
      <c r="A1488" s="1">
        <v>1486</v>
      </c>
      <c r="B1488" s="2">
        <v>1799.9997201143</v>
      </c>
      <c r="C1488" s="2">
        <v>1900.00000577667</v>
      </c>
      <c r="D1488" s="2">
        <f t="shared" si="23"/>
        <v>0.0555557228953457</v>
      </c>
    </row>
    <row r="1489" spans="1:4">
      <c r="A1489" s="1">
        <v>1487</v>
      </c>
      <c r="B1489" s="2">
        <v>1799.9997201143</v>
      </c>
      <c r="C1489" s="2">
        <v>1900.00000124387</v>
      </c>
      <c r="D1489" s="2">
        <f t="shared" si="23"/>
        <v>0.0555557203771231</v>
      </c>
    </row>
    <row r="1490" spans="1:4">
      <c r="A1490" s="1">
        <v>1488</v>
      </c>
      <c r="B1490" s="2">
        <v>1799.9993319852</v>
      </c>
      <c r="C1490" s="2">
        <v>1899.99999253372</v>
      </c>
      <c r="D1490" s="2">
        <f t="shared" si="23"/>
        <v>0.0555559431448402</v>
      </c>
    </row>
    <row r="1491" spans="1:4">
      <c r="A1491" s="1">
        <v>1489</v>
      </c>
      <c r="B1491" s="2">
        <v>1799.9993319852</v>
      </c>
      <c r="C1491" s="2">
        <v>1900.00000417086</v>
      </c>
      <c r="D1491" s="2">
        <f t="shared" si="23"/>
        <v>0.0555559496099203</v>
      </c>
    </row>
    <row r="1492" spans="1:4">
      <c r="A1492" s="1">
        <v>1490</v>
      </c>
      <c r="B1492" s="2">
        <v>1799.99907119641</v>
      </c>
      <c r="C1492" s="2">
        <v>1900.00000493684</v>
      </c>
      <c r="D1492" s="2">
        <f t="shared" si="23"/>
        <v>0.0555561029672989</v>
      </c>
    </row>
    <row r="1493" spans="1:4">
      <c r="A1493" s="1">
        <v>1491</v>
      </c>
      <c r="B1493" s="2">
        <v>1799.99907119641</v>
      </c>
      <c r="C1493" s="2">
        <v>1899.99999446352</v>
      </c>
      <c r="D1493" s="2">
        <f t="shared" si="23"/>
        <v>0.0555560971487847</v>
      </c>
    </row>
    <row r="1494" spans="1:4">
      <c r="A1494" s="1">
        <v>1492</v>
      </c>
      <c r="B1494" s="2">
        <v>1799.99893750673</v>
      </c>
      <c r="C1494" s="2">
        <v>1900.00000131453</v>
      </c>
      <c r="D1494" s="2">
        <f t="shared" si="23"/>
        <v>0.0555561793532592</v>
      </c>
    </row>
    <row r="1495" spans="1:4">
      <c r="A1495" s="1">
        <v>1493</v>
      </c>
      <c r="B1495" s="2">
        <v>1799.99893750673</v>
      </c>
      <c r="C1495" s="2">
        <v>1900.00000139789</v>
      </c>
      <c r="D1495" s="2">
        <f t="shared" si="23"/>
        <v>0.0555561793995703</v>
      </c>
    </row>
    <row r="1496" spans="1:4">
      <c r="A1496" s="1">
        <v>1494</v>
      </c>
      <c r="B1496" s="2">
        <v>1799.99892423867</v>
      </c>
      <c r="C1496" s="2">
        <v>1900.00000221847</v>
      </c>
      <c r="D1496" s="2">
        <f t="shared" si="23"/>
        <v>0.0555561876361101</v>
      </c>
    </row>
    <row r="1497" spans="1:4">
      <c r="A1497" s="1">
        <v>1495</v>
      </c>
      <c r="B1497" s="2">
        <v>1799.99892423867</v>
      </c>
      <c r="C1497" s="2">
        <v>1899.99999766339</v>
      </c>
      <c r="D1497" s="2">
        <f t="shared" si="23"/>
        <v>0.0555561851055087</v>
      </c>
    </row>
    <row r="1498" spans="1:4">
      <c r="A1498" s="1">
        <v>1496</v>
      </c>
      <c r="B1498" s="2">
        <v>1799.99892423867</v>
      </c>
      <c r="C1498" s="2">
        <v>1900.00000188133</v>
      </c>
      <c r="D1498" s="2">
        <f t="shared" si="23"/>
        <v>0.0555561874488101</v>
      </c>
    </row>
    <row r="1499" spans="1:4">
      <c r="A1499" s="1">
        <v>1497</v>
      </c>
      <c r="B1499" s="2">
        <v>1799.99892423867</v>
      </c>
      <c r="C1499" s="2">
        <v>1900.00000190013</v>
      </c>
      <c r="D1499" s="2">
        <f t="shared" si="23"/>
        <v>0.0555561874592545</v>
      </c>
    </row>
    <row r="1500" spans="1:4">
      <c r="A1500" s="1">
        <v>1498</v>
      </c>
      <c r="B1500" s="2">
        <v>1799.99892423867</v>
      </c>
      <c r="C1500" s="2">
        <v>1899.99999671027</v>
      </c>
      <c r="D1500" s="2">
        <f t="shared" si="23"/>
        <v>0.0555561845759971</v>
      </c>
    </row>
    <row r="1501" spans="1:4">
      <c r="A1501" s="1">
        <v>1499</v>
      </c>
      <c r="B1501" s="2">
        <v>1799.99892423867</v>
      </c>
      <c r="C1501" s="2">
        <v>1900.00000177539</v>
      </c>
      <c r="D1501" s="2">
        <f t="shared" si="23"/>
        <v>0.0555561873899545</v>
      </c>
    </row>
    <row r="1502" spans="1:4">
      <c r="A1502" s="1">
        <v>1500</v>
      </c>
      <c r="B1502" s="2">
        <v>1799.99892423867</v>
      </c>
      <c r="C1502" s="2">
        <v>1899.99999845214</v>
      </c>
      <c r="D1502" s="2">
        <f t="shared" si="23"/>
        <v>0.0555561855437034</v>
      </c>
    </row>
    <row r="1503" spans="1:4">
      <c r="A1503" s="1">
        <v>1501</v>
      </c>
      <c r="B1503" s="2">
        <v>1799.99892423867</v>
      </c>
      <c r="C1503" s="2">
        <v>1900.00000048342</v>
      </c>
      <c r="D1503" s="2">
        <f t="shared" si="23"/>
        <v>0.0555561866721929</v>
      </c>
    </row>
    <row r="1504" spans="1:4">
      <c r="A1504" s="1">
        <v>1502</v>
      </c>
      <c r="B1504" s="2">
        <v>1799.99892423867</v>
      </c>
      <c r="C1504" s="2">
        <v>1899.99999834134</v>
      </c>
      <c r="D1504" s="2">
        <f t="shared" si="23"/>
        <v>0.0555561854821477</v>
      </c>
    </row>
    <row r="1505" spans="1:4">
      <c r="A1505" s="1">
        <v>1503</v>
      </c>
      <c r="B1505" s="2">
        <v>1799.99892423867</v>
      </c>
      <c r="C1505" s="2">
        <v>1900.000001982</v>
      </c>
      <c r="D1505" s="2">
        <f t="shared" si="23"/>
        <v>0.0555561875047378</v>
      </c>
    </row>
    <row r="1506" spans="1:4">
      <c r="A1506" s="1">
        <v>1504</v>
      </c>
      <c r="B1506" s="2">
        <v>1799.99933846034</v>
      </c>
      <c r="C1506" s="2">
        <v>1899.99999954953</v>
      </c>
      <c r="D1506" s="2">
        <f t="shared" si="23"/>
        <v>0.0555559432453611</v>
      </c>
    </row>
    <row r="1507" spans="1:4">
      <c r="A1507" s="1">
        <v>1505</v>
      </c>
      <c r="B1507" s="2">
        <v>1799.99970055204</v>
      </c>
      <c r="C1507" s="2">
        <v>1899.99999407866</v>
      </c>
      <c r="D1507" s="2">
        <f t="shared" si="23"/>
        <v>0.0555557278681497</v>
      </c>
    </row>
    <row r="1508" spans="1:4">
      <c r="A1508" s="1">
        <v>1506</v>
      </c>
      <c r="B1508" s="2">
        <v>1800.0000306825</v>
      </c>
      <c r="C1508" s="2">
        <v>1900.00000967415</v>
      </c>
      <c r="D1508" s="2">
        <f t="shared" si="23"/>
        <v>0.0555555429372595</v>
      </c>
    </row>
    <row r="1509" spans="1:4">
      <c r="A1509" s="1">
        <v>1507</v>
      </c>
      <c r="B1509" s="2">
        <v>1800.00029302046</v>
      </c>
      <c r="C1509" s="2">
        <v>1900.00000375614</v>
      </c>
      <c r="D1509" s="2">
        <f t="shared" si="23"/>
        <v>0.0555553858093417</v>
      </c>
    </row>
    <row r="1510" spans="1:4">
      <c r="A1510" s="1">
        <v>1508</v>
      </c>
      <c r="B1510" s="2">
        <v>1800.0004897144</v>
      </c>
      <c r="C1510" s="2">
        <v>1899.99997915509</v>
      </c>
      <c r="D1510" s="2">
        <f t="shared" si="23"/>
        <v>0.0555552567969338</v>
      </c>
    </row>
    <row r="1511" spans="1:4">
      <c r="A1511" s="1">
        <v>1509</v>
      </c>
      <c r="B1511" s="2">
        <v>1800.00063113899</v>
      </c>
      <c r="C1511" s="2">
        <v>1900.00005157081</v>
      </c>
      <c r="D1511" s="2">
        <f t="shared" si="23"/>
        <v>0.0555552140937546</v>
      </c>
    </row>
    <row r="1512" spans="1:4">
      <c r="A1512" s="1">
        <v>1510</v>
      </c>
      <c r="B1512" s="2">
        <v>1800.00071445337</v>
      </c>
      <c r="C1512" s="2">
        <v>1899.99995545475</v>
      </c>
      <c r="D1512" s="2">
        <f t="shared" si="23"/>
        <v>0.0555551118388018</v>
      </c>
    </row>
    <row r="1513" spans="1:4">
      <c r="A1513" s="1">
        <v>1511</v>
      </c>
      <c r="B1513" s="2">
        <v>1800.0007561175</v>
      </c>
      <c r="C1513" s="2">
        <v>1900.00000159971</v>
      </c>
      <c r="D1513" s="2">
        <f t="shared" si="23"/>
        <v>0.0555551130422315</v>
      </c>
    </row>
    <row r="1514" spans="1:4">
      <c r="A1514" s="1">
        <v>1512</v>
      </c>
      <c r="B1514" s="2">
        <v>1800.0007543325</v>
      </c>
      <c r="C1514" s="2">
        <v>1899.99999630182</v>
      </c>
      <c r="D1514" s="2">
        <f t="shared" si="23"/>
        <v>0.0555551111457189</v>
      </c>
    </row>
    <row r="1515" spans="1:4">
      <c r="A1515" s="1">
        <v>1513</v>
      </c>
      <c r="B1515" s="2">
        <v>1800.00071922958</v>
      </c>
      <c r="C1515" s="2">
        <v>1900.0000001417</v>
      </c>
      <c r="D1515" s="2">
        <f t="shared" si="23"/>
        <v>0.0555551338640135</v>
      </c>
    </row>
    <row r="1516" spans="1:4">
      <c r="A1516" s="1">
        <v>1514</v>
      </c>
      <c r="B1516" s="2">
        <v>1800.00071922958</v>
      </c>
      <c r="C1516" s="2">
        <v>1899.99999647261</v>
      </c>
      <c r="D1516" s="2">
        <f t="shared" si="23"/>
        <v>0.0555551318256311</v>
      </c>
    </row>
    <row r="1517" spans="1:4">
      <c r="A1517" s="1">
        <v>1515</v>
      </c>
      <c r="B1517" s="2">
        <v>1800.00062809913</v>
      </c>
      <c r="C1517" s="2">
        <v>1899.99999361616</v>
      </c>
      <c r="D1517" s="2">
        <f t="shared" si="23"/>
        <v>0.0555551836793709</v>
      </c>
    </row>
    <row r="1518" spans="1:4">
      <c r="A1518" s="1">
        <v>1516</v>
      </c>
      <c r="B1518" s="2">
        <v>1800.00062809913</v>
      </c>
      <c r="C1518" s="2">
        <v>1900.00000377</v>
      </c>
      <c r="D1518" s="2">
        <f t="shared" si="23"/>
        <v>0.0555551893203911</v>
      </c>
    </row>
    <row r="1519" spans="1:4">
      <c r="A1519" s="1">
        <v>1517</v>
      </c>
      <c r="B1519" s="2">
        <v>1800.00050686544</v>
      </c>
      <c r="C1519" s="2">
        <v>1899.99999984025</v>
      </c>
      <c r="D1519" s="2">
        <f t="shared" si="23"/>
        <v>0.0555552582309831</v>
      </c>
    </row>
    <row r="1520" spans="1:4">
      <c r="A1520" s="1">
        <v>1518</v>
      </c>
      <c r="B1520" s="2">
        <v>1800.00050686544</v>
      </c>
      <c r="C1520" s="2">
        <v>1900.00000434842</v>
      </c>
      <c r="D1520" s="2">
        <f t="shared" si="23"/>
        <v>0.0555552607355212</v>
      </c>
    </row>
    <row r="1521" spans="1:4">
      <c r="A1521" s="1">
        <v>1519</v>
      </c>
      <c r="B1521" s="2">
        <v>1800.00036562531</v>
      </c>
      <c r="C1521" s="2">
        <v>1899.99999442793</v>
      </c>
      <c r="D1521" s="2">
        <f t="shared" si="23"/>
        <v>0.0555553380501013</v>
      </c>
    </row>
    <row r="1522" spans="1:4">
      <c r="A1522" s="1">
        <v>1520</v>
      </c>
      <c r="B1522" s="2">
        <v>1800.00036562531</v>
      </c>
      <c r="C1522" s="2">
        <v>1900.00000407216</v>
      </c>
      <c r="D1522" s="2">
        <f t="shared" si="23"/>
        <v>0.0555553434080057</v>
      </c>
    </row>
    <row r="1523" spans="1:4">
      <c r="A1523" s="1">
        <v>1521</v>
      </c>
      <c r="B1523" s="2">
        <v>1800.00021108732</v>
      </c>
      <c r="C1523" s="2">
        <v>1900.00000189909</v>
      </c>
      <c r="D1523" s="2">
        <f t="shared" si="23"/>
        <v>0.0555554328248459</v>
      </c>
    </row>
    <row r="1524" spans="1:4">
      <c r="A1524" s="1">
        <v>1522</v>
      </c>
      <c r="B1524" s="2">
        <v>1800.00021108732</v>
      </c>
      <c r="C1524" s="2">
        <v>1899.99999620136</v>
      </c>
      <c r="D1524" s="2">
        <f t="shared" si="23"/>
        <v>0.0555554296594408</v>
      </c>
    </row>
    <row r="1525" spans="1:4">
      <c r="A1525" s="1">
        <v>1523</v>
      </c>
      <c r="B1525" s="2">
        <v>1800.00007390977</v>
      </c>
      <c r="C1525" s="2">
        <v>1899.99998646391</v>
      </c>
      <c r="D1525" s="2">
        <f t="shared" si="23"/>
        <v>0.0555555046933586</v>
      </c>
    </row>
    <row r="1526" spans="1:4">
      <c r="A1526" s="1">
        <v>1524</v>
      </c>
      <c r="B1526" s="2">
        <v>1800.00007390977</v>
      </c>
      <c r="C1526" s="2">
        <v>1900.00001481825</v>
      </c>
      <c r="D1526" s="2">
        <f t="shared" si="23"/>
        <v>0.0555555204457691</v>
      </c>
    </row>
    <row r="1527" spans="1:4">
      <c r="A1527" s="1">
        <v>1525</v>
      </c>
      <c r="B1527" s="2">
        <v>1799.9999559908</v>
      </c>
      <c r="C1527" s="2">
        <v>1899.99996797839</v>
      </c>
      <c r="D1527" s="2">
        <f t="shared" si="23"/>
        <v>0.0555555635736367</v>
      </c>
    </row>
    <row r="1528" spans="1:4">
      <c r="A1528" s="1">
        <v>1526</v>
      </c>
      <c r="B1528" s="2">
        <v>1799.9999559908</v>
      </c>
      <c r="C1528" s="2">
        <v>1900.00002481783</v>
      </c>
      <c r="D1528" s="2">
        <f t="shared" si="23"/>
        <v>0.0555555951511042</v>
      </c>
    </row>
    <row r="1529" spans="1:4">
      <c r="A1529" s="1">
        <v>1527</v>
      </c>
      <c r="B1529" s="2">
        <v>1799.99986308035</v>
      </c>
      <c r="C1529" s="2">
        <v>1900.00000289014</v>
      </c>
      <c r="D1529" s="2">
        <f t="shared" si="23"/>
        <v>0.0555556374535824</v>
      </c>
    </row>
    <row r="1530" spans="1:4">
      <c r="A1530" s="1">
        <v>1528</v>
      </c>
      <c r="B1530" s="2">
        <v>1799.99986308035</v>
      </c>
      <c r="C1530" s="2">
        <v>1900.00003310207</v>
      </c>
      <c r="D1530" s="2">
        <f t="shared" si="23"/>
        <v>0.0555556542379892</v>
      </c>
    </row>
    <row r="1531" spans="1:4">
      <c r="A1531" s="1">
        <v>1529</v>
      </c>
      <c r="B1531" s="2">
        <v>1799.99980476015</v>
      </c>
      <c r="C1531" s="2">
        <v>1899.99997988087</v>
      </c>
      <c r="D1531" s="2">
        <f t="shared" si="23"/>
        <v>0.0555556588707769</v>
      </c>
    </row>
    <row r="1532" spans="1:4">
      <c r="A1532" s="1">
        <v>1530</v>
      </c>
      <c r="B1532" s="2">
        <v>1799.99980476015</v>
      </c>
      <c r="C1532" s="2">
        <v>1900.00003641095</v>
      </c>
      <c r="D1532" s="2">
        <f t="shared" si="23"/>
        <v>0.0555556902763804</v>
      </c>
    </row>
    <row r="1533" spans="1:4">
      <c r="A1533" s="1">
        <v>1531</v>
      </c>
      <c r="B1533" s="2">
        <v>1799.99977327937</v>
      </c>
      <c r="C1533" s="2">
        <v>1899.99999559217</v>
      </c>
      <c r="D1533" s="2">
        <f t="shared" si="23"/>
        <v>0.0555556860602335</v>
      </c>
    </row>
    <row r="1534" spans="1:4">
      <c r="A1534" s="1">
        <v>1532</v>
      </c>
      <c r="B1534" s="2">
        <v>1799.99977327937</v>
      </c>
      <c r="C1534" s="2">
        <v>1899.99997201959</v>
      </c>
      <c r="D1534" s="2">
        <f t="shared" si="23"/>
        <v>0.055555672964354</v>
      </c>
    </row>
    <row r="1535" spans="1:4">
      <c r="A1535" s="1">
        <v>1533</v>
      </c>
      <c r="B1535" s="2">
        <v>1799.99976557958</v>
      </c>
      <c r="C1535" s="2">
        <v>1900.0000377913</v>
      </c>
      <c r="D1535" s="2">
        <f t="shared" si="23"/>
        <v>0.0555557140195076</v>
      </c>
    </row>
    <row r="1536" spans="1:4">
      <c r="A1536" s="1">
        <v>1534</v>
      </c>
      <c r="B1536" s="2">
        <v>1799.99976557958</v>
      </c>
      <c r="C1536" s="2">
        <v>1899.999976223</v>
      </c>
      <c r="D1536" s="2">
        <f t="shared" si="23"/>
        <v>0.0555556798148921</v>
      </c>
    </row>
    <row r="1537" spans="1:4">
      <c r="A1537" s="1">
        <v>1535</v>
      </c>
      <c r="B1537" s="2">
        <v>1799.99976557958</v>
      </c>
      <c r="C1537" s="2">
        <v>1899.99998737364</v>
      </c>
      <c r="D1537" s="2">
        <f t="shared" si="23"/>
        <v>0.0555556860096928</v>
      </c>
    </row>
    <row r="1538" spans="1:4">
      <c r="A1538" s="1">
        <v>1536</v>
      </c>
      <c r="B1538" s="2">
        <v>1799.99976557958</v>
      </c>
      <c r="C1538" s="2">
        <v>1899.99999635245</v>
      </c>
      <c r="D1538" s="2">
        <f t="shared" ref="D1538:D1601" si="24">ABS(B1538-C1538)/B1538</f>
        <v>0.0555556909979212</v>
      </c>
    </row>
    <row r="1539" spans="1:4">
      <c r="A1539" s="1">
        <v>1537</v>
      </c>
      <c r="B1539" s="2">
        <v>1799.99976557958</v>
      </c>
      <c r="C1539" s="2">
        <v>1900.00000611739</v>
      </c>
      <c r="D1539" s="2">
        <f t="shared" si="24"/>
        <v>0.0555556964228887</v>
      </c>
    </row>
    <row r="1540" spans="1:4">
      <c r="A1540" s="1">
        <v>1538</v>
      </c>
      <c r="B1540" s="2">
        <v>1799.99976557958</v>
      </c>
      <c r="C1540" s="2">
        <v>1899.99994850609</v>
      </c>
      <c r="D1540" s="2">
        <f t="shared" si="24"/>
        <v>0.0555556644166068</v>
      </c>
    </row>
    <row r="1541" spans="1:4">
      <c r="A1541" s="1">
        <v>1539</v>
      </c>
      <c r="B1541" s="2">
        <v>1799.99976557958</v>
      </c>
      <c r="C1541" s="2">
        <v>1900.00005712517</v>
      </c>
      <c r="D1541" s="2">
        <f t="shared" si="24"/>
        <v>0.055555724760548</v>
      </c>
    </row>
    <row r="1542" spans="1:4">
      <c r="A1542" s="1">
        <v>1540</v>
      </c>
      <c r="B1542" s="2">
        <v>1799.99976557958</v>
      </c>
      <c r="C1542" s="2">
        <v>1899.99995449596</v>
      </c>
      <c r="D1542" s="2">
        <f t="shared" si="24"/>
        <v>0.0555556677443128</v>
      </c>
    </row>
    <row r="1543" spans="1:4">
      <c r="A1543" s="1">
        <v>1541</v>
      </c>
      <c r="B1543" s="2">
        <v>1799.99976557958</v>
      </c>
      <c r="C1543" s="2">
        <v>1900.00002714079</v>
      </c>
      <c r="D1543" s="2">
        <f t="shared" si="24"/>
        <v>0.0555557081025569</v>
      </c>
    </row>
    <row r="1544" spans="1:4">
      <c r="A1544" s="1">
        <v>1542</v>
      </c>
      <c r="B1544" s="2">
        <v>1799.99976557958</v>
      </c>
      <c r="C1544" s="2">
        <v>1899.99999053198</v>
      </c>
      <c r="D1544" s="2">
        <f t="shared" si="24"/>
        <v>0.0555556877643265</v>
      </c>
    </row>
    <row r="1545" spans="1:4">
      <c r="A1545" s="1">
        <v>1543</v>
      </c>
      <c r="B1545" s="2">
        <v>1799.99976557958</v>
      </c>
      <c r="C1545" s="2">
        <v>1900.00004408973</v>
      </c>
      <c r="D1545" s="2">
        <f t="shared" si="24"/>
        <v>0.0555557175186358</v>
      </c>
    </row>
    <row r="1546" spans="1:4">
      <c r="A1546" s="1">
        <v>1544</v>
      </c>
      <c r="B1546" s="2">
        <v>1799.99976557958</v>
      </c>
      <c r="C1546" s="2">
        <v>1899.99999706175</v>
      </c>
      <c r="D1546" s="2">
        <f t="shared" si="24"/>
        <v>0.0555556913919769</v>
      </c>
    </row>
    <row r="1547" spans="1:4">
      <c r="A1547" s="1">
        <v>1545</v>
      </c>
      <c r="B1547" s="2">
        <v>1799.99976557958</v>
      </c>
      <c r="C1547" s="2">
        <v>1900.00000016089</v>
      </c>
      <c r="D1547" s="2">
        <f t="shared" si="24"/>
        <v>0.0555556931137216</v>
      </c>
    </row>
    <row r="1548" spans="1:4">
      <c r="A1548" s="1">
        <v>1546</v>
      </c>
      <c r="B1548" s="2">
        <v>1799.99976557958</v>
      </c>
      <c r="C1548" s="2">
        <v>1900.00000171364</v>
      </c>
      <c r="D1548" s="2">
        <f t="shared" si="24"/>
        <v>0.0555556939763605</v>
      </c>
    </row>
    <row r="1549" spans="1:4">
      <c r="A1549" s="1">
        <v>1547</v>
      </c>
      <c r="B1549" s="2">
        <v>1799.99976557958</v>
      </c>
      <c r="C1549" s="2">
        <v>1899.99999358579</v>
      </c>
      <c r="D1549" s="2">
        <f t="shared" si="24"/>
        <v>0.0555556894608878</v>
      </c>
    </row>
    <row r="1550" spans="1:4">
      <c r="A1550" s="1">
        <v>1548</v>
      </c>
      <c r="B1550" s="2">
        <v>1799.99976557958</v>
      </c>
      <c r="C1550" s="2">
        <v>1900.00002410676</v>
      </c>
      <c r="D1550" s="2">
        <f t="shared" si="24"/>
        <v>0.0555557064169845</v>
      </c>
    </row>
    <row r="1551" spans="1:4">
      <c r="A1551" s="1">
        <v>1549</v>
      </c>
      <c r="B1551" s="2">
        <v>1799.99976557958</v>
      </c>
      <c r="C1551" s="2">
        <v>1899.99998025015</v>
      </c>
      <c r="D1551" s="2">
        <f t="shared" si="24"/>
        <v>0.0555556820521979</v>
      </c>
    </row>
    <row r="1552" spans="1:4">
      <c r="A1552" s="1">
        <v>1550</v>
      </c>
      <c r="B1552" s="2">
        <v>1799.99976557958</v>
      </c>
      <c r="C1552" s="2">
        <v>1900.00003378576</v>
      </c>
      <c r="D1552" s="2">
        <f t="shared" si="24"/>
        <v>0.0555557117942074</v>
      </c>
    </row>
    <row r="1553" spans="1:4">
      <c r="A1553" s="1">
        <v>1551</v>
      </c>
      <c r="B1553" s="2">
        <v>1799.99976557958</v>
      </c>
      <c r="C1553" s="2">
        <v>1899.99999365595</v>
      </c>
      <c r="D1553" s="2">
        <f t="shared" si="24"/>
        <v>0.0555556894998655</v>
      </c>
    </row>
    <row r="1554" spans="1:4">
      <c r="A1554" s="1">
        <v>1552</v>
      </c>
      <c r="B1554" s="2">
        <v>1799.99976557958</v>
      </c>
      <c r="C1554" s="2">
        <v>1899.99999478822</v>
      </c>
      <c r="D1554" s="2">
        <f t="shared" si="24"/>
        <v>0.0555556901289045</v>
      </c>
    </row>
    <row r="1555" spans="1:4">
      <c r="A1555" s="1">
        <v>1553</v>
      </c>
      <c r="B1555" s="2">
        <v>1799.99976557958</v>
      </c>
      <c r="C1555" s="2">
        <v>1900.00001254523</v>
      </c>
      <c r="D1555" s="2">
        <f t="shared" si="24"/>
        <v>0.0555556999939114</v>
      </c>
    </row>
    <row r="1556" spans="1:4">
      <c r="A1556" s="1">
        <v>1554</v>
      </c>
      <c r="B1556" s="2">
        <v>1799.99976557958</v>
      </c>
      <c r="C1556" s="2">
        <v>1899.99997205057</v>
      </c>
      <c r="D1556" s="2">
        <f t="shared" si="24"/>
        <v>0.0555556774968751</v>
      </c>
    </row>
    <row r="1557" spans="1:4">
      <c r="A1557" s="1">
        <v>1555</v>
      </c>
      <c r="B1557" s="2">
        <v>1799.99976557958</v>
      </c>
      <c r="C1557" s="2">
        <v>1900.00001331138</v>
      </c>
      <c r="D1557" s="2">
        <f t="shared" si="24"/>
        <v>0.0555557004195503</v>
      </c>
    </row>
    <row r="1558" spans="1:4">
      <c r="A1558" s="1">
        <v>1556</v>
      </c>
      <c r="B1558" s="2">
        <v>1799.99976557958</v>
      </c>
      <c r="C1558" s="2">
        <v>1899.99998372135</v>
      </c>
      <c r="D1558" s="2">
        <f t="shared" si="24"/>
        <v>0.0555556839806426</v>
      </c>
    </row>
    <row r="1559" spans="1:4">
      <c r="A1559" s="1">
        <v>1557</v>
      </c>
      <c r="B1559" s="2">
        <v>1799.99976557958</v>
      </c>
      <c r="C1559" s="2">
        <v>1900.00000386915</v>
      </c>
      <c r="D1559" s="2">
        <f t="shared" si="24"/>
        <v>0.0555556951738663</v>
      </c>
    </row>
    <row r="1560" spans="1:4">
      <c r="A1560" s="1">
        <v>1558</v>
      </c>
      <c r="B1560" s="2">
        <v>1799.99976557958</v>
      </c>
      <c r="C1560" s="2">
        <v>1900.00000708756</v>
      </c>
      <c r="D1560" s="2">
        <f t="shared" si="24"/>
        <v>0.0555556969618721</v>
      </c>
    </row>
    <row r="1561" spans="1:4">
      <c r="A1561" s="1">
        <v>1559</v>
      </c>
      <c r="B1561" s="2">
        <v>1799.99976557958</v>
      </c>
      <c r="C1561" s="2">
        <v>1899.99997445564</v>
      </c>
      <c r="D1561" s="2">
        <f t="shared" si="24"/>
        <v>0.0555556788330253</v>
      </c>
    </row>
    <row r="1562" spans="1:4">
      <c r="A1562" s="1">
        <v>1560</v>
      </c>
      <c r="B1562" s="2">
        <v>1799.99976557958</v>
      </c>
      <c r="C1562" s="2">
        <v>1900.00003190358</v>
      </c>
      <c r="D1562" s="2">
        <f t="shared" si="24"/>
        <v>0.0555557107485517</v>
      </c>
    </row>
    <row r="1563" spans="1:4">
      <c r="A1563" s="1">
        <v>1561</v>
      </c>
      <c r="B1563" s="2">
        <v>1799.99976557958</v>
      </c>
      <c r="C1563" s="2">
        <v>1899.99996313059</v>
      </c>
      <c r="D1563" s="2">
        <f t="shared" si="24"/>
        <v>0.05555567254133</v>
      </c>
    </row>
    <row r="1564" spans="1:4">
      <c r="A1564" s="1">
        <v>1562</v>
      </c>
      <c r="B1564" s="2">
        <v>1799.99976557958</v>
      </c>
      <c r="C1564" s="2">
        <v>1900.00000548524</v>
      </c>
      <c r="D1564" s="2">
        <f t="shared" si="24"/>
        <v>0.0555556960716942</v>
      </c>
    </row>
    <row r="1565" spans="1:4">
      <c r="A1565" s="1">
        <v>1563</v>
      </c>
      <c r="B1565" s="2">
        <v>1799.99976557958</v>
      </c>
      <c r="C1565" s="2">
        <v>1900.00002745401</v>
      </c>
      <c r="D1565" s="2">
        <f t="shared" si="24"/>
        <v>0.055555708276568</v>
      </c>
    </row>
    <row r="1566" spans="1:4">
      <c r="A1566" s="1">
        <v>1564</v>
      </c>
      <c r="B1566" s="2">
        <v>1799.99976557958</v>
      </c>
      <c r="C1566" s="2">
        <v>1899.999977018</v>
      </c>
      <c r="D1566" s="2">
        <f t="shared" si="24"/>
        <v>0.0555556802565588</v>
      </c>
    </row>
    <row r="1567" spans="1:4">
      <c r="A1567" s="1">
        <v>1565</v>
      </c>
      <c r="B1567" s="2">
        <v>1799.99976557958</v>
      </c>
      <c r="C1567" s="2">
        <v>1900.00000539793</v>
      </c>
      <c r="D1567" s="2">
        <f t="shared" si="24"/>
        <v>0.0555556960231886</v>
      </c>
    </row>
    <row r="1568" spans="1:4">
      <c r="A1568" s="1">
        <v>1566</v>
      </c>
      <c r="B1568" s="2">
        <v>1799.99976557958</v>
      </c>
      <c r="C1568" s="2">
        <v>1900.0000011615</v>
      </c>
      <c r="D1568" s="2">
        <f t="shared" si="24"/>
        <v>0.0555556936696161</v>
      </c>
    </row>
    <row r="1569" spans="1:4">
      <c r="A1569" s="1">
        <v>1567</v>
      </c>
      <c r="B1569" s="2">
        <v>1799.99976557958</v>
      </c>
      <c r="C1569" s="2">
        <v>1900.00000999889</v>
      </c>
      <c r="D1569" s="2">
        <f t="shared" si="24"/>
        <v>0.0555556985792778</v>
      </c>
    </row>
    <row r="1570" spans="1:4">
      <c r="A1570" s="1">
        <v>1568</v>
      </c>
      <c r="B1570" s="2">
        <v>1799.99976557958</v>
      </c>
      <c r="C1570" s="2">
        <v>1900.0000217546</v>
      </c>
      <c r="D1570" s="2">
        <f t="shared" si="24"/>
        <v>0.0555557051102287</v>
      </c>
    </row>
    <row r="1571" spans="1:4">
      <c r="A1571" s="1">
        <v>1569</v>
      </c>
      <c r="B1571" s="2">
        <v>1799.99976557958</v>
      </c>
      <c r="C1571" s="2">
        <v>1899.99999853038</v>
      </c>
      <c r="D1571" s="2">
        <f t="shared" si="24"/>
        <v>0.0555556922078826</v>
      </c>
    </row>
    <row r="1572" spans="1:4">
      <c r="A1572" s="1">
        <v>1570</v>
      </c>
      <c r="B1572" s="2">
        <v>1799.99976557958</v>
      </c>
      <c r="C1572" s="2">
        <v>1900.0000110783</v>
      </c>
      <c r="D1572" s="2">
        <f t="shared" si="24"/>
        <v>0.0555556991789502</v>
      </c>
    </row>
    <row r="1573" spans="1:4">
      <c r="A1573" s="1">
        <v>1571</v>
      </c>
      <c r="B1573" s="2">
        <v>1799.99976557958</v>
      </c>
      <c r="C1573" s="2">
        <v>1899.99998922378</v>
      </c>
      <c r="D1573" s="2">
        <f t="shared" si="24"/>
        <v>0.0555556870375485</v>
      </c>
    </row>
    <row r="1574" spans="1:4">
      <c r="A1574" s="1">
        <v>1572</v>
      </c>
      <c r="B1574" s="2">
        <v>1799.99976557958</v>
      </c>
      <c r="C1574" s="2">
        <v>1900.00001268585</v>
      </c>
      <c r="D1574" s="2">
        <f t="shared" si="24"/>
        <v>0.0555557000720336</v>
      </c>
    </row>
    <row r="1575" spans="1:4">
      <c r="A1575" s="1">
        <v>1573</v>
      </c>
      <c r="B1575" s="2">
        <v>1799.99976557958</v>
      </c>
      <c r="C1575" s="2">
        <v>1899.99998443373</v>
      </c>
      <c r="D1575" s="2">
        <f t="shared" si="24"/>
        <v>0.0555556843764094</v>
      </c>
    </row>
    <row r="1576" spans="1:4">
      <c r="A1576" s="1">
        <v>1574</v>
      </c>
      <c r="B1576" s="2">
        <v>1799.99976557958</v>
      </c>
      <c r="C1576" s="2">
        <v>1900.00001525694</v>
      </c>
      <c r="D1576" s="2">
        <f t="shared" si="24"/>
        <v>0.0555557015004171</v>
      </c>
    </row>
    <row r="1577" spans="1:4">
      <c r="A1577" s="1">
        <v>1575</v>
      </c>
      <c r="B1577" s="2">
        <v>1799.99976557958</v>
      </c>
      <c r="C1577" s="2">
        <v>1900.00000279825</v>
      </c>
      <c r="D1577" s="2">
        <f t="shared" si="24"/>
        <v>0.0555556945789218</v>
      </c>
    </row>
    <row r="1578" spans="1:4">
      <c r="A1578" s="1">
        <v>1576</v>
      </c>
      <c r="B1578" s="2">
        <v>1800.00013074541</v>
      </c>
      <c r="C1578" s="2">
        <v>1900.00000096837</v>
      </c>
      <c r="D1578" s="2">
        <f t="shared" si="24"/>
        <v>0.0555554794218534</v>
      </c>
    </row>
    <row r="1579" spans="1:4">
      <c r="A1579" s="1">
        <v>1577</v>
      </c>
      <c r="B1579" s="2">
        <v>1800.00044563989</v>
      </c>
      <c r="C1579" s="2">
        <v>1900.00000237278</v>
      </c>
      <c r="D1579" s="2">
        <f t="shared" si="24"/>
        <v>0.0555552955417969</v>
      </c>
    </row>
    <row r="1580" spans="1:4">
      <c r="A1580" s="1">
        <v>1578</v>
      </c>
      <c r="B1580" s="2">
        <v>1800.0006996566</v>
      </c>
      <c r="C1580" s="2">
        <v>1900.00003487408</v>
      </c>
      <c r="D1580" s="2">
        <f t="shared" si="24"/>
        <v>0.0555551646377457</v>
      </c>
    </row>
    <row r="1581" spans="1:4">
      <c r="A1581" s="1">
        <v>1579</v>
      </c>
      <c r="B1581" s="2">
        <v>1800.00088083139</v>
      </c>
      <c r="C1581" s="2">
        <v>1899.99999257957</v>
      </c>
      <c r="D1581" s="2">
        <f t="shared" si="24"/>
        <v>0.055555034896423</v>
      </c>
    </row>
    <row r="1582" spans="1:4">
      <c r="A1582" s="1">
        <v>1580</v>
      </c>
      <c r="B1582" s="2">
        <v>1800.0009866316</v>
      </c>
      <c r="C1582" s="2">
        <v>1900.00002149158</v>
      </c>
      <c r="D1582" s="2">
        <f t="shared" si="24"/>
        <v>0.0555549889153735</v>
      </c>
    </row>
    <row r="1583" spans="1:4">
      <c r="A1583" s="1">
        <v>1581</v>
      </c>
      <c r="B1583" s="2">
        <v>1800.00103482601</v>
      </c>
      <c r="C1583" s="2">
        <v>1899.99998580685</v>
      </c>
      <c r="D1583" s="2">
        <f t="shared" si="24"/>
        <v>0.0555549408284123</v>
      </c>
    </row>
    <row r="1584" spans="1:4">
      <c r="A1584" s="1">
        <v>1582</v>
      </c>
      <c r="B1584" s="2">
        <v>1800.00102632843</v>
      </c>
      <c r="C1584" s="2">
        <v>1900.00000314487</v>
      </c>
      <c r="D1584" s="2">
        <f t="shared" si="24"/>
        <v>0.0555549554437833</v>
      </c>
    </row>
    <row r="1585" spans="1:4">
      <c r="A1585" s="1">
        <v>1583</v>
      </c>
      <c r="B1585" s="2">
        <v>1800.00097421456</v>
      </c>
      <c r="C1585" s="2">
        <v>1900.00000606104</v>
      </c>
      <c r="D1585" s="2">
        <f t="shared" si="24"/>
        <v>0.0555549876244456</v>
      </c>
    </row>
    <row r="1586" spans="1:4">
      <c r="A1586" s="1">
        <v>1584</v>
      </c>
      <c r="B1586" s="2">
        <v>1800.00097421456</v>
      </c>
      <c r="C1586" s="2">
        <v>1899.9999985221</v>
      </c>
      <c r="D1586" s="2">
        <f t="shared" si="24"/>
        <v>0.0555549834361479</v>
      </c>
    </row>
    <row r="1587" spans="1:4">
      <c r="A1587" s="1">
        <v>1585</v>
      </c>
      <c r="B1587" s="2">
        <v>1800.00084786198</v>
      </c>
      <c r="C1587" s="2">
        <v>1900.00000197153</v>
      </c>
      <c r="D1587" s="2">
        <f t="shared" si="24"/>
        <v>0.0555550594480708</v>
      </c>
    </row>
    <row r="1588" spans="1:4">
      <c r="A1588" s="1">
        <v>1586</v>
      </c>
      <c r="B1588" s="2">
        <v>1800.00084786198</v>
      </c>
      <c r="C1588" s="2">
        <v>1900.00000636497</v>
      </c>
      <c r="D1588" s="2">
        <f t="shared" si="24"/>
        <v>0.0555550618888696</v>
      </c>
    </row>
    <row r="1589" spans="1:4">
      <c r="A1589" s="1">
        <v>1587</v>
      </c>
      <c r="B1589" s="2">
        <v>1800.00068050665</v>
      </c>
      <c r="C1589" s="2">
        <v>1899.99999642012</v>
      </c>
      <c r="D1589" s="2">
        <f t="shared" si="24"/>
        <v>0.0555551545043432</v>
      </c>
    </row>
    <row r="1590" spans="1:4">
      <c r="A1590" s="1">
        <v>1588</v>
      </c>
      <c r="B1590" s="2">
        <v>1800.00068050665</v>
      </c>
      <c r="C1590" s="2">
        <v>1900.00000047291</v>
      </c>
      <c r="D1590" s="2">
        <f t="shared" si="24"/>
        <v>0.0555551567558924</v>
      </c>
    </row>
    <row r="1591" spans="1:4">
      <c r="A1591" s="1">
        <v>1589</v>
      </c>
      <c r="B1591" s="2">
        <v>1800.00048795571</v>
      </c>
      <c r="C1591" s="2">
        <v>1899.99999876714</v>
      </c>
      <c r="D1591" s="2">
        <f t="shared" si="24"/>
        <v>0.0555552687238441</v>
      </c>
    </row>
    <row r="1592" spans="1:4">
      <c r="A1592" s="1">
        <v>1590</v>
      </c>
      <c r="B1592" s="2">
        <v>1800.00048795571</v>
      </c>
      <c r="C1592" s="2">
        <v>1900.0000021605</v>
      </c>
      <c r="D1592" s="2">
        <f t="shared" si="24"/>
        <v>0.0555552706090435</v>
      </c>
    </row>
    <row r="1593" spans="1:4">
      <c r="A1593" s="1">
        <v>1591</v>
      </c>
      <c r="B1593" s="2">
        <v>1800.00029769144</v>
      </c>
      <c r="C1593" s="2">
        <v>1899.99999790126</v>
      </c>
      <c r="D1593" s="2">
        <f t="shared" si="24"/>
        <v>0.0555553798174772</v>
      </c>
    </row>
    <row r="1594" spans="1:4">
      <c r="A1594" s="1">
        <v>1592</v>
      </c>
      <c r="B1594" s="2">
        <v>1800.00029769144</v>
      </c>
      <c r="C1594" s="2">
        <v>1899.99999775868</v>
      </c>
      <c r="D1594" s="2">
        <f t="shared" si="24"/>
        <v>0.0555553797382661</v>
      </c>
    </row>
    <row r="1595" spans="1:4">
      <c r="A1595" s="1">
        <v>1593</v>
      </c>
      <c r="B1595" s="2">
        <v>1800.0001193557</v>
      </c>
      <c r="C1595" s="2">
        <v>1900.00000301711</v>
      </c>
      <c r="D1595" s="2">
        <f t="shared" si="24"/>
        <v>0.0555554872391922</v>
      </c>
    </row>
    <row r="1596" spans="1:4">
      <c r="A1596" s="1">
        <v>1594</v>
      </c>
      <c r="B1596" s="2">
        <v>1800.0001193557</v>
      </c>
      <c r="C1596" s="2">
        <v>1899.9999967361</v>
      </c>
      <c r="D1596" s="2">
        <f t="shared" si="24"/>
        <v>0.0555554837497424</v>
      </c>
    </row>
    <row r="1597" spans="1:4">
      <c r="A1597" s="1">
        <v>1595</v>
      </c>
      <c r="B1597" s="2">
        <v>1799.99996530056</v>
      </c>
      <c r="C1597" s="2">
        <v>1900.00001343342</v>
      </c>
      <c r="D1597" s="2">
        <f t="shared" si="24"/>
        <v>0.0555555833670042</v>
      </c>
    </row>
    <row r="1598" spans="1:4">
      <c r="A1598" s="1">
        <v>1596</v>
      </c>
      <c r="B1598" s="2">
        <v>1799.99996530056</v>
      </c>
      <c r="C1598" s="2">
        <v>1899.99999862233</v>
      </c>
      <c r="D1598" s="2">
        <f t="shared" si="24"/>
        <v>0.0555555751386207</v>
      </c>
    </row>
    <row r="1599" spans="1:4">
      <c r="A1599" s="1">
        <v>1597</v>
      </c>
      <c r="B1599" s="2">
        <v>1799.99985048087</v>
      </c>
      <c r="C1599" s="2">
        <v>1900.00000165057</v>
      </c>
      <c r="D1599" s="2">
        <f t="shared" si="24"/>
        <v>0.0555556441535176</v>
      </c>
    </row>
    <row r="1600" spans="1:4">
      <c r="A1600" s="1">
        <v>1598</v>
      </c>
      <c r="B1600" s="2">
        <v>1799.99985048087</v>
      </c>
      <c r="C1600" s="2">
        <v>1900.00000136654</v>
      </c>
      <c r="D1600" s="2">
        <f t="shared" si="24"/>
        <v>0.055555643995723</v>
      </c>
    </row>
    <row r="1601" spans="1:4">
      <c r="A1601" s="1">
        <v>1599</v>
      </c>
      <c r="B1601" s="2">
        <v>1799.99977091064</v>
      </c>
      <c r="C1601" s="2">
        <v>1899.99998759527</v>
      </c>
      <c r="D1601" s="2">
        <f t="shared" si="24"/>
        <v>0.055555683006581</v>
      </c>
    </row>
    <row r="1602" spans="1:4">
      <c r="A1602" s="1">
        <v>1600</v>
      </c>
      <c r="B1602" s="2">
        <v>1799.99977091064</v>
      </c>
      <c r="C1602" s="2">
        <v>1899.99999581132</v>
      </c>
      <c r="D1602" s="2">
        <f t="shared" ref="D1602:D1665" si="25">ABS(B1602-C1602)/B1602</f>
        <v>0.0555556875710538</v>
      </c>
    </row>
    <row r="1603" spans="1:4">
      <c r="A1603" s="1">
        <v>1601</v>
      </c>
      <c r="B1603" s="2">
        <v>1799.99972603601</v>
      </c>
      <c r="C1603" s="2">
        <v>1900.00000000171</v>
      </c>
      <c r="D1603" s="2">
        <f t="shared" si="25"/>
        <v>0.0555557162144254</v>
      </c>
    </row>
    <row r="1604" spans="1:4">
      <c r="A1604" s="1">
        <v>1602</v>
      </c>
      <c r="B1604" s="2">
        <v>1799.99972603601</v>
      </c>
      <c r="C1604" s="2">
        <v>1899.99999886497</v>
      </c>
      <c r="D1604" s="2">
        <f t="shared" si="25"/>
        <v>0.055555715582903</v>
      </c>
    </row>
    <row r="1605" spans="1:4">
      <c r="A1605" s="1">
        <v>1603</v>
      </c>
      <c r="B1605" s="2">
        <v>1799.99971955563</v>
      </c>
      <c r="C1605" s="2">
        <v>1899.999998625</v>
      </c>
      <c r="D1605" s="2">
        <f t="shared" si="25"/>
        <v>0.0555557192498104</v>
      </c>
    </row>
    <row r="1606" spans="1:4">
      <c r="A1606" s="1">
        <v>1604</v>
      </c>
      <c r="B1606" s="2">
        <v>1799.99971955563</v>
      </c>
      <c r="C1606" s="2">
        <v>1900.00000387757</v>
      </c>
      <c r="D1606" s="2">
        <f t="shared" si="25"/>
        <v>0.0555557221679052</v>
      </c>
    </row>
    <row r="1607" spans="1:4">
      <c r="A1607" s="1">
        <v>1605</v>
      </c>
      <c r="B1607" s="2">
        <v>1799.99971955563</v>
      </c>
      <c r="C1607" s="2">
        <v>1899.99998970932</v>
      </c>
      <c r="D1607" s="2">
        <f t="shared" si="25"/>
        <v>0.0555557142966541</v>
      </c>
    </row>
    <row r="1608" spans="1:4">
      <c r="A1608" s="1">
        <v>1606</v>
      </c>
      <c r="B1608" s="2">
        <v>1799.99971955563</v>
      </c>
      <c r="C1608" s="2">
        <v>1900.0000056753</v>
      </c>
      <c r="D1608" s="2">
        <f t="shared" si="25"/>
        <v>0.0555557231666443</v>
      </c>
    </row>
    <row r="1609" spans="1:4">
      <c r="A1609" s="1">
        <v>1607</v>
      </c>
      <c r="B1609" s="2">
        <v>1799.99971955563</v>
      </c>
      <c r="C1609" s="2">
        <v>1900.00000496963</v>
      </c>
      <c r="D1609" s="2">
        <f t="shared" si="25"/>
        <v>0.0555557227746054</v>
      </c>
    </row>
    <row r="1610" spans="1:4">
      <c r="A1610" s="1">
        <v>1608</v>
      </c>
      <c r="B1610" s="2">
        <v>1799.99971955563</v>
      </c>
      <c r="C1610" s="2">
        <v>1900.00000320094</v>
      </c>
      <c r="D1610" s="2">
        <f t="shared" si="25"/>
        <v>0.0555557217919997</v>
      </c>
    </row>
    <row r="1611" spans="1:4">
      <c r="A1611" s="1">
        <v>1609</v>
      </c>
      <c r="B1611" s="2">
        <v>1799.99971955563</v>
      </c>
      <c r="C1611" s="2">
        <v>1899.99999300898</v>
      </c>
      <c r="D1611" s="2">
        <f t="shared" si="25"/>
        <v>0.0555557161297988</v>
      </c>
    </row>
    <row r="1612" spans="1:4">
      <c r="A1612" s="1">
        <v>1610</v>
      </c>
      <c r="B1612" s="2">
        <v>1799.99971955563</v>
      </c>
      <c r="C1612" s="2">
        <v>1900.00002678944</v>
      </c>
      <c r="D1612" s="2">
        <f t="shared" si="25"/>
        <v>0.0555557348967239</v>
      </c>
    </row>
    <row r="1613" spans="1:4">
      <c r="A1613" s="1">
        <v>1611</v>
      </c>
      <c r="B1613" s="2">
        <v>1799.99971955563</v>
      </c>
      <c r="C1613" s="2">
        <v>1899.99999118986</v>
      </c>
      <c r="D1613" s="2">
        <f t="shared" si="25"/>
        <v>0.0555557151191765</v>
      </c>
    </row>
    <row r="1614" spans="1:4">
      <c r="A1614" s="1">
        <v>1612</v>
      </c>
      <c r="B1614" s="2">
        <v>1799.99971955563</v>
      </c>
      <c r="C1614" s="2">
        <v>1899.99999808583</v>
      </c>
      <c r="D1614" s="2">
        <f t="shared" si="25"/>
        <v>0.0555557189502714</v>
      </c>
    </row>
    <row r="1615" spans="1:4">
      <c r="A1615" s="1">
        <v>1613</v>
      </c>
      <c r="B1615" s="2">
        <v>1799.99971955563</v>
      </c>
      <c r="C1615" s="2">
        <v>1899.9999931916</v>
      </c>
      <c r="D1615" s="2">
        <f t="shared" si="25"/>
        <v>0.0555557162312543</v>
      </c>
    </row>
    <row r="1616" spans="1:4">
      <c r="A1616" s="1">
        <v>1614</v>
      </c>
      <c r="B1616" s="2">
        <v>1799.99971955563</v>
      </c>
      <c r="C1616" s="2">
        <v>1900.00000391709</v>
      </c>
      <c r="D1616" s="2">
        <f t="shared" si="25"/>
        <v>0.0555557221898608</v>
      </c>
    </row>
    <row r="1617" spans="1:4">
      <c r="A1617" s="1">
        <v>1615</v>
      </c>
      <c r="B1617" s="2">
        <v>1799.99971955563</v>
      </c>
      <c r="C1617" s="2">
        <v>1899.99999981486</v>
      </c>
      <c r="D1617" s="2">
        <f t="shared" si="25"/>
        <v>0.0555557199108439</v>
      </c>
    </row>
    <row r="1618" spans="1:4">
      <c r="A1618" s="1">
        <v>1616</v>
      </c>
      <c r="B1618" s="2">
        <v>1799.99971955563</v>
      </c>
      <c r="C1618" s="2">
        <v>1900.0000023378</v>
      </c>
      <c r="D1618" s="2">
        <f t="shared" si="25"/>
        <v>0.0555557213124773</v>
      </c>
    </row>
    <row r="1619" spans="1:4">
      <c r="A1619" s="1">
        <v>1617</v>
      </c>
      <c r="B1619" s="2">
        <v>1799.99971955563</v>
      </c>
      <c r="C1619" s="2">
        <v>1899.99999901853</v>
      </c>
      <c r="D1619" s="2">
        <f t="shared" si="25"/>
        <v>0.0555557194684382</v>
      </c>
    </row>
    <row r="1620" spans="1:4">
      <c r="A1620" s="1">
        <v>1618</v>
      </c>
      <c r="B1620" s="2">
        <v>1799.99971955563</v>
      </c>
      <c r="C1620" s="2">
        <v>1900.00003108817</v>
      </c>
      <c r="D1620" s="2">
        <f t="shared" si="25"/>
        <v>0.0555557372849077</v>
      </c>
    </row>
    <row r="1621" spans="1:4">
      <c r="A1621" s="1">
        <v>1619</v>
      </c>
      <c r="B1621" s="2">
        <v>1799.99971955563</v>
      </c>
      <c r="C1621" s="2">
        <v>1899.99998056074</v>
      </c>
      <c r="D1621" s="2">
        <f t="shared" si="25"/>
        <v>0.0555557092141088</v>
      </c>
    </row>
    <row r="1622" spans="1:4">
      <c r="A1622" s="1">
        <v>1620</v>
      </c>
      <c r="B1622" s="2">
        <v>1799.99971955563</v>
      </c>
      <c r="C1622" s="2">
        <v>1900.00004831876</v>
      </c>
      <c r="D1622" s="2">
        <f t="shared" si="25"/>
        <v>0.0555557468574591</v>
      </c>
    </row>
    <row r="1623" spans="1:4">
      <c r="A1623" s="1">
        <v>1621</v>
      </c>
      <c r="B1623" s="2">
        <v>1799.99971955563</v>
      </c>
      <c r="C1623" s="2">
        <v>1899.99997487451</v>
      </c>
      <c r="D1623" s="2">
        <f t="shared" si="25"/>
        <v>0.0555557060550916</v>
      </c>
    </row>
    <row r="1624" spans="1:4">
      <c r="A1624" s="1">
        <v>1622</v>
      </c>
      <c r="B1624" s="2">
        <v>1799.99971955563</v>
      </c>
      <c r="C1624" s="2">
        <v>1900.00000882894</v>
      </c>
      <c r="D1624" s="2">
        <f t="shared" si="25"/>
        <v>0.0555557249186668</v>
      </c>
    </row>
    <row r="1625" spans="1:4">
      <c r="A1625" s="1">
        <v>1623</v>
      </c>
      <c r="B1625" s="2">
        <v>1799.99971955563</v>
      </c>
      <c r="C1625" s="2">
        <v>1899.99996938506</v>
      </c>
      <c r="D1625" s="2">
        <f t="shared" si="25"/>
        <v>0.0555557030053967</v>
      </c>
    </row>
    <row r="1626" spans="1:4">
      <c r="A1626" s="1">
        <v>1624</v>
      </c>
      <c r="B1626" s="2">
        <v>1799.99971955563</v>
      </c>
      <c r="C1626" s="2">
        <v>1900.00001653472</v>
      </c>
      <c r="D1626" s="2">
        <f t="shared" si="25"/>
        <v>0.0555557291996564</v>
      </c>
    </row>
    <row r="1627" spans="1:4">
      <c r="A1627" s="1">
        <v>1625</v>
      </c>
      <c r="B1627" s="2">
        <v>1799.99971955563</v>
      </c>
      <c r="C1627" s="2">
        <v>1899.99998218444</v>
      </c>
      <c r="D1627" s="2">
        <f t="shared" si="25"/>
        <v>0.0555557101161644</v>
      </c>
    </row>
    <row r="1628" spans="1:4">
      <c r="A1628" s="1">
        <v>1626</v>
      </c>
      <c r="B1628" s="2">
        <v>1799.99971955563</v>
      </c>
      <c r="C1628" s="2">
        <v>1900.00002055676</v>
      </c>
      <c r="D1628" s="2">
        <f t="shared" si="25"/>
        <v>0.0555557314341234</v>
      </c>
    </row>
    <row r="1629" spans="1:4">
      <c r="A1629" s="1">
        <v>1627</v>
      </c>
      <c r="B1629" s="2">
        <v>1799.99971955563</v>
      </c>
      <c r="C1629" s="2">
        <v>1899.99999525327</v>
      </c>
      <c r="D1629" s="2">
        <f t="shared" si="25"/>
        <v>0.0555557173766268</v>
      </c>
    </row>
    <row r="1630" spans="1:4">
      <c r="A1630" s="1">
        <v>1628</v>
      </c>
      <c r="B1630" s="2">
        <v>1799.99971955563</v>
      </c>
      <c r="C1630" s="2">
        <v>1900.00004928503</v>
      </c>
      <c r="D1630" s="2">
        <f t="shared" si="25"/>
        <v>0.0555557473942758</v>
      </c>
    </row>
    <row r="1631" spans="1:4">
      <c r="A1631" s="1">
        <v>1629</v>
      </c>
      <c r="B1631" s="2">
        <v>1799.99971955563</v>
      </c>
      <c r="C1631" s="2">
        <v>1899.99996769751</v>
      </c>
      <c r="D1631" s="2">
        <f t="shared" si="25"/>
        <v>0.0555557020678689</v>
      </c>
    </row>
    <row r="1632" spans="1:4">
      <c r="A1632" s="1">
        <v>1630</v>
      </c>
      <c r="B1632" s="2">
        <v>1799.99971955563</v>
      </c>
      <c r="C1632" s="2">
        <v>1900.0000245142</v>
      </c>
      <c r="D1632" s="2">
        <f t="shared" si="25"/>
        <v>0.0555557336327015</v>
      </c>
    </row>
    <row r="1633" spans="1:4">
      <c r="A1633" s="1">
        <v>1631</v>
      </c>
      <c r="B1633" s="2">
        <v>1799.99971955563</v>
      </c>
      <c r="C1633" s="2">
        <v>1899.99998120475</v>
      </c>
      <c r="D1633" s="2">
        <f t="shared" si="25"/>
        <v>0.0555557095718922</v>
      </c>
    </row>
    <row r="1634" spans="1:4">
      <c r="A1634" s="1">
        <v>1632</v>
      </c>
      <c r="B1634" s="2">
        <v>1799.99971955563</v>
      </c>
      <c r="C1634" s="2">
        <v>1899.9999856582</v>
      </c>
      <c r="D1634" s="2">
        <f t="shared" si="25"/>
        <v>0.0555557120460315</v>
      </c>
    </row>
    <row r="1635" spans="1:4">
      <c r="A1635" s="1">
        <v>1633</v>
      </c>
      <c r="B1635" s="2">
        <v>1799.99971955563</v>
      </c>
      <c r="C1635" s="2">
        <v>1900.0000219629</v>
      </c>
      <c r="D1635" s="2">
        <f t="shared" si="25"/>
        <v>0.0555557322153124</v>
      </c>
    </row>
    <row r="1636" spans="1:4">
      <c r="A1636" s="1">
        <v>1634</v>
      </c>
      <c r="B1636" s="2">
        <v>1799.99971955563</v>
      </c>
      <c r="C1636" s="2">
        <v>1899.99997261973</v>
      </c>
      <c r="D1636" s="2">
        <f t="shared" si="25"/>
        <v>0.0555557048024359</v>
      </c>
    </row>
    <row r="1637" spans="1:4">
      <c r="A1637" s="1">
        <v>1635</v>
      </c>
      <c r="B1637" s="2">
        <v>1799.99971955563</v>
      </c>
      <c r="C1637" s="2">
        <v>1899.99997307434</v>
      </c>
      <c r="D1637" s="2">
        <f t="shared" si="25"/>
        <v>0.0555557050549971</v>
      </c>
    </row>
    <row r="1638" spans="1:4">
      <c r="A1638" s="1">
        <v>1636</v>
      </c>
      <c r="B1638" s="2">
        <v>1799.99971955563</v>
      </c>
      <c r="C1638" s="2">
        <v>1900.00002220579</v>
      </c>
      <c r="D1638" s="2">
        <f t="shared" si="25"/>
        <v>0.0555557323502513</v>
      </c>
    </row>
    <row r="1639" spans="1:4">
      <c r="A1639" s="1">
        <v>1637</v>
      </c>
      <c r="B1639" s="2">
        <v>1799.99971955563</v>
      </c>
      <c r="C1639" s="2">
        <v>1899.99999994803</v>
      </c>
      <c r="D1639" s="2">
        <f t="shared" si="25"/>
        <v>0.0555557199848272</v>
      </c>
    </row>
    <row r="1640" spans="1:4">
      <c r="A1640" s="1">
        <v>1638</v>
      </c>
      <c r="B1640" s="2">
        <v>1799.99971955563</v>
      </c>
      <c r="C1640" s="2">
        <v>1899.99996404739</v>
      </c>
      <c r="D1640" s="2">
        <f t="shared" si="25"/>
        <v>0.055555700040024</v>
      </c>
    </row>
    <row r="1641" spans="1:4">
      <c r="A1641" s="1">
        <v>1639</v>
      </c>
      <c r="B1641" s="2">
        <v>1800.00011274019</v>
      </c>
      <c r="C1641" s="2">
        <v>1900.00003886789</v>
      </c>
      <c r="D1641" s="2">
        <f t="shared" si="25"/>
        <v>0.0555555110357562</v>
      </c>
    </row>
    <row r="1642" spans="1:4">
      <c r="A1642" s="1">
        <v>1640</v>
      </c>
      <c r="B1642" s="2">
        <v>1800.00044976956</v>
      </c>
      <c r="C1642" s="2">
        <v>1899.99997538353</v>
      </c>
      <c r="D1642" s="2">
        <f t="shared" si="25"/>
        <v>0.0555552781260539</v>
      </c>
    </row>
    <row r="1643" spans="1:4">
      <c r="A1643" s="1">
        <v>1641</v>
      </c>
      <c r="B1643" s="2">
        <v>1800.0007236647</v>
      </c>
      <c r="C1643" s="2">
        <v>1899.99999492412</v>
      </c>
      <c r="D1643" s="2">
        <f t="shared" si="25"/>
        <v>0.0555551283645193</v>
      </c>
    </row>
    <row r="1644" spans="1:4">
      <c r="A1644" s="1">
        <v>1642</v>
      </c>
      <c r="B1644" s="2">
        <v>1800.00092045492</v>
      </c>
      <c r="C1644" s="2">
        <v>1900.00000073889</v>
      </c>
      <c r="D1644" s="2">
        <f t="shared" si="25"/>
        <v>0.0555550161933789</v>
      </c>
    </row>
    <row r="1645" spans="1:4">
      <c r="A1645" s="1">
        <v>1643</v>
      </c>
      <c r="B1645" s="2">
        <v>1800.00103796223</v>
      </c>
      <c r="C1645" s="2">
        <v>1900.00004498997</v>
      </c>
      <c r="D1645" s="2">
        <f t="shared" si="25"/>
        <v>0.0555549718687654</v>
      </c>
    </row>
    <row r="1646" spans="1:4">
      <c r="A1646" s="1">
        <v>1644</v>
      </c>
      <c r="B1646" s="2">
        <v>1800.00108671391</v>
      </c>
      <c r="C1646" s="2">
        <v>1899.9999891088</v>
      </c>
      <c r="D1646" s="2">
        <f t="shared" si="25"/>
        <v>0.0555549122347746</v>
      </c>
    </row>
    <row r="1647" spans="1:4">
      <c r="A1647" s="1">
        <v>1645</v>
      </c>
      <c r="B1647" s="2">
        <v>1800.00108501277</v>
      </c>
      <c r="C1647" s="2">
        <v>1900.00001923947</v>
      </c>
      <c r="D1647" s="2">
        <f t="shared" si="25"/>
        <v>0.0555549299716064</v>
      </c>
    </row>
    <row r="1648" spans="1:4">
      <c r="A1648" s="1">
        <v>1646</v>
      </c>
      <c r="B1648" s="2">
        <v>1800.00103551116</v>
      </c>
      <c r="C1648" s="2">
        <v>1899.99998436165</v>
      </c>
      <c r="D1648" s="2">
        <f t="shared" si="25"/>
        <v>0.0555549396237389</v>
      </c>
    </row>
    <row r="1649" spans="1:4">
      <c r="A1649" s="1">
        <v>1647</v>
      </c>
      <c r="B1649" s="2">
        <v>1800.00103551116</v>
      </c>
      <c r="C1649" s="2">
        <v>1899.99999301909</v>
      </c>
      <c r="D1649" s="2">
        <f t="shared" si="25"/>
        <v>0.0555549444334251</v>
      </c>
    </row>
    <row r="1650" spans="1:4">
      <c r="A1650" s="1">
        <v>1648</v>
      </c>
      <c r="B1650" s="2">
        <v>1800.00090833017</v>
      </c>
      <c r="C1650" s="2">
        <v>1900.00004545654</v>
      </c>
      <c r="D1650" s="2">
        <f t="shared" si="25"/>
        <v>0.0555550481466909</v>
      </c>
    </row>
    <row r="1651" spans="1:4">
      <c r="A1651" s="1">
        <v>1649</v>
      </c>
      <c r="B1651" s="2">
        <v>1800.00090833017</v>
      </c>
      <c r="C1651" s="2">
        <v>1899.99995210277</v>
      </c>
      <c r="D1651" s="2">
        <f t="shared" si="25"/>
        <v>0.0555549962835116</v>
      </c>
    </row>
    <row r="1652" spans="1:4">
      <c r="A1652" s="1">
        <v>1650</v>
      </c>
      <c r="B1652" s="2">
        <v>1800.000729876</v>
      </c>
      <c r="C1652" s="2">
        <v>1900.00000260652</v>
      </c>
      <c r="D1652" s="2">
        <f t="shared" si="25"/>
        <v>0.0555551289900915</v>
      </c>
    </row>
    <row r="1653" spans="1:4">
      <c r="A1653" s="1">
        <v>1651</v>
      </c>
      <c r="B1653" s="2">
        <v>1800.000729876</v>
      </c>
      <c r="C1653" s="2">
        <v>1899.99998874623</v>
      </c>
      <c r="D1653" s="2">
        <f t="shared" si="25"/>
        <v>0.0555551212899335</v>
      </c>
    </row>
    <row r="1654" spans="1:4">
      <c r="A1654" s="1">
        <v>1652</v>
      </c>
      <c r="B1654" s="2">
        <v>1800.00053202059</v>
      </c>
      <c r="C1654" s="2">
        <v>1899.99997411205</v>
      </c>
      <c r="D1654" s="2">
        <f t="shared" si="25"/>
        <v>0.0555552291860745</v>
      </c>
    </row>
    <row r="1655" spans="1:4">
      <c r="A1655" s="1">
        <v>1653</v>
      </c>
      <c r="B1655" s="2">
        <v>1800.00053202059</v>
      </c>
      <c r="C1655" s="2">
        <v>1900.0000079745</v>
      </c>
      <c r="D1655" s="2">
        <f t="shared" si="25"/>
        <v>0.0555552479985412</v>
      </c>
    </row>
    <row r="1656" spans="1:4">
      <c r="A1656" s="1">
        <v>1654</v>
      </c>
      <c r="B1656" s="2">
        <v>1800.00032948159</v>
      </c>
      <c r="C1656" s="2">
        <v>1899.99998122789</v>
      </c>
      <c r="D1656" s="2">
        <f t="shared" si="25"/>
        <v>0.0555553519121302</v>
      </c>
    </row>
    <row r="1657" spans="1:4">
      <c r="A1657" s="1">
        <v>1655</v>
      </c>
      <c r="B1657" s="2">
        <v>1800.00032948159</v>
      </c>
      <c r="C1657" s="2">
        <v>1900.00000112658</v>
      </c>
      <c r="D1657" s="2">
        <f t="shared" si="25"/>
        <v>0.0555553629669559</v>
      </c>
    </row>
    <row r="1658" spans="1:4">
      <c r="A1658" s="1">
        <v>1656</v>
      </c>
      <c r="B1658" s="2">
        <v>1800.00013992776</v>
      </c>
      <c r="C1658" s="2">
        <v>1900.00000789979</v>
      </c>
      <c r="D1658" s="2">
        <f t="shared" si="25"/>
        <v>0.0555554778879313</v>
      </c>
    </row>
    <row r="1659" spans="1:4">
      <c r="A1659" s="1">
        <v>1657</v>
      </c>
      <c r="B1659" s="2">
        <v>1800.00013992776</v>
      </c>
      <c r="C1659" s="2">
        <v>1899.99998393775</v>
      </c>
      <c r="D1659" s="2">
        <f t="shared" si="25"/>
        <v>0.0555554645756878</v>
      </c>
    </row>
    <row r="1660" spans="1:4">
      <c r="A1660" s="1">
        <v>1658</v>
      </c>
      <c r="B1660" s="2">
        <v>1799.99998351444</v>
      </c>
      <c r="C1660" s="2">
        <v>1900.00003641938</v>
      </c>
      <c r="D1660" s="2">
        <f t="shared" si="25"/>
        <v>0.0555555854560028</v>
      </c>
    </row>
    <row r="1661" spans="1:4">
      <c r="A1661" s="1">
        <v>1659</v>
      </c>
      <c r="B1661" s="2">
        <v>1799.99998351444</v>
      </c>
      <c r="C1661" s="2">
        <v>1899.9999725406</v>
      </c>
      <c r="D1661" s="2">
        <f t="shared" si="25"/>
        <v>0.0555555499677914</v>
      </c>
    </row>
    <row r="1662" spans="1:4">
      <c r="A1662" s="1">
        <v>1660</v>
      </c>
      <c r="B1662" s="2">
        <v>1799.9998611042</v>
      </c>
      <c r="C1662" s="2">
        <v>1900.00003418533</v>
      </c>
      <c r="D1662" s="2">
        <f t="shared" si="25"/>
        <v>0.0555556559986541</v>
      </c>
    </row>
    <row r="1663" spans="1:4">
      <c r="A1663" s="1">
        <v>1661</v>
      </c>
      <c r="B1663" s="2">
        <v>1799.9998611042</v>
      </c>
      <c r="C1663" s="2">
        <v>1899.99997682388</v>
      </c>
      <c r="D1663" s="2">
        <f t="shared" si="25"/>
        <v>0.0555556241311794</v>
      </c>
    </row>
    <row r="1664" spans="1:4">
      <c r="A1664" s="1">
        <v>1662</v>
      </c>
      <c r="B1664" s="2">
        <v>1799.99977594869</v>
      </c>
      <c r="C1664" s="2">
        <v>1899.99999600935</v>
      </c>
      <c r="D1664" s="2">
        <f t="shared" si="25"/>
        <v>0.0555556847266577</v>
      </c>
    </row>
    <row r="1665" spans="1:4">
      <c r="A1665" s="1">
        <v>1663</v>
      </c>
      <c r="B1665" s="2">
        <v>1799.99977594869</v>
      </c>
      <c r="C1665" s="2">
        <v>1900.00007416978</v>
      </c>
      <c r="D1665" s="2">
        <f t="shared" si="25"/>
        <v>0.0555557281491242</v>
      </c>
    </row>
    <row r="1666" spans="1:4">
      <c r="A1666" s="1">
        <v>1664</v>
      </c>
      <c r="B1666" s="2">
        <v>1799.99972791028</v>
      </c>
      <c r="C1666" s="2">
        <v>1899.9999780732</v>
      </c>
      <c r="D1666" s="2">
        <f t="shared" ref="D1666:D1729" si="26">ABS(B1666-C1666)/B1666</f>
        <v>0.0555557029328088</v>
      </c>
    </row>
    <row r="1667" spans="1:4">
      <c r="A1667" s="1">
        <v>1665</v>
      </c>
      <c r="B1667" s="2">
        <v>1799.99972791028</v>
      </c>
      <c r="C1667" s="2">
        <v>1900.00002683218</v>
      </c>
      <c r="D1667" s="2">
        <f t="shared" si="26"/>
        <v>0.0555557300211351</v>
      </c>
    </row>
    <row r="1668" spans="1:4">
      <c r="A1668" s="1">
        <v>1666</v>
      </c>
      <c r="B1668" s="2">
        <v>1799.99971375923</v>
      </c>
      <c r="C1668" s="2">
        <v>1899.99999919507</v>
      </c>
      <c r="D1668" s="2">
        <f t="shared" si="26"/>
        <v>0.0555557229656405</v>
      </c>
    </row>
    <row r="1669" spans="1:4">
      <c r="A1669" s="1">
        <v>1667</v>
      </c>
      <c r="B1669" s="2">
        <v>1799.99971375923</v>
      </c>
      <c r="C1669" s="2">
        <v>1900.00002804002</v>
      </c>
      <c r="D1669" s="2">
        <f t="shared" si="26"/>
        <v>0.0555557389906153</v>
      </c>
    </row>
    <row r="1670" spans="1:4">
      <c r="A1670" s="1">
        <v>1668</v>
      </c>
      <c r="B1670" s="2">
        <v>1799.99971375923</v>
      </c>
      <c r="C1670" s="2">
        <v>1900.00003177942</v>
      </c>
      <c r="D1670" s="2">
        <f t="shared" si="26"/>
        <v>0.05555574106806</v>
      </c>
    </row>
    <row r="1671" spans="1:4">
      <c r="A1671" s="1">
        <v>1669</v>
      </c>
      <c r="B1671" s="2">
        <v>1799.99971375923</v>
      </c>
      <c r="C1671" s="2">
        <v>1899.99997937072</v>
      </c>
      <c r="D1671" s="2">
        <f t="shared" si="26"/>
        <v>0.055555711952111</v>
      </c>
    </row>
    <row r="1672" spans="1:4">
      <c r="A1672" s="1">
        <v>1670</v>
      </c>
      <c r="B1672" s="2">
        <v>1799.99971375923</v>
      </c>
      <c r="C1672" s="2">
        <v>1900.00002595129</v>
      </c>
      <c r="D1672" s="2">
        <f t="shared" si="26"/>
        <v>0.0555557378302095</v>
      </c>
    </row>
    <row r="1673" spans="1:4">
      <c r="A1673" s="1">
        <v>1671</v>
      </c>
      <c r="B1673" s="2">
        <v>1799.99971375923</v>
      </c>
      <c r="C1673" s="2">
        <v>1899.99997886865</v>
      </c>
      <c r="D1673" s="2">
        <f t="shared" si="26"/>
        <v>0.0555557116731832</v>
      </c>
    </row>
    <row r="1674" spans="1:4">
      <c r="A1674" s="1">
        <v>1672</v>
      </c>
      <c r="B1674" s="2">
        <v>1799.99971375923</v>
      </c>
      <c r="C1674" s="2">
        <v>1899.99999800891</v>
      </c>
      <c r="D1674" s="2">
        <f t="shared" si="26"/>
        <v>0.0555557223066627</v>
      </c>
    </row>
    <row r="1675" spans="1:4">
      <c r="A1675" s="1">
        <v>1673</v>
      </c>
      <c r="B1675" s="2">
        <v>1799.99971375923</v>
      </c>
      <c r="C1675" s="2">
        <v>1900.0000493323</v>
      </c>
      <c r="D1675" s="2">
        <f t="shared" si="26"/>
        <v>0.0555557508196616</v>
      </c>
    </row>
    <row r="1676" spans="1:4">
      <c r="A1676" s="1">
        <v>1674</v>
      </c>
      <c r="B1676" s="2">
        <v>1799.99971375923</v>
      </c>
      <c r="C1676" s="2">
        <v>1899.99997980786</v>
      </c>
      <c r="D1676" s="2">
        <f t="shared" si="26"/>
        <v>0.0555557121949666</v>
      </c>
    </row>
    <row r="1677" spans="1:4">
      <c r="A1677" s="1">
        <v>1675</v>
      </c>
      <c r="B1677" s="2">
        <v>1799.99971375923</v>
      </c>
      <c r="C1677" s="2">
        <v>1900.00000853883</v>
      </c>
      <c r="D1677" s="2">
        <f t="shared" si="26"/>
        <v>0.0555557281566191</v>
      </c>
    </row>
    <row r="1678" spans="1:4">
      <c r="A1678" s="1">
        <v>1676</v>
      </c>
      <c r="B1678" s="2">
        <v>1799.99971375923</v>
      </c>
      <c r="C1678" s="2">
        <v>1899.99999731127</v>
      </c>
      <c r="D1678" s="2">
        <f t="shared" si="26"/>
        <v>0.0555557219190848</v>
      </c>
    </row>
    <row r="1679" spans="1:4">
      <c r="A1679" s="1">
        <v>1677</v>
      </c>
      <c r="B1679" s="2">
        <v>1799.99971375923</v>
      </c>
      <c r="C1679" s="2">
        <v>1900.00000618597</v>
      </c>
      <c r="D1679" s="2">
        <f t="shared" si="26"/>
        <v>0.0555557268494745</v>
      </c>
    </row>
    <row r="1680" spans="1:4">
      <c r="A1680" s="1">
        <v>1678</v>
      </c>
      <c r="B1680" s="2">
        <v>1799.99971375923</v>
      </c>
      <c r="C1680" s="2">
        <v>1899.99994527763</v>
      </c>
      <c r="D1680" s="2">
        <f t="shared" si="26"/>
        <v>0.0555556930115025</v>
      </c>
    </row>
    <row r="1681" spans="1:4">
      <c r="A1681" s="1">
        <v>1679</v>
      </c>
      <c r="B1681" s="2">
        <v>1799.99971375923</v>
      </c>
      <c r="C1681" s="2">
        <v>1900.00003751591</v>
      </c>
      <c r="D1681" s="2">
        <f t="shared" si="26"/>
        <v>0.0555557442549995</v>
      </c>
    </row>
    <row r="1682" spans="1:4">
      <c r="A1682" s="1">
        <v>1680</v>
      </c>
      <c r="B1682" s="2">
        <v>1799.99971375923</v>
      </c>
      <c r="C1682" s="2">
        <v>1899.99998258531</v>
      </c>
      <c r="D1682" s="2">
        <f t="shared" si="26"/>
        <v>0.0555557137379946</v>
      </c>
    </row>
    <row r="1683" spans="1:4">
      <c r="A1683" s="1">
        <v>1681</v>
      </c>
      <c r="B1683" s="2">
        <v>1799.99971375923</v>
      </c>
      <c r="C1683" s="2">
        <v>1900.00003753329</v>
      </c>
      <c r="D1683" s="2">
        <f t="shared" si="26"/>
        <v>0.055555744264655</v>
      </c>
    </row>
    <row r="1684" spans="1:4">
      <c r="A1684" s="1">
        <v>1682</v>
      </c>
      <c r="B1684" s="2">
        <v>1799.99971375923</v>
      </c>
      <c r="C1684" s="2">
        <v>1900.00000038674</v>
      </c>
      <c r="D1684" s="2">
        <f t="shared" si="26"/>
        <v>0.0555557236276796</v>
      </c>
    </row>
    <row r="1685" spans="1:4">
      <c r="A1685" s="1">
        <v>1683</v>
      </c>
      <c r="B1685" s="2">
        <v>1799.99971375923</v>
      </c>
      <c r="C1685" s="2">
        <v>1899.99997112212</v>
      </c>
      <c r="D1685" s="2">
        <f t="shared" si="26"/>
        <v>0.0555557073695548</v>
      </c>
    </row>
    <row r="1686" spans="1:4">
      <c r="A1686" s="1">
        <v>1684</v>
      </c>
      <c r="B1686" s="2">
        <v>1799.99971375923</v>
      </c>
      <c r="C1686" s="2">
        <v>1900.00003435515</v>
      </c>
      <c r="D1686" s="2">
        <f t="shared" si="26"/>
        <v>0.0555557424990215</v>
      </c>
    </row>
    <row r="1687" spans="1:4">
      <c r="A1687" s="1">
        <v>1685</v>
      </c>
      <c r="B1687" s="2">
        <v>1799.99971375923</v>
      </c>
      <c r="C1687" s="2">
        <v>1900.00000663185</v>
      </c>
      <c r="D1687" s="2">
        <f t="shared" si="26"/>
        <v>0.0555557270971857</v>
      </c>
    </row>
    <row r="1688" spans="1:4">
      <c r="A1688" s="1">
        <v>1686</v>
      </c>
      <c r="B1688" s="2">
        <v>1799.99971375923</v>
      </c>
      <c r="C1688" s="2">
        <v>1899.9999920555</v>
      </c>
      <c r="D1688" s="2">
        <f t="shared" si="26"/>
        <v>0.0555557189992121</v>
      </c>
    </row>
    <row r="1689" spans="1:4">
      <c r="A1689" s="1">
        <v>1687</v>
      </c>
      <c r="B1689" s="2">
        <v>1799.99971375923</v>
      </c>
      <c r="C1689" s="2">
        <v>1900.00002085715</v>
      </c>
      <c r="D1689" s="2">
        <f t="shared" si="26"/>
        <v>0.0555557350001314</v>
      </c>
    </row>
    <row r="1690" spans="1:4">
      <c r="A1690" s="1">
        <v>1688</v>
      </c>
      <c r="B1690" s="2">
        <v>1799.99971375923</v>
      </c>
      <c r="C1690" s="2">
        <v>1899.99995235551</v>
      </c>
      <c r="D1690" s="2">
        <f t="shared" si="26"/>
        <v>0.0555556969436586</v>
      </c>
    </row>
    <row r="1691" spans="1:4">
      <c r="A1691" s="1">
        <v>1689</v>
      </c>
      <c r="B1691" s="2">
        <v>1799.99971375923</v>
      </c>
      <c r="C1691" s="2">
        <v>1900.00000197516</v>
      </c>
      <c r="D1691" s="2">
        <f t="shared" si="26"/>
        <v>0.0555557245101353</v>
      </c>
    </row>
    <row r="1692" spans="1:4">
      <c r="A1692" s="1">
        <v>1690</v>
      </c>
      <c r="B1692" s="2">
        <v>1799.99971375923</v>
      </c>
      <c r="C1692" s="2">
        <v>1899.99996490403</v>
      </c>
      <c r="D1692" s="2">
        <f t="shared" si="26"/>
        <v>0.0555557039150598</v>
      </c>
    </row>
    <row r="1693" spans="1:4">
      <c r="A1693" s="1">
        <v>1691</v>
      </c>
      <c r="B1693" s="2">
        <v>1799.99971375923</v>
      </c>
      <c r="C1693" s="2">
        <v>1900.00000866954</v>
      </c>
      <c r="D1693" s="2">
        <f t="shared" si="26"/>
        <v>0.0555557282292358</v>
      </c>
    </row>
    <row r="1694" spans="1:4">
      <c r="A1694" s="1">
        <v>1692</v>
      </c>
      <c r="B1694" s="2">
        <v>1799.99971375923</v>
      </c>
      <c r="C1694" s="2">
        <v>1899.99999272267</v>
      </c>
      <c r="D1694" s="2">
        <f t="shared" si="26"/>
        <v>0.0555557193698622</v>
      </c>
    </row>
    <row r="1695" spans="1:4">
      <c r="A1695" s="1">
        <v>1693</v>
      </c>
      <c r="B1695" s="2">
        <v>1799.99971375923</v>
      </c>
      <c r="C1695" s="2">
        <v>1899.99999562637</v>
      </c>
      <c r="D1695" s="2">
        <f t="shared" si="26"/>
        <v>0.0555557209830291</v>
      </c>
    </row>
    <row r="1696" spans="1:4">
      <c r="A1696" s="1">
        <v>1694</v>
      </c>
      <c r="B1696" s="2">
        <v>1799.99971375923</v>
      </c>
      <c r="C1696" s="2">
        <v>1900.00000878855</v>
      </c>
      <c r="D1696" s="2">
        <f t="shared" si="26"/>
        <v>0.0555557282953525</v>
      </c>
    </row>
    <row r="1697" spans="1:4">
      <c r="A1697" s="1">
        <v>1695</v>
      </c>
      <c r="B1697" s="2">
        <v>1799.99971375923</v>
      </c>
      <c r="C1697" s="2">
        <v>1899.99998715104</v>
      </c>
      <c r="D1697" s="2">
        <f t="shared" si="26"/>
        <v>0.0555557162745117</v>
      </c>
    </row>
    <row r="1698" spans="1:4">
      <c r="A1698" s="1">
        <v>1696</v>
      </c>
      <c r="B1698" s="2">
        <v>1799.99971375923</v>
      </c>
      <c r="C1698" s="2">
        <v>1900.00000074002</v>
      </c>
      <c r="D1698" s="2">
        <f t="shared" si="26"/>
        <v>0.0555557238239462</v>
      </c>
    </row>
    <row r="1699" spans="1:4">
      <c r="A1699" s="1">
        <v>1697</v>
      </c>
      <c r="B1699" s="2">
        <v>1799.99971375923</v>
      </c>
      <c r="C1699" s="2">
        <v>1900.0000016811</v>
      </c>
      <c r="D1699" s="2">
        <f t="shared" si="26"/>
        <v>0.0555557243467685</v>
      </c>
    </row>
    <row r="1700" spans="1:4">
      <c r="A1700" s="1">
        <v>1698</v>
      </c>
      <c r="B1700" s="2">
        <v>1799.99971375923</v>
      </c>
      <c r="C1700" s="2">
        <v>1899.99999178976</v>
      </c>
      <c r="D1700" s="2">
        <f t="shared" si="26"/>
        <v>0.0555557188515788</v>
      </c>
    </row>
    <row r="1701" spans="1:4">
      <c r="A1701" s="1">
        <v>1699</v>
      </c>
      <c r="B1701" s="2">
        <v>1799.99971375923</v>
      </c>
      <c r="C1701" s="2">
        <v>1900.00000394867</v>
      </c>
      <c r="D1701" s="2">
        <f t="shared" si="26"/>
        <v>0.0555557256065298</v>
      </c>
    </row>
    <row r="1702" spans="1:4">
      <c r="A1702" s="1">
        <v>1700</v>
      </c>
      <c r="B1702" s="2">
        <v>1799.99971375923</v>
      </c>
      <c r="C1702" s="2">
        <v>1900.00000686717</v>
      </c>
      <c r="D1702" s="2">
        <f t="shared" si="26"/>
        <v>0.055555727227919</v>
      </c>
    </row>
    <row r="1703" spans="1:4">
      <c r="A1703" s="1">
        <v>1701</v>
      </c>
      <c r="B1703" s="2">
        <v>1800.00011139774</v>
      </c>
      <c r="C1703" s="2">
        <v>1899.99999630582</v>
      </c>
      <c r="D1703" s="2">
        <f t="shared" si="26"/>
        <v>0.0555554881774023</v>
      </c>
    </row>
    <row r="1704" spans="1:4">
      <c r="A1704" s="1">
        <v>1702</v>
      </c>
      <c r="B1704" s="2">
        <v>1800.00045989837</v>
      </c>
      <c r="C1704" s="2">
        <v>1899.99999950498</v>
      </c>
      <c r="D1704" s="2">
        <f t="shared" si="26"/>
        <v>0.0555552855871248</v>
      </c>
    </row>
    <row r="1705" spans="1:4">
      <c r="A1705" s="1">
        <v>1703</v>
      </c>
      <c r="B1705" s="2">
        <v>1800.00074271735</v>
      </c>
      <c r="C1705" s="2">
        <v>1899.99999830886</v>
      </c>
      <c r="D1705" s="2">
        <f t="shared" si="26"/>
        <v>0.0555551190720885</v>
      </c>
    </row>
    <row r="1706" spans="1:4">
      <c r="A1706" s="1">
        <v>1704</v>
      </c>
      <c r="B1706" s="2">
        <v>1800.00093954042</v>
      </c>
      <c r="C1706" s="2">
        <v>1900.00000476824</v>
      </c>
      <c r="D1706" s="2">
        <f t="shared" si="26"/>
        <v>0.0555550072398029</v>
      </c>
    </row>
    <row r="1707" spans="1:4">
      <c r="A1707" s="1">
        <v>1705</v>
      </c>
      <c r="B1707" s="2">
        <v>1800.00105714127</v>
      </c>
      <c r="C1707" s="2">
        <v>1900.00002219277</v>
      </c>
      <c r="D1707" s="2">
        <f t="shared" si="26"/>
        <v>0.0555549479567066</v>
      </c>
    </row>
    <row r="1708" spans="1:4">
      <c r="A1708" s="1">
        <v>1706</v>
      </c>
      <c r="B1708" s="2">
        <v>1800.00110501468</v>
      </c>
      <c r="C1708" s="2">
        <v>1899.99998520501</v>
      </c>
      <c r="D1708" s="2">
        <f t="shared" si="26"/>
        <v>0.0555548993340837</v>
      </c>
    </row>
    <row r="1709" spans="1:4">
      <c r="A1709" s="1">
        <v>1707</v>
      </c>
      <c r="B1709" s="2">
        <v>1800.00110238676</v>
      </c>
      <c r="C1709" s="2">
        <v>1900.00000566575</v>
      </c>
      <c r="D1709" s="2">
        <f t="shared" si="26"/>
        <v>0.0555549122422168</v>
      </c>
    </row>
    <row r="1710" spans="1:4">
      <c r="A1710" s="1">
        <v>1708</v>
      </c>
      <c r="B1710" s="2">
        <v>1800.00105179141</v>
      </c>
      <c r="C1710" s="2">
        <v>1899.99998436809</v>
      </c>
      <c r="D1710" s="2">
        <f t="shared" si="26"/>
        <v>0.0555549300802677</v>
      </c>
    </row>
    <row r="1711" spans="1:4">
      <c r="A1711" s="1">
        <v>1709</v>
      </c>
      <c r="B1711" s="2">
        <v>1800.00105179141</v>
      </c>
      <c r="C1711" s="2">
        <v>1900.00000960935</v>
      </c>
      <c r="D1711" s="2">
        <f t="shared" si="26"/>
        <v>0.0555549441031817</v>
      </c>
    </row>
    <row r="1712" spans="1:4">
      <c r="A1712" s="1">
        <v>1710</v>
      </c>
      <c r="B1712" s="2">
        <v>1800.00092355964</v>
      </c>
      <c r="C1712" s="2">
        <v>1900.00001609558</v>
      </c>
      <c r="D1712" s="2">
        <f t="shared" si="26"/>
        <v>0.0555550229042017</v>
      </c>
    </row>
    <row r="1713" spans="1:4">
      <c r="A1713" s="1">
        <v>1711</v>
      </c>
      <c r="B1713" s="2">
        <v>1800.00092355964</v>
      </c>
      <c r="C1713" s="2">
        <v>1899.99997940169</v>
      </c>
      <c r="D1713" s="2">
        <f t="shared" si="26"/>
        <v>0.0555550025187178</v>
      </c>
    </row>
    <row r="1714" spans="1:4">
      <c r="A1714" s="1">
        <v>1712</v>
      </c>
      <c r="B1714" s="2">
        <v>1800.00073978142</v>
      </c>
      <c r="C1714" s="2">
        <v>1900.00000978432</v>
      </c>
      <c r="D1714" s="2">
        <f t="shared" si="26"/>
        <v>0.0555551271690273</v>
      </c>
    </row>
    <row r="1715" spans="1:4">
      <c r="A1715" s="1">
        <v>1713</v>
      </c>
      <c r="B1715" s="2">
        <v>1800.00073978142</v>
      </c>
      <c r="C1715" s="2">
        <v>1900.00001075409</v>
      </c>
      <c r="D1715" s="2">
        <f t="shared" si="26"/>
        <v>0.0555551277077882</v>
      </c>
    </row>
    <row r="1716" spans="1:4">
      <c r="A1716" s="1">
        <v>1714</v>
      </c>
      <c r="B1716" s="2">
        <v>1800.00054446683</v>
      </c>
      <c r="C1716" s="2">
        <v>1899.99998857836</v>
      </c>
      <c r="D1716" s="2">
        <f t="shared" si="26"/>
        <v>0.0555552299241945</v>
      </c>
    </row>
    <row r="1717" spans="1:4">
      <c r="A1717" s="1">
        <v>1715</v>
      </c>
      <c r="B1717" s="2">
        <v>1800.00054446683</v>
      </c>
      <c r="C1717" s="2">
        <v>1899.99999020691</v>
      </c>
      <c r="D1717" s="2">
        <f t="shared" si="26"/>
        <v>0.0555552308289443</v>
      </c>
    </row>
    <row r="1718" spans="1:4">
      <c r="A1718" s="1">
        <v>1716</v>
      </c>
      <c r="B1718" s="2">
        <v>1800.00033566607</v>
      </c>
      <c r="C1718" s="2">
        <v>1900.00000679006</v>
      </c>
      <c r="D1718" s="2">
        <f t="shared" si="26"/>
        <v>0.0555553624866333</v>
      </c>
    </row>
    <row r="1719" spans="1:4">
      <c r="A1719" s="1">
        <v>1717</v>
      </c>
      <c r="B1719" s="2">
        <v>1800.00033566607</v>
      </c>
      <c r="C1719" s="2">
        <v>1899.99998633536</v>
      </c>
      <c r="D1719" s="2">
        <f t="shared" si="26"/>
        <v>0.0555553511229132</v>
      </c>
    </row>
    <row r="1720" spans="1:4">
      <c r="A1720" s="1">
        <v>1718</v>
      </c>
      <c r="B1720" s="2">
        <v>1800.00013961651</v>
      </c>
      <c r="C1720" s="2">
        <v>1900.0000231584</v>
      </c>
      <c r="D1720" s="2">
        <f t="shared" si="26"/>
        <v>0.0555554865474593</v>
      </c>
    </row>
    <row r="1721" spans="1:4">
      <c r="A1721" s="1">
        <v>1719</v>
      </c>
      <c r="B1721" s="2">
        <v>1800.00013961651</v>
      </c>
      <c r="C1721" s="2">
        <v>1899.99996348287</v>
      </c>
      <c r="D1721" s="2">
        <f t="shared" si="26"/>
        <v>0.0555554533943897</v>
      </c>
    </row>
    <row r="1722" spans="1:4">
      <c r="A1722" s="1">
        <v>1720</v>
      </c>
      <c r="B1722" s="2">
        <v>1799.99997096808</v>
      </c>
      <c r="C1722" s="2">
        <v>1900.00003540542</v>
      </c>
      <c r="D1722" s="2">
        <f t="shared" si="26"/>
        <v>0.0555555922501252</v>
      </c>
    </row>
    <row r="1723" spans="1:4">
      <c r="A1723" s="1">
        <v>1721</v>
      </c>
      <c r="B1723" s="2">
        <v>1799.99997096808</v>
      </c>
      <c r="C1723" s="2">
        <v>1899.99999139351</v>
      </c>
      <c r="D1723" s="2">
        <f t="shared" si="26"/>
        <v>0.0555555677990638</v>
      </c>
    </row>
    <row r="1724" spans="1:4">
      <c r="A1724" s="1">
        <v>1722</v>
      </c>
      <c r="B1724" s="2">
        <v>1799.9998455102</v>
      </c>
      <c r="C1724" s="2">
        <v>1899.99999045571</v>
      </c>
      <c r="D1724" s="2">
        <f t="shared" si="26"/>
        <v>0.05555564084905</v>
      </c>
    </row>
    <row r="1725" spans="1:4">
      <c r="A1725" s="1">
        <v>1723</v>
      </c>
      <c r="B1725" s="2">
        <v>1799.9998455102</v>
      </c>
      <c r="C1725" s="2">
        <v>1899.99999164836</v>
      </c>
      <c r="D1725" s="2">
        <f t="shared" si="26"/>
        <v>0.0555556415116333</v>
      </c>
    </row>
    <row r="1726" spans="1:4">
      <c r="A1726" s="1">
        <v>1724</v>
      </c>
      <c r="B1726" s="2">
        <v>1799.99975956328</v>
      </c>
      <c r="C1726" s="2">
        <v>1900.00000591169</v>
      </c>
      <c r="D1726" s="2">
        <f t="shared" si="26"/>
        <v>0.0555556998366891</v>
      </c>
    </row>
    <row r="1727" spans="1:4">
      <c r="A1727" s="1">
        <v>1725</v>
      </c>
      <c r="B1727" s="2">
        <v>1799.99975956328</v>
      </c>
      <c r="C1727" s="2">
        <v>1899.99997445386</v>
      </c>
      <c r="D1727" s="2">
        <f t="shared" si="26"/>
        <v>0.0555556823601145</v>
      </c>
    </row>
    <row r="1728" spans="1:4">
      <c r="A1728" s="1">
        <v>1726</v>
      </c>
      <c r="B1728" s="2">
        <v>1799.99971245921</v>
      </c>
      <c r="C1728" s="2">
        <v>1900.00001040914</v>
      </c>
      <c r="D1728" s="2">
        <f t="shared" si="26"/>
        <v>0.055555729958038</v>
      </c>
    </row>
    <row r="1729" spans="1:4">
      <c r="A1729" s="1">
        <v>1727</v>
      </c>
      <c r="B1729" s="2">
        <v>1799.99971245921</v>
      </c>
      <c r="C1729" s="2">
        <v>1899.99999938465</v>
      </c>
      <c r="D1729" s="2">
        <f t="shared" si="26"/>
        <v>0.0555557238333204</v>
      </c>
    </row>
    <row r="1730" spans="1:4">
      <c r="A1730" s="1">
        <v>1728</v>
      </c>
      <c r="B1730" s="2">
        <v>1799.99970079985</v>
      </c>
      <c r="C1730" s="2">
        <v>1900.00003730824</v>
      </c>
      <c r="D1730" s="2">
        <f t="shared" ref="D1730:D1793" si="27">ABS(B1730-C1730)/B1730</f>
        <v>0.0555557517392663</v>
      </c>
    </row>
    <row r="1731" spans="1:4">
      <c r="A1731" s="1">
        <v>1729</v>
      </c>
      <c r="B1731" s="2">
        <v>1799.99970079985</v>
      </c>
      <c r="C1731" s="2">
        <v>1899.99999374146</v>
      </c>
      <c r="D1731" s="2">
        <f t="shared" si="27"/>
        <v>0.0555557275354956</v>
      </c>
    </row>
    <row r="1732" spans="1:4">
      <c r="A1732" s="1">
        <v>1730</v>
      </c>
      <c r="B1732" s="2">
        <v>1799.99970079985</v>
      </c>
      <c r="C1732" s="2">
        <v>1900.00000871691</v>
      </c>
      <c r="D1732" s="2">
        <f t="shared" si="27"/>
        <v>0.0555557358551915</v>
      </c>
    </row>
    <row r="1733" spans="1:4">
      <c r="A1733" s="1">
        <v>1731</v>
      </c>
      <c r="B1733" s="2">
        <v>1799.99970079985</v>
      </c>
      <c r="C1733" s="2">
        <v>1899.99998755215</v>
      </c>
      <c r="D1733" s="2">
        <f t="shared" si="27"/>
        <v>0.0555557240969895</v>
      </c>
    </row>
    <row r="1734" spans="1:4">
      <c r="A1734" s="1">
        <v>1732</v>
      </c>
      <c r="B1734" s="2">
        <v>1799.99970079985</v>
      </c>
      <c r="C1734" s="2">
        <v>1900.00000256492</v>
      </c>
      <c r="D1734" s="2">
        <f t="shared" si="27"/>
        <v>0.0555557324374186</v>
      </c>
    </row>
    <row r="1735" spans="1:4">
      <c r="A1735" s="1">
        <v>1733</v>
      </c>
      <c r="B1735" s="2">
        <v>1799.99970079985</v>
      </c>
      <c r="C1735" s="2">
        <v>1900.00000249306</v>
      </c>
      <c r="D1735" s="2">
        <f t="shared" si="27"/>
        <v>0.0555557323974964</v>
      </c>
    </row>
    <row r="1736" spans="1:4">
      <c r="A1736" s="1">
        <v>1734</v>
      </c>
      <c r="B1736" s="2">
        <v>1799.99970079985</v>
      </c>
      <c r="C1736" s="2">
        <v>1900.00000193212</v>
      </c>
      <c r="D1736" s="2">
        <f t="shared" si="27"/>
        <v>0.0555557320858631</v>
      </c>
    </row>
    <row r="1737" spans="1:4">
      <c r="A1737" s="1">
        <v>1735</v>
      </c>
      <c r="B1737" s="2">
        <v>1799.99970079985</v>
      </c>
      <c r="C1737" s="2">
        <v>1900.00000791506</v>
      </c>
      <c r="D1737" s="2">
        <f t="shared" si="27"/>
        <v>0.0555557354097191</v>
      </c>
    </row>
    <row r="1738" spans="1:4">
      <c r="A1738" s="1">
        <v>1736</v>
      </c>
      <c r="B1738" s="2">
        <v>1799.99970079985</v>
      </c>
      <c r="C1738" s="2">
        <v>1900.00000310046</v>
      </c>
      <c r="D1738" s="2">
        <f t="shared" si="27"/>
        <v>0.0555557327349409</v>
      </c>
    </row>
    <row r="1739" spans="1:4">
      <c r="A1739" s="1">
        <v>1737</v>
      </c>
      <c r="B1739" s="2">
        <v>1799.99970079985</v>
      </c>
      <c r="C1739" s="2">
        <v>1900.00000030277</v>
      </c>
      <c r="D1739" s="2">
        <f t="shared" si="27"/>
        <v>0.0555557311806685</v>
      </c>
    </row>
    <row r="1740" spans="1:4">
      <c r="A1740" s="1">
        <v>1738</v>
      </c>
      <c r="B1740" s="2">
        <v>1799.99970079985</v>
      </c>
      <c r="C1740" s="2">
        <v>1899.9999903797</v>
      </c>
      <c r="D1740" s="2">
        <f t="shared" si="27"/>
        <v>0.0555557256678508</v>
      </c>
    </row>
    <row r="1741" spans="1:4">
      <c r="A1741" s="1">
        <v>1739</v>
      </c>
      <c r="B1741" s="2">
        <v>1799.99970079985</v>
      </c>
      <c r="C1741" s="2">
        <v>1900.00000469713</v>
      </c>
      <c r="D1741" s="2">
        <f t="shared" si="27"/>
        <v>0.0555557336219799</v>
      </c>
    </row>
    <row r="1742" spans="1:4">
      <c r="A1742" s="1">
        <v>1740</v>
      </c>
      <c r="B1742" s="2">
        <v>1799.99970079985</v>
      </c>
      <c r="C1742" s="2">
        <v>1900.00000218501</v>
      </c>
      <c r="D1742" s="2">
        <f t="shared" si="27"/>
        <v>0.0555557322263575</v>
      </c>
    </row>
    <row r="1743" spans="1:4">
      <c r="A1743" s="1">
        <v>1741</v>
      </c>
      <c r="B1743" s="2">
        <v>1799.99970079985</v>
      </c>
      <c r="C1743" s="2">
        <v>1899.99999693108</v>
      </c>
      <c r="D1743" s="2">
        <f t="shared" si="27"/>
        <v>0.055555729307507</v>
      </c>
    </row>
    <row r="1744" spans="1:4">
      <c r="A1744" s="1">
        <v>1742</v>
      </c>
      <c r="B1744" s="2">
        <v>1799.99970079985</v>
      </c>
      <c r="C1744" s="2">
        <v>1899.99999938753</v>
      </c>
      <c r="D1744" s="2">
        <f t="shared" si="27"/>
        <v>0.0555557306722016</v>
      </c>
    </row>
    <row r="1745" spans="1:4">
      <c r="A1745" s="1">
        <v>1743</v>
      </c>
      <c r="B1745" s="2">
        <v>1799.99970079985</v>
      </c>
      <c r="C1745" s="2">
        <v>1900.00000076284</v>
      </c>
      <c r="D1745" s="2">
        <f t="shared" si="27"/>
        <v>0.0555557314362629</v>
      </c>
    </row>
    <row r="1746" spans="1:4">
      <c r="A1746" s="1">
        <v>1744</v>
      </c>
      <c r="B1746" s="2">
        <v>1799.99970079985</v>
      </c>
      <c r="C1746" s="2">
        <v>1900.00000407734</v>
      </c>
      <c r="D1746" s="2">
        <f t="shared" si="27"/>
        <v>0.0555557332776521</v>
      </c>
    </row>
    <row r="1747" spans="1:4">
      <c r="A1747" s="1">
        <v>1745</v>
      </c>
      <c r="B1747" s="2">
        <v>1799.99970079985</v>
      </c>
      <c r="C1747" s="2">
        <v>1899.99998851335</v>
      </c>
      <c r="D1747" s="2">
        <f t="shared" si="27"/>
        <v>0.0555557246309895</v>
      </c>
    </row>
    <row r="1748" spans="1:4">
      <c r="A1748" s="1">
        <v>1746</v>
      </c>
      <c r="B1748" s="2">
        <v>1799.99970079985</v>
      </c>
      <c r="C1748" s="2">
        <v>1900.0000081577</v>
      </c>
      <c r="D1748" s="2">
        <f t="shared" si="27"/>
        <v>0.0555557355445191</v>
      </c>
    </row>
    <row r="1749" spans="1:4">
      <c r="A1749" s="1">
        <v>1747</v>
      </c>
      <c r="B1749" s="2">
        <v>1799.99970079985</v>
      </c>
      <c r="C1749" s="2">
        <v>1899.99999677979</v>
      </c>
      <c r="D1749" s="2">
        <f t="shared" si="27"/>
        <v>0.055555729223457</v>
      </c>
    </row>
    <row r="1750" spans="1:4">
      <c r="A1750" s="1">
        <v>1748</v>
      </c>
      <c r="B1750" s="2">
        <v>1799.99970079985</v>
      </c>
      <c r="C1750" s="2">
        <v>1899.99999832256</v>
      </c>
      <c r="D1750" s="2">
        <f t="shared" si="27"/>
        <v>0.0555557300805516</v>
      </c>
    </row>
    <row r="1751" spans="1:4">
      <c r="A1751" s="1">
        <v>1749</v>
      </c>
      <c r="B1751" s="2">
        <v>1799.99970079985</v>
      </c>
      <c r="C1751" s="2">
        <v>1900.00000300269</v>
      </c>
      <c r="D1751" s="2">
        <f t="shared" si="27"/>
        <v>0.0555557326806242</v>
      </c>
    </row>
    <row r="1752" spans="1:4">
      <c r="A1752" s="1">
        <v>1750</v>
      </c>
      <c r="B1752" s="2">
        <v>1799.99970079985</v>
      </c>
      <c r="C1752" s="2">
        <v>1899.99999879794</v>
      </c>
      <c r="D1752" s="2">
        <f t="shared" si="27"/>
        <v>0.0555557303446516</v>
      </c>
    </row>
    <row r="1753" spans="1:4">
      <c r="A1753" s="1">
        <v>1751</v>
      </c>
      <c r="B1753" s="2">
        <v>1799.99970079985</v>
      </c>
      <c r="C1753" s="2">
        <v>1899.99999534182</v>
      </c>
      <c r="D1753" s="2">
        <f t="shared" si="27"/>
        <v>0.0555557284245847</v>
      </c>
    </row>
    <row r="1754" spans="1:4">
      <c r="A1754" s="1">
        <v>1752</v>
      </c>
      <c r="B1754" s="2">
        <v>1799.99970079985</v>
      </c>
      <c r="C1754" s="2">
        <v>1900.00000414655</v>
      </c>
      <c r="D1754" s="2">
        <f t="shared" si="27"/>
        <v>0.0555557333161021</v>
      </c>
    </row>
    <row r="1755" spans="1:4">
      <c r="A1755" s="1">
        <v>1753</v>
      </c>
      <c r="B1755" s="2">
        <v>1799.99970079985</v>
      </c>
      <c r="C1755" s="2">
        <v>1899.99999540609</v>
      </c>
      <c r="D1755" s="2">
        <f t="shared" si="27"/>
        <v>0.0555557284602902</v>
      </c>
    </row>
    <row r="1756" spans="1:4">
      <c r="A1756" s="1">
        <v>1754</v>
      </c>
      <c r="B1756" s="2">
        <v>1799.99970079985</v>
      </c>
      <c r="C1756" s="2">
        <v>1900.00000312023</v>
      </c>
      <c r="D1756" s="2">
        <f t="shared" si="27"/>
        <v>0.0555557327459243</v>
      </c>
    </row>
    <row r="1757" spans="1:4">
      <c r="A1757" s="1">
        <v>1755</v>
      </c>
      <c r="B1757" s="2">
        <v>1799.99970079985</v>
      </c>
      <c r="C1757" s="2">
        <v>1899.99999823649</v>
      </c>
      <c r="D1757" s="2">
        <f t="shared" si="27"/>
        <v>0.0555557300327349</v>
      </c>
    </row>
    <row r="1758" spans="1:4">
      <c r="A1758" s="1">
        <v>1756</v>
      </c>
      <c r="B1758" s="2">
        <v>1799.99970079985</v>
      </c>
      <c r="C1758" s="2">
        <v>1900.00000275444</v>
      </c>
      <c r="D1758" s="2">
        <f t="shared" si="27"/>
        <v>0.0555557325427075</v>
      </c>
    </row>
    <row r="1759" spans="1:4">
      <c r="A1759" s="1">
        <v>1757</v>
      </c>
      <c r="B1759" s="2">
        <v>1799.99970079985</v>
      </c>
      <c r="C1759" s="2">
        <v>1899.99999840745</v>
      </c>
      <c r="D1759" s="2">
        <f t="shared" si="27"/>
        <v>0.0555557301277127</v>
      </c>
    </row>
    <row r="1760" spans="1:4">
      <c r="A1760" s="1">
        <v>1758</v>
      </c>
      <c r="B1760" s="2">
        <v>1799.99970079985</v>
      </c>
      <c r="C1760" s="2">
        <v>1900.00001261201</v>
      </c>
      <c r="D1760" s="2">
        <f t="shared" si="27"/>
        <v>0.0555557380191363</v>
      </c>
    </row>
    <row r="1761" spans="1:4">
      <c r="A1761" s="1">
        <v>1759</v>
      </c>
      <c r="B1761" s="2">
        <v>1799.99970079985</v>
      </c>
      <c r="C1761" s="2">
        <v>1899.99999360258</v>
      </c>
      <c r="D1761" s="2">
        <f t="shared" si="27"/>
        <v>0.05555572745834</v>
      </c>
    </row>
    <row r="1762" spans="1:4">
      <c r="A1762" s="1">
        <v>1760</v>
      </c>
      <c r="B1762" s="2">
        <v>1799.99970079985</v>
      </c>
      <c r="C1762" s="2">
        <v>1900.00000225485</v>
      </c>
      <c r="D1762" s="2">
        <f t="shared" si="27"/>
        <v>0.0555557322651575</v>
      </c>
    </row>
    <row r="1763" spans="1:4">
      <c r="A1763" s="1">
        <v>1761</v>
      </c>
      <c r="B1763" s="2">
        <v>1799.99970079985</v>
      </c>
      <c r="C1763" s="2">
        <v>1899.99999917938</v>
      </c>
      <c r="D1763" s="2">
        <f t="shared" si="27"/>
        <v>0.0555557305565627</v>
      </c>
    </row>
    <row r="1764" spans="1:4">
      <c r="A1764" s="1">
        <v>1762</v>
      </c>
      <c r="B1764" s="2">
        <v>1800.00015664398</v>
      </c>
      <c r="C1764" s="2">
        <v>1899.9999979931</v>
      </c>
      <c r="D1764" s="2">
        <f t="shared" si="27"/>
        <v>0.055555462581495</v>
      </c>
    </row>
    <row r="1765" spans="1:4">
      <c r="A1765" s="1">
        <v>1763</v>
      </c>
      <c r="B1765" s="2">
        <v>1800.00053602214</v>
      </c>
      <c r="C1765" s="2">
        <v>1900.00000055558</v>
      </c>
      <c r="D1765" s="2">
        <f t="shared" si="27"/>
        <v>0.0555552415303336</v>
      </c>
    </row>
    <row r="1766" spans="1:4">
      <c r="A1766" s="1">
        <v>1764</v>
      </c>
      <c r="B1766" s="2">
        <v>1800.00084520317</v>
      </c>
      <c r="C1766" s="2">
        <v>1900.00000105058</v>
      </c>
      <c r="D1766" s="2">
        <f t="shared" si="27"/>
        <v>0.0555550604956093</v>
      </c>
    </row>
    <row r="1767" spans="1:4">
      <c r="A1767" s="1">
        <v>1765</v>
      </c>
      <c r="B1767" s="2">
        <v>1800.00105898733</v>
      </c>
      <c r="C1767" s="2">
        <v>1899.99999380864</v>
      </c>
      <c r="D1767" s="2">
        <f t="shared" si="27"/>
        <v>0.0555549311051899</v>
      </c>
    </row>
    <row r="1768" spans="1:4">
      <c r="A1768" s="1">
        <v>1766</v>
      </c>
      <c r="B1768" s="2">
        <v>1800.00118625737</v>
      </c>
      <c r="C1768" s="2">
        <v>1900.00000348888</v>
      </c>
      <c r="D1768" s="2">
        <f t="shared" si="27"/>
        <v>0.0555548618495255</v>
      </c>
    </row>
    <row r="1769" spans="1:4">
      <c r="A1769" s="1">
        <v>1767</v>
      </c>
      <c r="B1769" s="2">
        <v>1800.00123730061</v>
      </c>
      <c r="C1769" s="2">
        <v>1900.00000186732</v>
      </c>
      <c r="D1769" s="2">
        <f t="shared" si="27"/>
        <v>0.0555548310159354</v>
      </c>
    </row>
    <row r="1770" spans="1:4">
      <c r="A1770" s="1">
        <v>1768</v>
      </c>
      <c r="B1770" s="2">
        <v>1800.00122513461</v>
      </c>
      <c r="C1770" s="2">
        <v>1899.99999291759</v>
      </c>
      <c r="D1770" s="2">
        <f t="shared" si="27"/>
        <v>0.0555548331782395</v>
      </c>
    </row>
    <row r="1771" spans="1:4">
      <c r="A1771" s="1">
        <v>1769</v>
      </c>
      <c r="B1771" s="2">
        <v>1800.00116302864</v>
      </c>
      <c r="C1771" s="2">
        <v>1900.00001555741</v>
      </c>
      <c r="D1771" s="2">
        <f t="shared" si="27"/>
        <v>0.0555548821760284</v>
      </c>
    </row>
    <row r="1772" spans="1:4">
      <c r="A1772" s="1">
        <v>1770</v>
      </c>
      <c r="B1772" s="2">
        <v>1800.00116302864</v>
      </c>
      <c r="C1772" s="2">
        <v>1900.00000034242</v>
      </c>
      <c r="D1772" s="2">
        <f t="shared" si="27"/>
        <v>0.0555548737232616</v>
      </c>
    </row>
    <row r="1773" spans="1:4">
      <c r="A1773" s="1">
        <v>1771</v>
      </c>
      <c r="B1773" s="2">
        <v>1800.00101731564</v>
      </c>
      <c r="C1773" s="2">
        <v>1900.00000171175</v>
      </c>
      <c r="D1773" s="2">
        <f t="shared" si="27"/>
        <v>0.055554959932878</v>
      </c>
    </row>
    <row r="1774" spans="1:4">
      <c r="A1774" s="1">
        <v>1772</v>
      </c>
      <c r="B1774" s="2">
        <v>1800.00101731564</v>
      </c>
      <c r="C1774" s="2">
        <v>1899.9999980027</v>
      </c>
      <c r="D1774" s="2">
        <f t="shared" si="27"/>
        <v>0.0555549578722959</v>
      </c>
    </row>
    <row r="1775" spans="1:4">
      <c r="A1775" s="1">
        <v>1773</v>
      </c>
      <c r="B1775" s="2">
        <v>1800.00081778842</v>
      </c>
      <c r="C1775" s="2">
        <v>1900.00000415081</v>
      </c>
      <c r="D1775" s="2">
        <f t="shared" si="27"/>
        <v>0.0555550782944946</v>
      </c>
    </row>
    <row r="1776" spans="1:4">
      <c r="A1776" s="1">
        <v>1774</v>
      </c>
      <c r="B1776" s="2">
        <v>1800.00081778842</v>
      </c>
      <c r="C1776" s="2">
        <v>1899.99999866248</v>
      </c>
      <c r="D1776" s="2">
        <f t="shared" si="27"/>
        <v>0.0555550752454239</v>
      </c>
    </row>
    <row r="1777" spans="1:4">
      <c r="A1777" s="1">
        <v>1775</v>
      </c>
      <c r="B1777" s="2">
        <v>1800.0006063789</v>
      </c>
      <c r="C1777" s="2">
        <v>1899.99999637145</v>
      </c>
      <c r="D1777" s="2">
        <f t="shared" si="27"/>
        <v>0.05555519794725</v>
      </c>
    </row>
    <row r="1778" spans="1:4">
      <c r="A1778" s="1">
        <v>1776</v>
      </c>
      <c r="B1778" s="2">
        <v>1800.0006063789</v>
      </c>
      <c r="C1778" s="2">
        <v>1900.00000345432</v>
      </c>
      <c r="D1778" s="2">
        <f t="shared" si="27"/>
        <v>0.0555552018821765</v>
      </c>
    </row>
    <row r="1779" spans="1:4">
      <c r="A1779" s="1">
        <v>1777</v>
      </c>
      <c r="B1779" s="2">
        <v>1800.00038234491</v>
      </c>
      <c r="C1779" s="2">
        <v>1900.00000822297</v>
      </c>
      <c r="D1779" s="2">
        <f t="shared" si="27"/>
        <v>0.0555553359093113</v>
      </c>
    </row>
    <row r="1780" spans="1:4">
      <c r="A1780" s="1">
        <v>1778</v>
      </c>
      <c r="B1780" s="2">
        <v>1800.00038234491</v>
      </c>
      <c r="C1780" s="2">
        <v>1899.99998367812</v>
      </c>
      <c r="D1780" s="2">
        <f t="shared" si="27"/>
        <v>0.0555553222732864</v>
      </c>
    </row>
    <row r="1781" spans="1:4">
      <c r="A1781" s="1">
        <v>1779</v>
      </c>
      <c r="B1781" s="2">
        <v>1800.00016629194</v>
      </c>
      <c r="C1781" s="2">
        <v>1900.00000467553</v>
      </c>
      <c r="D1781" s="2">
        <f t="shared" si="27"/>
        <v>0.0555554606362025</v>
      </c>
    </row>
    <row r="1782" spans="1:4">
      <c r="A1782" s="1">
        <v>1780</v>
      </c>
      <c r="B1782" s="2">
        <v>1800.00016629194</v>
      </c>
      <c r="C1782" s="2">
        <v>1899.99999392981</v>
      </c>
      <c r="D1782" s="2">
        <f t="shared" si="27"/>
        <v>0.0555554546663586</v>
      </c>
    </row>
    <row r="1783" spans="1:4">
      <c r="A1783" s="1">
        <v>1781</v>
      </c>
      <c r="B1783" s="2">
        <v>1799.99998122275</v>
      </c>
      <c r="C1783" s="2">
        <v>1900.00000471579</v>
      </c>
      <c r="D1783" s="2">
        <f t="shared" si="27"/>
        <v>0.0555555691867894</v>
      </c>
    </row>
    <row r="1784" spans="1:4">
      <c r="A1784" s="1">
        <v>1782</v>
      </c>
      <c r="B1784" s="2">
        <v>1799.99998122275</v>
      </c>
      <c r="C1784" s="2">
        <v>1899.99999218908</v>
      </c>
      <c r="D1784" s="2">
        <f t="shared" si="27"/>
        <v>0.055555562227506</v>
      </c>
    </row>
    <row r="1785" spans="1:4">
      <c r="A1785" s="1">
        <v>1783</v>
      </c>
      <c r="B1785" s="2">
        <v>1799.99983722603</v>
      </c>
      <c r="C1785" s="2">
        <v>1900.00001694813</v>
      </c>
      <c r="D1785" s="2">
        <f t="shared" si="27"/>
        <v>0.0555556604250641</v>
      </c>
    </row>
    <row r="1786" spans="1:4">
      <c r="A1786" s="1">
        <v>1784</v>
      </c>
      <c r="B1786" s="2">
        <v>1799.99983722603</v>
      </c>
      <c r="C1786" s="2">
        <v>1899.9999871938</v>
      </c>
      <c r="D1786" s="2">
        <f t="shared" si="27"/>
        <v>0.0555556438948793</v>
      </c>
    </row>
    <row r="1787" spans="1:4">
      <c r="A1787" s="1">
        <v>1785</v>
      </c>
      <c r="B1787" s="2">
        <v>1799.99973847959</v>
      </c>
      <c r="C1787" s="2">
        <v>1900.00000280749</v>
      </c>
      <c r="D1787" s="2">
        <f t="shared" si="27"/>
        <v>0.0555557104760291</v>
      </c>
    </row>
    <row r="1788" spans="1:4">
      <c r="A1788" s="1">
        <v>1786</v>
      </c>
      <c r="B1788" s="2">
        <v>1799.99973847959</v>
      </c>
      <c r="C1788" s="2">
        <v>1900.00000870054</v>
      </c>
      <c r="D1788" s="2">
        <f t="shared" si="27"/>
        <v>0.0555557137499462</v>
      </c>
    </row>
    <row r="1789" spans="1:4">
      <c r="A1789" s="1">
        <v>1787</v>
      </c>
      <c r="B1789" s="2">
        <v>1799.99968446339</v>
      </c>
      <c r="C1789" s="2">
        <v>1899.99999571173</v>
      </c>
      <c r="D1789" s="2">
        <f t="shared" si="27"/>
        <v>0.0555557382101163</v>
      </c>
    </row>
    <row r="1790" spans="1:4">
      <c r="A1790" s="1">
        <v>1788</v>
      </c>
      <c r="B1790" s="2">
        <v>1799.99968446339</v>
      </c>
      <c r="C1790" s="2">
        <v>1900.00000467281</v>
      </c>
      <c r="D1790" s="2">
        <f t="shared" si="27"/>
        <v>0.055555743188495</v>
      </c>
    </row>
    <row r="1791" spans="1:4">
      <c r="A1791" s="1">
        <v>1789</v>
      </c>
      <c r="B1791" s="2">
        <v>1799.99967095964</v>
      </c>
      <c r="C1791" s="2">
        <v>1900.00000744336</v>
      </c>
      <c r="D1791" s="2">
        <f t="shared" si="27"/>
        <v>0.0555557526465581</v>
      </c>
    </row>
    <row r="1792" spans="1:4">
      <c r="A1792" s="1">
        <v>1790</v>
      </c>
      <c r="B1792" s="2">
        <v>1799.99967095964</v>
      </c>
      <c r="C1792" s="2">
        <v>1900.00000761401</v>
      </c>
      <c r="D1792" s="2">
        <f t="shared" si="27"/>
        <v>0.0555557527413638</v>
      </c>
    </row>
    <row r="1793" spans="1:4">
      <c r="A1793" s="1">
        <v>1791</v>
      </c>
      <c r="B1793" s="2">
        <v>1799.99967095964</v>
      </c>
      <c r="C1793" s="2">
        <v>1899.99999843534</v>
      </c>
      <c r="D1793" s="2">
        <f t="shared" si="27"/>
        <v>0.0555557476421018</v>
      </c>
    </row>
    <row r="1794" spans="1:4">
      <c r="A1794" s="1">
        <v>1792</v>
      </c>
      <c r="B1794" s="2">
        <v>1799.99967095964</v>
      </c>
      <c r="C1794" s="2">
        <v>1899.99999671628</v>
      </c>
      <c r="D1794" s="2">
        <f t="shared" ref="D1794:D1857" si="28">ABS(B1794-C1794)/B1794</f>
        <v>0.0555557466870683</v>
      </c>
    </row>
    <row r="1795" spans="1:4">
      <c r="A1795" s="1">
        <v>1793</v>
      </c>
      <c r="B1795" s="2">
        <v>1799.99967095964</v>
      </c>
      <c r="C1795" s="2">
        <v>1900.00000072637</v>
      </c>
      <c r="D1795" s="2">
        <f t="shared" si="28"/>
        <v>0.0555557489148964</v>
      </c>
    </row>
    <row r="1796" spans="1:4">
      <c r="A1796" s="1">
        <v>1794</v>
      </c>
      <c r="B1796" s="2">
        <v>1799.99967095964</v>
      </c>
      <c r="C1796" s="2">
        <v>1899.99999905548</v>
      </c>
      <c r="D1796" s="2">
        <f t="shared" si="28"/>
        <v>0.055555747986624</v>
      </c>
    </row>
    <row r="1797" spans="1:4">
      <c r="A1797" s="1">
        <v>1795</v>
      </c>
      <c r="B1797" s="2">
        <v>1799.99967095964</v>
      </c>
      <c r="C1797" s="2">
        <v>1899.99999283402</v>
      </c>
      <c r="D1797" s="2">
        <f t="shared" si="28"/>
        <v>0.0555557445302568</v>
      </c>
    </row>
    <row r="1798" spans="1:4">
      <c r="A1798" s="1">
        <v>1796</v>
      </c>
      <c r="B1798" s="2">
        <v>1799.99967095964</v>
      </c>
      <c r="C1798" s="2">
        <v>1900.00000188039</v>
      </c>
      <c r="D1798" s="2">
        <f t="shared" si="28"/>
        <v>0.0555557495560188</v>
      </c>
    </row>
    <row r="1799" spans="1:4">
      <c r="A1799" s="1">
        <v>1797</v>
      </c>
      <c r="B1799" s="2">
        <v>1799.99967095964</v>
      </c>
      <c r="C1799" s="2">
        <v>1900.00000179336</v>
      </c>
      <c r="D1799" s="2">
        <f t="shared" si="28"/>
        <v>0.0555557495076688</v>
      </c>
    </row>
    <row r="1800" spans="1:4">
      <c r="A1800" s="1">
        <v>1798</v>
      </c>
      <c r="B1800" s="2">
        <v>1799.99967095964</v>
      </c>
      <c r="C1800" s="2">
        <v>1899.99999524322</v>
      </c>
      <c r="D1800" s="2">
        <f t="shared" si="28"/>
        <v>0.0555557458687014</v>
      </c>
    </row>
    <row r="1801" spans="1:4">
      <c r="A1801" s="1">
        <v>1799</v>
      </c>
      <c r="B1801" s="2">
        <v>1799.99967095964</v>
      </c>
      <c r="C1801" s="2">
        <v>1900.00000221866</v>
      </c>
      <c r="D1801" s="2">
        <f t="shared" si="28"/>
        <v>0.0555557497439466</v>
      </c>
    </row>
    <row r="1802" spans="1:4">
      <c r="A1802" s="1">
        <v>1800</v>
      </c>
      <c r="B1802" s="2">
        <v>1799.99967095964</v>
      </c>
      <c r="C1802" s="2">
        <v>1900.00000620932</v>
      </c>
      <c r="D1802" s="2">
        <f t="shared" si="28"/>
        <v>0.0555557519609803</v>
      </c>
    </row>
    <row r="1803" spans="1:4">
      <c r="A1803" s="1">
        <v>1801</v>
      </c>
      <c r="B1803" s="2">
        <v>1799.99967095964</v>
      </c>
      <c r="C1803" s="2">
        <v>1899.99999707657</v>
      </c>
      <c r="D1803" s="2">
        <f t="shared" si="28"/>
        <v>0.0555557468872294</v>
      </c>
    </row>
    <row r="1804" spans="1:4">
      <c r="A1804" s="1">
        <v>1802</v>
      </c>
      <c r="B1804" s="2">
        <v>1799.99967095964</v>
      </c>
      <c r="C1804" s="2">
        <v>1899.99999898005</v>
      </c>
      <c r="D1804" s="2">
        <f t="shared" si="28"/>
        <v>0.0555557479447184</v>
      </c>
    </row>
    <row r="1805" spans="1:4">
      <c r="A1805" s="1">
        <v>1803</v>
      </c>
      <c r="B1805" s="2">
        <v>1799.99967095964</v>
      </c>
      <c r="C1805" s="2">
        <v>1900.00000292115</v>
      </c>
      <c r="D1805" s="2">
        <f t="shared" si="28"/>
        <v>0.0555557501342189</v>
      </c>
    </row>
    <row r="1806" spans="1:4">
      <c r="A1806" s="1">
        <v>1804</v>
      </c>
      <c r="B1806" s="2">
        <v>1799.99967095964</v>
      </c>
      <c r="C1806" s="2">
        <v>1899.99999921741</v>
      </c>
      <c r="D1806" s="2">
        <f t="shared" si="28"/>
        <v>0.0555557480765852</v>
      </c>
    </row>
    <row r="1807" spans="1:4">
      <c r="A1807" s="1">
        <v>1805</v>
      </c>
      <c r="B1807" s="2">
        <v>1799.99967095964</v>
      </c>
      <c r="C1807" s="2">
        <v>1899.99999563447</v>
      </c>
      <c r="D1807" s="2">
        <f t="shared" si="28"/>
        <v>0.0555557460860626</v>
      </c>
    </row>
    <row r="1808" spans="1:4">
      <c r="A1808" s="1">
        <v>1806</v>
      </c>
      <c r="B1808" s="2">
        <v>1799.99967095964</v>
      </c>
      <c r="C1808" s="2">
        <v>1900.00000265392</v>
      </c>
      <c r="D1808" s="2">
        <f t="shared" si="28"/>
        <v>0.0555557499857578</v>
      </c>
    </row>
    <row r="1809" spans="1:4">
      <c r="A1809" s="1">
        <v>1807</v>
      </c>
      <c r="B1809" s="2">
        <v>1799.99967095964</v>
      </c>
      <c r="C1809" s="2">
        <v>1900.00000141227</v>
      </c>
      <c r="D1809" s="2">
        <f t="shared" si="28"/>
        <v>0.055555749295952</v>
      </c>
    </row>
    <row r="1810" spans="1:4">
      <c r="A1810" s="1">
        <v>1808</v>
      </c>
      <c r="B1810" s="2">
        <v>1799.99967095964</v>
      </c>
      <c r="C1810" s="2">
        <v>1899.99999751535</v>
      </c>
      <c r="D1810" s="2">
        <f t="shared" si="28"/>
        <v>0.0555557471309961</v>
      </c>
    </row>
    <row r="1811" spans="1:4">
      <c r="A1811" s="1">
        <v>1809</v>
      </c>
      <c r="B1811" s="2">
        <v>1799.99967095964</v>
      </c>
      <c r="C1811" s="2">
        <v>1900.00000095077</v>
      </c>
      <c r="D1811" s="2">
        <f t="shared" si="28"/>
        <v>0.0555557490395631</v>
      </c>
    </row>
    <row r="1812" spans="1:4">
      <c r="A1812" s="1">
        <v>1810</v>
      </c>
      <c r="B1812" s="2">
        <v>1799.99967095964</v>
      </c>
      <c r="C1812" s="2">
        <v>1899.99999544016</v>
      </c>
      <c r="D1812" s="2">
        <f t="shared" si="28"/>
        <v>0.0555557459781126</v>
      </c>
    </row>
    <row r="1813" spans="1:4">
      <c r="A1813" s="1">
        <v>1811</v>
      </c>
      <c r="B1813" s="2">
        <v>1799.99967095964</v>
      </c>
      <c r="C1813" s="2">
        <v>1899.99999965585</v>
      </c>
      <c r="D1813" s="2">
        <f t="shared" si="28"/>
        <v>0.0555557483201629</v>
      </c>
    </row>
    <row r="1814" spans="1:4">
      <c r="A1814" s="1">
        <v>1812</v>
      </c>
      <c r="B1814" s="2">
        <v>1799.99967095964</v>
      </c>
      <c r="C1814" s="2">
        <v>1900.00000140506</v>
      </c>
      <c r="D1814" s="2">
        <f t="shared" si="28"/>
        <v>0.0555557492919465</v>
      </c>
    </row>
    <row r="1815" spans="1:4">
      <c r="A1815" s="1">
        <v>1813</v>
      </c>
      <c r="B1815" s="2">
        <v>1799.99967095964</v>
      </c>
      <c r="C1815" s="2">
        <v>1899.99999865599</v>
      </c>
      <c r="D1815" s="2">
        <f t="shared" si="28"/>
        <v>0.0555557477646852</v>
      </c>
    </row>
    <row r="1816" spans="1:4">
      <c r="A1816" s="1">
        <v>1814</v>
      </c>
      <c r="B1816" s="2">
        <v>1799.99967095964</v>
      </c>
      <c r="C1816" s="2">
        <v>1900.00000665097</v>
      </c>
      <c r="D1816" s="2">
        <f t="shared" si="28"/>
        <v>0.0555557522063414</v>
      </c>
    </row>
    <row r="1817" spans="1:4">
      <c r="A1817" s="1">
        <v>1815</v>
      </c>
      <c r="B1817" s="2">
        <v>1799.99967095964</v>
      </c>
      <c r="C1817" s="2">
        <v>1899.99998521085</v>
      </c>
      <c r="D1817" s="2">
        <f t="shared" si="28"/>
        <v>0.0555557402951615</v>
      </c>
    </row>
    <row r="1818" spans="1:4">
      <c r="A1818" s="1">
        <v>1816</v>
      </c>
      <c r="B1818" s="2">
        <v>1799.99967095964</v>
      </c>
      <c r="C1818" s="2">
        <v>1900.00000665165</v>
      </c>
      <c r="D1818" s="2">
        <f t="shared" si="28"/>
        <v>0.0555557522067192</v>
      </c>
    </row>
    <row r="1819" spans="1:4">
      <c r="A1819" s="1">
        <v>1817</v>
      </c>
      <c r="B1819" s="2">
        <v>1799.99967095964</v>
      </c>
      <c r="C1819" s="2">
        <v>1899.99999417507</v>
      </c>
      <c r="D1819" s="2">
        <f t="shared" si="28"/>
        <v>0.0555557452752846</v>
      </c>
    </row>
    <row r="1820" spans="1:4">
      <c r="A1820" s="1">
        <v>1818</v>
      </c>
      <c r="B1820" s="2">
        <v>1799.99967095964</v>
      </c>
      <c r="C1820" s="2">
        <v>1900.00001332608</v>
      </c>
      <c r="D1820" s="2">
        <f t="shared" si="28"/>
        <v>0.0555557559147366</v>
      </c>
    </row>
    <row r="1821" spans="1:4">
      <c r="A1821" s="1">
        <v>1819</v>
      </c>
      <c r="B1821" s="2">
        <v>1799.99967095964</v>
      </c>
      <c r="C1821" s="2">
        <v>1899.99998562508</v>
      </c>
      <c r="D1821" s="2">
        <f t="shared" si="28"/>
        <v>0.0555557405252893</v>
      </c>
    </row>
    <row r="1822" spans="1:4">
      <c r="A1822" s="1">
        <v>1820</v>
      </c>
      <c r="B1822" s="2">
        <v>1800.00009527071</v>
      </c>
      <c r="C1822" s="2">
        <v>1900.00000052084</v>
      </c>
      <c r="D1822" s="2">
        <f t="shared" si="28"/>
        <v>0.0555554999762878</v>
      </c>
    </row>
    <row r="1823" spans="1:4">
      <c r="A1823" s="1">
        <v>1821</v>
      </c>
      <c r="B1823" s="2">
        <v>1800.00009527071</v>
      </c>
      <c r="C1823" s="2">
        <v>1900.00000179308</v>
      </c>
      <c r="D1823" s="2">
        <f t="shared" si="28"/>
        <v>0.0555555006830877</v>
      </c>
    </row>
    <row r="1824" spans="1:4">
      <c r="A1824" s="1">
        <v>1822</v>
      </c>
      <c r="B1824" s="2">
        <v>1800.00045045611</v>
      </c>
      <c r="C1824" s="2">
        <v>1899.99999019818</v>
      </c>
      <c r="D1824" s="2">
        <f t="shared" si="28"/>
        <v>0.0555552859538067</v>
      </c>
    </row>
    <row r="1825" spans="1:4">
      <c r="A1825" s="1">
        <v>1823</v>
      </c>
      <c r="B1825" s="2">
        <v>1800.00045045611</v>
      </c>
      <c r="C1825" s="2">
        <v>1900.00002168335</v>
      </c>
      <c r="D1825" s="2">
        <f t="shared" si="28"/>
        <v>0.0555553034455634</v>
      </c>
    </row>
    <row r="1826" spans="1:4">
      <c r="A1826" s="1">
        <v>1824</v>
      </c>
      <c r="B1826" s="2">
        <v>1800.00070184381</v>
      </c>
      <c r="C1826" s="2">
        <v>1899.9999935429</v>
      </c>
      <c r="D1826" s="2">
        <f t="shared" si="28"/>
        <v>0.0555551403933659</v>
      </c>
    </row>
    <row r="1827" spans="1:4">
      <c r="A1827" s="1">
        <v>1825</v>
      </c>
      <c r="B1827" s="2">
        <v>1800.00070184381</v>
      </c>
      <c r="C1827" s="2">
        <v>1899.99999800051</v>
      </c>
      <c r="D1827" s="2">
        <f t="shared" si="28"/>
        <v>0.0555551428698149</v>
      </c>
    </row>
    <row r="1828" spans="1:4">
      <c r="A1828" s="1">
        <v>1826</v>
      </c>
      <c r="B1828" s="2">
        <v>1800.00084732756</v>
      </c>
      <c r="C1828" s="2">
        <v>1900.00000193058</v>
      </c>
      <c r="D1828" s="2">
        <f t="shared" si="28"/>
        <v>0.0555550597387149</v>
      </c>
    </row>
    <row r="1829" spans="1:4">
      <c r="A1829" s="1">
        <v>1827</v>
      </c>
      <c r="B1829" s="2">
        <v>1800.00084732756</v>
      </c>
      <c r="C1829" s="2">
        <v>1899.99999713624</v>
      </c>
      <c r="D1829" s="2">
        <f t="shared" si="28"/>
        <v>0.0555550570751939</v>
      </c>
    </row>
    <row r="1830" spans="1:4">
      <c r="A1830" s="1">
        <v>1828</v>
      </c>
      <c r="B1830" s="2">
        <v>1800.00088885492</v>
      </c>
      <c r="C1830" s="2">
        <v>1900.00000036634</v>
      </c>
      <c r="D1830" s="2">
        <f t="shared" si="28"/>
        <v>0.0555550345172523</v>
      </c>
    </row>
    <row r="1831" spans="1:4">
      <c r="A1831" s="1">
        <v>1829</v>
      </c>
      <c r="B1831" s="2">
        <v>1800.00088885492</v>
      </c>
      <c r="C1831" s="2">
        <v>1899.9999937014</v>
      </c>
      <c r="D1831" s="2">
        <f t="shared" si="28"/>
        <v>0.0555550308145097</v>
      </c>
    </row>
    <row r="1832" spans="1:4">
      <c r="A1832" s="1">
        <v>1830</v>
      </c>
      <c r="B1832" s="2">
        <v>1800.00084938687</v>
      </c>
      <c r="C1832" s="2">
        <v>1900.00000722576</v>
      </c>
      <c r="D1832" s="2">
        <f t="shared" si="28"/>
        <v>0.0555550614728613</v>
      </c>
    </row>
    <row r="1833" spans="1:4">
      <c r="A1833" s="1">
        <v>1831</v>
      </c>
      <c r="B1833" s="2">
        <v>1800.00084938687</v>
      </c>
      <c r="C1833" s="2">
        <v>1899.99999533459</v>
      </c>
      <c r="D1833" s="2">
        <f t="shared" si="28"/>
        <v>0.0555550548666588</v>
      </c>
    </row>
    <row r="1834" spans="1:4">
      <c r="A1834" s="1">
        <v>1832</v>
      </c>
      <c r="B1834" s="2">
        <v>1800.00074899251</v>
      </c>
      <c r="C1834" s="2">
        <v>1900.00000026121</v>
      </c>
      <c r="D1834" s="2">
        <f t="shared" si="28"/>
        <v>0.0555551164768522</v>
      </c>
    </row>
    <row r="1835" spans="1:4">
      <c r="A1835" s="1">
        <v>1833</v>
      </c>
      <c r="B1835" s="2">
        <v>1800.00074899251</v>
      </c>
      <c r="C1835" s="2">
        <v>1899.99999835829</v>
      </c>
      <c r="D1835" s="2">
        <f t="shared" si="28"/>
        <v>0.0555551154196749</v>
      </c>
    </row>
    <row r="1836" spans="1:4">
      <c r="A1836" s="1">
        <v>1834</v>
      </c>
      <c r="B1836" s="2">
        <v>1800.00060826955</v>
      </c>
      <c r="C1836" s="2">
        <v>1900.00000233128</v>
      </c>
      <c r="D1836" s="2">
        <f t="shared" si="28"/>
        <v>0.0555552001495519</v>
      </c>
    </row>
    <row r="1837" spans="1:4">
      <c r="A1837" s="1">
        <v>1835</v>
      </c>
      <c r="B1837" s="2">
        <v>1800.00060826955</v>
      </c>
      <c r="C1837" s="2">
        <v>1899.99999708751</v>
      </c>
      <c r="D1837" s="2">
        <f t="shared" si="28"/>
        <v>0.0555551972363474</v>
      </c>
    </row>
    <row r="1838" spans="1:4">
      <c r="A1838" s="1">
        <v>1836</v>
      </c>
      <c r="B1838" s="2">
        <v>1800.00044813475</v>
      </c>
      <c r="C1838" s="2">
        <v>1900.00000329201</v>
      </c>
      <c r="D1838" s="2">
        <f t="shared" si="28"/>
        <v>0.0555552945894455</v>
      </c>
    </row>
    <row r="1839" spans="1:4">
      <c r="A1839" s="1">
        <v>1837</v>
      </c>
      <c r="B1839" s="2">
        <v>1800.00044813475</v>
      </c>
      <c r="C1839" s="2">
        <v>1900.000002532</v>
      </c>
      <c r="D1839" s="2">
        <f t="shared" si="28"/>
        <v>0.0555552941672178</v>
      </c>
    </row>
    <row r="1840" spans="1:4">
      <c r="A1840" s="1">
        <v>1838</v>
      </c>
      <c r="B1840" s="2">
        <v>1800.00027934384</v>
      </c>
      <c r="C1840" s="2">
        <v>1899.99999604165</v>
      </c>
      <c r="D1840" s="2">
        <f t="shared" si="28"/>
        <v>0.0555553895437523</v>
      </c>
    </row>
    <row r="1841" spans="1:4">
      <c r="A1841" s="1">
        <v>1839</v>
      </c>
      <c r="B1841" s="2">
        <v>1800.00027934384</v>
      </c>
      <c r="C1841" s="2">
        <v>1900.00000173263</v>
      </c>
      <c r="D1841" s="2">
        <f t="shared" si="28"/>
        <v>0.0555553927054073</v>
      </c>
    </row>
    <row r="1842" spans="1:4">
      <c r="A1842" s="1">
        <v>1840</v>
      </c>
      <c r="B1842" s="2">
        <v>1800.0001240227</v>
      </c>
      <c r="C1842" s="2">
        <v>1900.0000063854</v>
      </c>
      <c r="D1842" s="2">
        <f t="shared" si="28"/>
        <v>0.0555554863736436</v>
      </c>
    </row>
    <row r="1843" spans="1:4">
      <c r="A1843" s="1">
        <v>1841</v>
      </c>
      <c r="B1843" s="2">
        <v>1800.0001240227</v>
      </c>
      <c r="C1843" s="2">
        <v>1899.99999730157</v>
      </c>
      <c r="D1843" s="2">
        <f t="shared" si="28"/>
        <v>0.0555554813270717</v>
      </c>
    </row>
    <row r="1844" spans="1:4">
      <c r="A1844" s="1">
        <v>1842</v>
      </c>
      <c r="B1844" s="2">
        <v>1799.99999303865</v>
      </c>
      <c r="C1844" s="2">
        <v>1899.99999849729</v>
      </c>
      <c r="D1844" s="2">
        <f t="shared" si="28"/>
        <v>0.0555555588029899</v>
      </c>
    </row>
    <row r="1845" spans="1:4">
      <c r="A1845" s="1">
        <v>1843</v>
      </c>
      <c r="B1845" s="2">
        <v>1799.99999303865</v>
      </c>
      <c r="C1845" s="2">
        <v>1900.00000372038</v>
      </c>
      <c r="D1845" s="2">
        <f t="shared" si="28"/>
        <v>0.0555555617047065</v>
      </c>
    </row>
    <row r="1846" spans="1:4">
      <c r="A1846" s="1">
        <v>1844</v>
      </c>
      <c r="B1846" s="2">
        <v>1799.99989267063</v>
      </c>
      <c r="C1846" s="2">
        <v>1899.99999825218</v>
      </c>
      <c r="D1846" s="2">
        <f t="shared" si="28"/>
        <v>0.0555556175246107</v>
      </c>
    </row>
    <row r="1847" spans="1:4">
      <c r="A1847" s="1">
        <v>1845</v>
      </c>
      <c r="B1847" s="2">
        <v>1799.99989267063</v>
      </c>
      <c r="C1847" s="2">
        <v>1899.9999949225</v>
      </c>
      <c r="D1847" s="2">
        <f t="shared" si="28"/>
        <v>0.0555556156747884</v>
      </c>
    </row>
    <row r="1848" spans="1:4">
      <c r="A1848" s="1">
        <v>1846</v>
      </c>
      <c r="B1848" s="2">
        <v>1799.99982532208</v>
      </c>
      <c r="C1848" s="2">
        <v>1900.00000215013</v>
      </c>
      <c r="D1848" s="2">
        <f t="shared" si="28"/>
        <v>0.0555556591846651</v>
      </c>
    </row>
    <row r="1849" spans="1:4">
      <c r="A1849" s="1">
        <v>1847</v>
      </c>
      <c r="B1849" s="2">
        <v>1799.99982532208</v>
      </c>
      <c r="C1849" s="2">
        <v>1900.00000139127</v>
      </c>
      <c r="D1849" s="2">
        <f t="shared" si="28"/>
        <v>0.0555556587630761</v>
      </c>
    </row>
    <row r="1850" spans="1:4">
      <c r="A1850" s="1">
        <v>1848</v>
      </c>
      <c r="B1850" s="2">
        <v>1799.99979003936</v>
      </c>
      <c r="C1850" s="2">
        <v>1899.99999621301</v>
      </c>
      <c r="D1850" s="2">
        <f t="shared" si="28"/>
        <v>0.055555676576753</v>
      </c>
    </row>
    <row r="1851" spans="1:4">
      <c r="A1851" s="1">
        <v>1849</v>
      </c>
      <c r="B1851" s="2">
        <v>1799.99979003936</v>
      </c>
      <c r="C1851" s="2">
        <v>1900.00000134838</v>
      </c>
      <c r="D1851" s="2">
        <f t="shared" si="28"/>
        <v>0.0555556794297366</v>
      </c>
    </row>
    <row r="1852" spans="1:4">
      <c r="A1852" s="1">
        <v>1850</v>
      </c>
      <c r="B1852" s="2">
        <v>1799.99977665476</v>
      </c>
      <c r="C1852" s="2">
        <v>1900.00000353822</v>
      </c>
      <c r="D1852" s="2">
        <f t="shared" si="28"/>
        <v>0.0555556884953104</v>
      </c>
    </row>
    <row r="1853" spans="1:4">
      <c r="A1853" s="1">
        <v>1851</v>
      </c>
      <c r="B1853" s="2">
        <v>1799.99977665476</v>
      </c>
      <c r="C1853" s="2">
        <v>1899.99999431975</v>
      </c>
      <c r="D1853" s="2">
        <f t="shared" si="28"/>
        <v>0.0555556833739375</v>
      </c>
    </row>
    <row r="1854" spans="1:4">
      <c r="A1854" s="1">
        <v>1852</v>
      </c>
      <c r="B1854" s="2">
        <v>1799.99977665476</v>
      </c>
      <c r="C1854" s="2">
        <v>1900.00000761662</v>
      </c>
      <c r="D1854" s="2">
        <f t="shared" si="28"/>
        <v>0.0555556907610884</v>
      </c>
    </row>
    <row r="1855" spans="1:4">
      <c r="A1855" s="1">
        <v>1853</v>
      </c>
      <c r="B1855" s="2">
        <v>1799.99977665476</v>
      </c>
      <c r="C1855" s="2">
        <v>1899.99998833431</v>
      </c>
      <c r="D1855" s="2">
        <f t="shared" si="28"/>
        <v>0.0555556800486927</v>
      </c>
    </row>
    <row r="1856" spans="1:4">
      <c r="A1856" s="1">
        <v>1854</v>
      </c>
      <c r="B1856" s="2">
        <v>1799.99977665476</v>
      </c>
      <c r="C1856" s="2">
        <v>1900.00000488313</v>
      </c>
      <c r="D1856" s="2">
        <f t="shared" si="28"/>
        <v>0.0555556892424827</v>
      </c>
    </row>
    <row r="1857" spans="1:4">
      <c r="A1857" s="1">
        <v>1855</v>
      </c>
      <c r="B1857" s="2">
        <v>1799.99977665476</v>
      </c>
      <c r="C1857" s="2">
        <v>1899.99999774176</v>
      </c>
      <c r="D1857" s="2">
        <f t="shared" si="28"/>
        <v>0.0555556852750544</v>
      </c>
    </row>
    <row r="1858" spans="1:4">
      <c r="A1858" s="1">
        <v>1856</v>
      </c>
      <c r="B1858" s="2">
        <v>1799.99977665476</v>
      </c>
      <c r="C1858" s="2">
        <v>1900.00000051534</v>
      </c>
      <c r="D1858" s="2">
        <f t="shared" ref="D1858:D1921" si="29">ABS(B1858-C1858)/B1858</f>
        <v>0.0555556868159324</v>
      </c>
    </row>
    <row r="1859" spans="1:4">
      <c r="A1859" s="1">
        <v>1857</v>
      </c>
      <c r="B1859" s="2">
        <v>1799.99977665476</v>
      </c>
      <c r="C1859" s="2">
        <v>1900.00000271525</v>
      </c>
      <c r="D1859" s="2">
        <f t="shared" si="29"/>
        <v>0.0555556880381048</v>
      </c>
    </row>
    <row r="1860" spans="1:4">
      <c r="A1860" s="1">
        <v>1858</v>
      </c>
      <c r="B1860" s="2">
        <v>1799.99977665476</v>
      </c>
      <c r="C1860" s="2">
        <v>1899.99999652966</v>
      </c>
      <c r="D1860" s="2">
        <f t="shared" si="29"/>
        <v>0.0555556846016654</v>
      </c>
    </row>
    <row r="1861" spans="1:4">
      <c r="A1861" s="1">
        <v>1859</v>
      </c>
      <c r="B1861" s="2">
        <v>1799.99977665476</v>
      </c>
      <c r="C1861" s="2">
        <v>1900.00000254574</v>
      </c>
      <c r="D1861" s="2">
        <f t="shared" si="29"/>
        <v>0.0555556879439325</v>
      </c>
    </row>
    <row r="1862" spans="1:4">
      <c r="A1862" s="1">
        <v>1860</v>
      </c>
      <c r="B1862" s="2">
        <v>1799.99977665476</v>
      </c>
      <c r="C1862" s="2">
        <v>1899.999992888</v>
      </c>
      <c r="D1862" s="2">
        <f t="shared" si="29"/>
        <v>0.0555556825785207</v>
      </c>
    </row>
    <row r="1863" spans="1:4">
      <c r="A1863" s="1">
        <v>1861</v>
      </c>
      <c r="B1863" s="2">
        <v>1799.99977665476</v>
      </c>
      <c r="C1863" s="2">
        <v>1900.0000025058</v>
      </c>
      <c r="D1863" s="2">
        <f t="shared" si="29"/>
        <v>0.0555556879217437</v>
      </c>
    </row>
    <row r="1864" spans="1:4">
      <c r="A1864" s="1">
        <v>1862</v>
      </c>
      <c r="B1864" s="2">
        <v>1799.99977665476</v>
      </c>
      <c r="C1864" s="2">
        <v>1899.99999863871</v>
      </c>
      <c r="D1864" s="2">
        <f t="shared" si="29"/>
        <v>0.05555568577336</v>
      </c>
    </row>
    <row r="1865" spans="1:4">
      <c r="A1865" s="1">
        <v>1863</v>
      </c>
      <c r="B1865" s="2">
        <v>1799.99977665476</v>
      </c>
      <c r="C1865" s="2">
        <v>1900.00000401266</v>
      </c>
      <c r="D1865" s="2">
        <f t="shared" si="29"/>
        <v>0.0555556887588882</v>
      </c>
    </row>
    <row r="1866" spans="1:4">
      <c r="A1866" s="1">
        <v>1864</v>
      </c>
      <c r="B1866" s="2">
        <v>1799.99977665476</v>
      </c>
      <c r="C1866" s="2">
        <v>1899.99999445408</v>
      </c>
      <c r="D1866" s="2">
        <f t="shared" si="29"/>
        <v>0.0555556834485653</v>
      </c>
    </row>
    <row r="1867" spans="1:4">
      <c r="A1867" s="1">
        <v>1865</v>
      </c>
      <c r="B1867" s="2">
        <v>1799.99977665476</v>
      </c>
      <c r="C1867" s="2">
        <v>1900.00000909693</v>
      </c>
      <c r="D1867" s="2">
        <f t="shared" si="29"/>
        <v>0.055555691583483</v>
      </c>
    </row>
    <row r="1868" spans="1:4">
      <c r="A1868" s="1">
        <v>1866</v>
      </c>
      <c r="B1868" s="2">
        <v>1799.99977665476</v>
      </c>
      <c r="C1868" s="2">
        <v>1899.99999760331</v>
      </c>
      <c r="D1868" s="2">
        <f t="shared" si="29"/>
        <v>0.0555556851981378</v>
      </c>
    </row>
    <row r="1869" spans="1:4">
      <c r="A1869" s="1">
        <v>1867</v>
      </c>
      <c r="B1869" s="2">
        <v>1799.99977665476</v>
      </c>
      <c r="C1869" s="2">
        <v>1899.99999972262</v>
      </c>
      <c r="D1869" s="2">
        <f t="shared" si="29"/>
        <v>0.0555556863755324</v>
      </c>
    </row>
    <row r="1870" spans="1:4">
      <c r="A1870" s="1">
        <v>1868</v>
      </c>
      <c r="B1870" s="2">
        <v>1799.99977665476</v>
      </c>
      <c r="C1870" s="2">
        <v>1899.99998759705</v>
      </c>
      <c r="D1870" s="2">
        <f t="shared" si="29"/>
        <v>0.0555556796391037</v>
      </c>
    </row>
    <row r="1871" spans="1:4">
      <c r="A1871" s="1">
        <v>1869</v>
      </c>
      <c r="B1871" s="2">
        <v>1799.99977665476</v>
      </c>
      <c r="C1871" s="2">
        <v>1900.00000970157</v>
      </c>
      <c r="D1871" s="2">
        <f t="shared" si="29"/>
        <v>0.0555556919193941</v>
      </c>
    </row>
    <row r="1872" spans="1:4">
      <c r="A1872" s="1">
        <v>1870</v>
      </c>
      <c r="B1872" s="2">
        <v>1799.99977665476</v>
      </c>
      <c r="C1872" s="2">
        <v>1899.99998101805</v>
      </c>
      <c r="D1872" s="2">
        <f t="shared" si="29"/>
        <v>0.0555556759841033</v>
      </c>
    </row>
    <row r="1873" spans="1:4">
      <c r="A1873" s="1">
        <v>1871</v>
      </c>
      <c r="B1873" s="2">
        <v>1799.99977665476</v>
      </c>
      <c r="C1873" s="2">
        <v>1900.00001164295</v>
      </c>
      <c r="D1873" s="2">
        <f t="shared" si="29"/>
        <v>0.0555556929979388</v>
      </c>
    </row>
    <row r="1874" spans="1:4">
      <c r="A1874" s="1">
        <v>1872</v>
      </c>
      <c r="B1874" s="2">
        <v>1799.99977665476</v>
      </c>
      <c r="C1874" s="2">
        <v>1899.99999857184</v>
      </c>
      <c r="D1874" s="2">
        <f t="shared" si="29"/>
        <v>0.0555556857362101</v>
      </c>
    </row>
    <row r="1875" spans="1:4">
      <c r="A1875" s="1">
        <v>1873</v>
      </c>
      <c r="B1875" s="2">
        <v>1799.99977665476</v>
      </c>
      <c r="C1875" s="2">
        <v>1900.00001891651</v>
      </c>
      <c r="D1875" s="2">
        <f t="shared" si="29"/>
        <v>0.0555556970388059</v>
      </c>
    </row>
    <row r="1876" spans="1:4">
      <c r="A1876" s="1">
        <v>1874</v>
      </c>
      <c r="B1876" s="2">
        <v>1799.99977665476</v>
      </c>
      <c r="C1876" s="2">
        <v>1899.99998812352</v>
      </c>
      <c r="D1876" s="2">
        <f t="shared" si="29"/>
        <v>0.0555556799315872</v>
      </c>
    </row>
    <row r="1877" spans="1:4">
      <c r="A1877" s="1">
        <v>1875</v>
      </c>
      <c r="B1877" s="2">
        <v>1799.99977665476</v>
      </c>
      <c r="C1877" s="2">
        <v>1899.99998856585</v>
      </c>
      <c r="D1877" s="2">
        <f t="shared" si="29"/>
        <v>0.055555680177326</v>
      </c>
    </row>
    <row r="1878" spans="1:4">
      <c r="A1878" s="1">
        <v>1876</v>
      </c>
      <c r="B1878" s="2">
        <v>1799.99977665476</v>
      </c>
      <c r="C1878" s="2">
        <v>1900.00000358887</v>
      </c>
      <c r="D1878" s="2">
        <f t="shared" si="29"/>
        <v>0.0555556885234492</v>
      </c>
    </row>
    <row r="1879" spans="1:4">
      <c r="A1879" s="1">
        <v>1877</v>
      </c>
      <c r="B1879" s="2">
        <v>1799.99977665476</v>
      </c>
      <c r="C1879" s="2">
        <v>1899.99999943627</v>
      </c>
      <c r="D1879" s="2">
        <f t="shared" si="29"/>
        <v>0.055555686216449</v>
      </c>
    </row>
    <row r="1880" spans="1:4">
      <c r="A1880" s="1">
        <v>1878</v>
      </c>
      <c r="B1880" s="2">
        <v>1799.99977665476</v>
      </c>
      <c r="C1880" s="2">
        <v>1899.99999246368</v>
      </c>
      <c r="D1880" s="2">
        <f t="shared" si="29"/>
        <v>0.0555556823427874</v>
      </c>
    </row>
    <row r="1881" spans="1:4">
      <c r="A1881" s="1">
        <v>1879</v>
      </c>
      <c r="B1881" s="2">
        <v>1799.99977665476</v>
      </c>
      <c r="C1881" s="2">
        <v>1900.00000135017</v>
      </c>
      <c r="D1881" s="2">
        <f t="shared" si="29"/>
        <v>0.0555556872797268</v>
      </c>
    </row>
    <row r="1882" spans="1:4">
      <c r="A1882" s="1">
        <v>1880</v>
      </c>
      <c r="B1882" s="2">
        <v>1799.99977665476</v>
      </c>
      <c r="C1882" s="2">
        <v>1900.00000083474</v>
      </c>
      <c r="D1882" s="2">
        <f t="shared" si="29"/>
        <v>0.0555556869933768</v>
      </c>
    </row>
    <row r="1883" spans="1:4">
      <c r="A1883" s="1">
        <v>1881</v>
      </c>
      <c r="B1883" s="2">
        <v>1799.99977665476</v>
      </c>
      <c r="C1883" s="2">
        <v>1899.99999884469</v>
      </c>
      <c r="D1883" s="2">
        <f t="shared" si="29"/>
        <v>0.0555556858877934</v>
      </c>
    </row>
    <row r="1884" spans="1:4">
      <c r="A1884" s="1">
        <v>1882</v>
      </c>
      <c r="B1884" s="2">
        <v>1799.99977665476</v>
      </c>
      <c r="C1884" s="2">
        <v>1899.99999844077</v>
      </c>
      <c r="D1884" s="2">
        <f t="shared" si="29"/>
        <v>0.0555556856633934</v>
      </c>
    </row>
    <row r="1885" spans="1:4">
      <c r="A1885" s="1">
        <v>1883</v>
      </c>
      <c r="B1885" s="2">
        <v>1799.99977665476</v>
      </c>
      <c r="C1885" s="2">
        <v>1900.0000046338</v>
      </c>
      <c r="D1885" s="2">
        <f t="shared" si="29"/>
        <v>0.055555689103966</v>
      </c>
    </row>
    <row r="1886" spans="1:4">
      <c r="A1886" s="1">
        <v>1884</v>
      </c>
      <c r="B1886" s="2">
        <v>1799.99977665476</v>
      </c>
      <c r="C1886" s="2">
        <v>1899.99999824455</v>
      </c>
      <c r="D1886" s="2">
        <f t="shared" si="29"/>
        <v>0.0555556855543822</v>
      </c>
    </row>
    <row r="1887" spans="1:4">
      <c r="A1887" s="1">
        <v>1885</v>
      </c>
      <c r="B1887" s="2">
        <v>1799.99977665476</v>
      </c>
      <c r="C1887" s="2">
        <v>1899.9999994172</v>
      </c>
      <c r="D1887" s="2">
        <f t="shared" si="29"/>
        <v>0.0555556862058545</v>
      </c>
    </row>
    <row r="1888" spans="1:4">
      <c r="A1888" s="1">
        <v>1886</v>
      </c>
      <c r="B1888" s="2">
        <v>1799.99977665476</v>
      </c>
      <c r="C1888" s="2">
        <v>1900.00000108547</v>
      </c>
      <c r="D1888" s="2">
        <f t="shared" si="29"/>
        <v>0.0555556871326714</v>
      </c>
    </row>
    <row r="1889" spans="1:4">
      <c r="A1889" s="1">
        <v>1887</v>
      </c>
      <c r="B1889" s="2">
        <v>1799.99977665476</v>
      </c>
      <c r="C1889" s="2">
        <v>1900.00000195743</v>
      </c>
      <c r="D1889" s="2">
        <f t="shared" si="29"/>
        <v>0.0555556876170936</v>
      </c>
    </row>
    <row r="1890" spans="1:4">
      <c r="A1890" s="1">
        <v>1888</v>
      </c>
      <c r="B1890" s="2">
        <v>1799.99977665476</v>
      </c>
      <c r="C1890" s="2">
        <v>1899.99999561865</v>
      </c>
      <c r="D1890" s="2">
        <f t="shared" si="29"/>
        <v>0.0555556840955487</v>
      </c>
    </row>
    <row r="1891" spans="1:4">
      <c r="A1891" s="1">
        <v>1889</v>
      </c>
      <c r="B1891" s="2">
        <v>1799.99977665476</v>
      </c>
      <c r="C1891" s="2">
        <v>1900.00000146453</v>
      </c>
      <c r="D1891" s="2">
        <f t="shared" si="29"/>
        <v>0.0555556873432602</v>
      </c>
    </row>
    <row r="1892" spans="1:4">
      <c r="A1892" s="1">
        <v>1890</v>
      </c>
      <c r="B1892" s="2">
        <v>1799.99977665476</v>
      </c>
      <c r="C1892" s="2">
        <v>1900.00000689336</v>
      </c>
      <c r="D1892" s="2">
        <f t="shared" si="29"/>
        <v>0.0555556903592773</v>
      </c>
    </row>
    <row r="1893" spans="1:4">
      <c r="A1893" s="1">
        <v>1891</v>
      </c>
      <c r="B1893" s="2">
        <v>1799.99977665476</v>
      </c>
      <c r="C1893" s="2">
        <v>1899.99999758368</v>
      </c>
      <c r="D1893" s="2">
        <f t="shared" si="29"/>
        <v>0.0555556851872322</v>
      </c>
    </row>
    <row r="1894" spans="1:4">
      <c r="A1894" s="1">
        <v>1892</v>
      </c>
      <c r="B1894" s="2">
        <v>1799.99977665476</v>
      </c>
      <c r="C1894" s="2">
        <v>1899.99999875971</v>
      </c>
      <c r="D1894" s="2">
        <f t="shared" si="29"/>
        <v>0.0555556858405823</v>
      </c>
    </row>
    <row r="1895" spans="1:4">
      <c r="A1895" s="1">
        <v>1893</v>
      </c>
      <c r="B1895" s="2">
        <v>1799.99977665476</v>
      </c>
      <c r="C1895" s="2">
        <v>1900.00000407897</v>
      </c>
      <c r="D1895" s="2">
        <f t="shared" si="29"/>
        <v>0.0555556887957271</v>
      </c>
    </row>
    <row r="1896" spans="1:4">
      <c r="A1896" s="1">
        <v>1894</v>
      </c>
      <c r="B1896" s="2">
        <v>1799.99977665476</v>
      </c>
      <c r="C1896" s="2">
        <v>1899.99999839144</v>
      </c>
      <c r="D1896" s="2">
        <f t="shared" si="29"/>
        <v>0.0555556856359878</v>
      </c>
    </row>
    <row r="1897" spans="1:4">
      <c r="A1897" s="1">
        <v>1895</v>
      </c>
      <c r="B1897" s="2">
        <v>1800.00022326879</v>
      </c>
      <c r="C1897" s="2">
        <v>1899.99999528546</v>
      </c>
      <c r="D1897" s="2">
        <f t="shared" si="29"/>
        <v>0.0555554220071545</v>
      </c>
    </row>
    <row r="1898" spans="1:4">
      <c r="A1898" s="1">
        <v>1896</v>
      </c>
      <c r="B1898" s="2">
        <v>1800.00022326879</v>
      </c>
      <c r="C1898" s="2">
        <v>1900.00000233441</v>
      </c>
      <c r="D1898" s="2">
        <f t="shared" si="29"/>
        <v>0.0555554259232374</v>
      </c>
    </row>
    <row r="1899" spans="1:4">
      <c r="A1899" s="1">
        <v>1897</v>
      </c>
      <c r="B1899" s="2">
        <v>1800.00058282656</v>
      </c>
      <c r="C1899" s="2">
        <v>1900.00000147243</v>
      </c>
      <c r="D1899" s="2">
        <f t="shared" si="29"/>
        <v>0.0555552145926752</v>
      </c>
    </row>
    <row r="1900" spans="1:4">
      <c r="A1900" s="1">
        <v>1898</v>
      </c>
      <c r="B1900" s="2">
        <v>1800.00058282656</v>
      </c>
      <c r="C1900" s="2">
        <v>1899.99999666126</v>
      </c>
      <c r="D1900" s="2">
        <f t="shared" si="29"/>
        <v>0.0555552119198038</v>
      </c>
    </row>
    <row r="1901" spans="1:4">
      <c r="A1901" s="1">
        <v>1899</v>
      </c>
      <c r="B1901" s="2">
        <v>1800.00081729206</v>
      </c>
      <c r="C1901" s="2">
        <v>1900.00000084093</v>
      </c>
      <c r="D1901" s="2">
        <f t="shared" si="29"/>
        <v>0.0555550767467482</v>
      </c>
    </row>
    <row r="1902" spans="1:4">
      <c r="A1902" s="1">
        <v>1900</v>
      </c>
      <c r="B1902" s="2">
        <v>1800.00081729206</v>
      </c>
      <c r="C1902" s="2">
        <v>1900.00000220281</v>
      </c>
      <c r="D1902" s="2">
        <f t="shared" si="29"/>
        <v>0.0555550775033479</v>
      </c>
    </row>
    <row r="1903" spans="1:4">
      <c r="A1903" s="1">
        <v>1901</v>
      </c>
      <c r="B1903" s="2">
        <v>1800.00093602979</v>
      </c>
      <c r="C1903" s="2">
        <v>1899.99999620647</v>
      </c>
      <c r="D1903" s="2">
        <f t="shared" si="29"/>
        <v>0.0555550045419672</v>
      </c>
    </row>
    <row r="1904" spans="1:4">
      <c r="A1904" s="1">
        <v>1902</v>
      </c>
      <c r="B1904" s="2">
        <v>1800.00093602979</v>
      </c>
      <c r="C1904" s="2">
        <v>1900.0000042798</v>
      </c>
      <c r="D1904" s="2">
        <f t="shared" si="29"/>
        <v>0.0555550090271481</v>
      </c>
    </row>
    <row r="1905" spans="1:4">
      <c r="A1905" s="1">
        <v>1903</v>
      </c>
      <c r="B1905" s="2">
        <v>1800.00095213413</v>
      </c>
      <c r="C1905" s="2">
        <v>1899.99999563468</v>
      </c>
      <c r="D1905" s="2">
        <f t="shared" si="29"/>
        <v>0.055554994780413</v>
      </c>
    </row>
    <row r="1906" spans="1:4">
      <c r="A1906" s="1">
        <v>1904</v>
      </c>
      <c r="B1906" s="2">
        <v>1800.00095213413</v>
      </c>
      <c r="C1906" s="2">
        <v>1900.00000524847</v>
      </c>
      <c r="D1906" s="2">
        <f t="shared" si="29"/>
        <v>0.0555550001214045</v>
      </c>
    </row>
    <row r="1907" spans="1:4">
      <c r="A1907" s="1">
        <v>1905</v>
      </c>
      <c r="B1907" s="2">
        <v>1800.00095213413</v>
      </c>
      <c r="C1907" s="2">
        <v>1899.99999336493</v>
      </c>
      <c r="D1907" s="2">
        <f t="shared" si="29"/>
        <v>0.0555549935194414</v>
      </c>
    </row>
    <row r="1908" spans="1:4">
      <c r="A1908" s="1">
        <v>1906</v>
      </c>
      <c r="B1908" s="2">
        <v>1800.00095213413</v>
      </c>
      <c r="C1908" s="2">
        <v>1900.00000225087</v>
      </c>
      <c r="D1908" s="2">
        <f t="shared" si="29"/>
        <v>0.0555549984560721</v>
      </c>
    </row>
    <row r="1909" spans="1:4">
      <c r="A1909" s="1">
        <v>1907</v>
      </c>
      <c r="B1909" s="2">
        <v>1800.00095213413</v>
      </c>
      <c r="C1909" s="2">
        <v>1900.00000598941</v>
      </c>
      <c r="D1909" s="2">
        <f t="shared" si="29"/>
        <v>0.0555550005330377</v>
      </c>
    </row>
    <row r="1910" spans="1:4">
      <c r="A1910" s="1">
        <v>1908</v>
      </c>
      <c r="B1910" s="2">
        <v>1800.00095213413</v>
      </c>
      <c r="C1910" s="2">
        <v>1899.99998861882</v>
      </c>
      <c r="D1910" s="2">
        <f t="shared" si="29"/>
        <v>0.055554990882715</v>
      </c>
    </row>
    <row r="1911" spans="1:4">
      <c r="A1911" s="1">
        <v>1909</v>
      </c>
      <c r="B1911" s="2">
        <v>1800.00095213413</v>
      </c>
      <c r="C1911" s="2">
        <v>1900.00001502522</v>
      </c>
      <c r="D1911" s="2">
        <f t="shared" si="29"/>
        <v>0.0555550055529294</v>
      </c>
    </row>
    <row r="1912" spans="1:4">
      <c r="A1912" s="1">
        <v>1910</v>
      </c>
      <c r="B1912" s="2">
        <v>1800.00095213413</v>
      </c>
      <c r="C1912" s="2">
        <v>1899.99999095219</v>
      </c>
      <c r="D1912" s="2">
        <f t="shared" si="29"/>
        <v>0.055554992179031</v>
      </c>
    </row>
    <row r="1913" spans="1:4">
      <c r="A1913" s="1">
        <v>1911</v>
      </c>
      <c r="B1913" s="2">
        <v>1800.00095213413</v>
      </c>
      <c r="C1913" s="2">
        <v>1900.0000022787</v>
      </c>
      <c r="D1913" s="2">
        <f t="shared" si="29"/>
        <v>0.0555549984715333</v>
      </c>
    </row>
    <row r="1914" spans="1:4">
      <c r="A1914" s="1">
        <v>1912</v>
      </c>
      <c r="B1914" s="2">
        <v>1800.00095213413</v>
      </c>
      <c r="C1914" s="2">
        <v>1899.99999861371</v>
      </c>
      <c r="D1914" s="2">
        <f t="shared" si="29"/>
        <v>0.0555549964354287</v>
      </c>
    </row>
    <row r="1915" spans="1:4">
      <c r="A1915" s="1">
        <v>1913</v>
      </c>
      <c r="B1915" s="2">
        <v>1800.00095213413</v>
      </c>
      <c r="C1915" s="2">
        <v>1900.00001718648</v>
      </c>
      <c r="D1915" s="2">
        <f t="shared" si="29"/>
        <v>0.0555550067536288</v>
      </c>
    </row>
    <row r="1916" spans="1:4">
      <c r="A1916" s="1">
        <v>1914</v>
      </c>
      <c r="B1916" s="2">
        <v>1800.00054924465</v>
      </c>
      <c r="C1916" s="2">
        <v>1899.99999056706</v>
      </c>
      <c r="D1916" s="2">
        <f t="shared" si="29"/>
        <v>0.0555552282272211</v>
      </c>
    </row>
    <row r="1917" spans="1:4">
      <c r="A1917" s="1">
        <v>1915</v>
      </c>
      <c r="B1917" s="2">
        <v>1800.00018255624</v>
      </c>
      <c r="C1917" s="2">
        <v>1900.00000539201</v>
      </c>
      <c r="D1917" s="2">
        <f t="shared" si="29"/>
        <v>0.0555554514965421</v>
      </c>
    </row>
    <row r="1918" spans="1:4">
      <c r="A1918" s="1">
        <v>1916</v>
      </c>
      <c r="B1918" s="2">
        <v>1799.99986021637</v>
      </c>
      <c r="C1918" s="2">
        <v>1899.99999960856</v>
      </c>
      <c r="D1918" s="2">
        <f t="shared" si="29"/>
        <v>0.055555637309977</v>
      </c>
    </row>
    <row r="1919" spans="1:4">
      <c r="A1919" s="1">
        <v>1917</v>
      </c>
      <c r="B1919" s="2">
        <v>1799.99960766285</v>
      </c>
      <c r="C1919" s="2">
        <v>1900.0000010558</v>
      </c>
      <c r="D1919" s="2">
        <f t="shared" si="29"/>
        <v>0.0555557862164161</v>
      </c>
    </row>
    <row r="1920" spans="1:4">
      <c r="A1920" s="1">
        <v>1918</v>
      </c>
      <c r="B1920" s="2">
        <v>1799.99942951187</v>
      </c>
      <c r="C1920" s="2">
        <v>1899.99998416743</v>
      </c>
      <c r="D1920" s="2">
        <f t="shared" si="29"/>
        <v>0.055555881305295</v>
      </c>
    </row>
    <row r="1921" spans="1:4">
      <c r="A1921" s="1">
        <v>1919</v>
      </c>
      <c r="B1921" s="2">
        <v>1799.99929758468</v>
      </c>
      <c r="C1921" s="2">
        <v>1900.00001483242</v>
      </c>
      <c r="D1921" s="2">
        <f t="shared" si="29"/>
        <v>0.0555559757061713</v>
      </c>
    </row>
    <row r="1922" spans="1:4">
      <c r="A1922" s="1">
        <v>1920</v>
      </c>
      <c r="B1922" s="2">
        <v>1799.99922598754</v>
      </c>
      <c r="C1922" s="2">
        <v>1900.00001983905</v>
      </c>
      <c r="D1922" s="2">
        <f t="shared" ref="D1922:D1985" si="30">ABS(B1922-C1922)/B1922</f>
        <v>0.0555560204736456</v>
      </c>
    </row>
    <row r="1923" spans="1:4">
      <c r="A1923" s="1">
        <v>1921</v>
      </c>
      <c r="B1923" s="2">
        <v>1799.99919743509</v>
      </c>
      <c r="C1923" s="2">
        <v>1900.00000254697</v>
      </c>
      <c r="D1923" s="2">
        <f t="shared" si="30"/>
        <v>0.0555560276106657</v>
      </c>
    </row>
    <row r="1924" spans="1:4">
      <c r="A1924" s="1">
        <v>1922</v>
      </c>
      <c r="B1924" s="2">
        <v>1799.99922171803</v>
      </c>
      <c r="C1924" s="2">
        <v>1899.99999385463</v>
      </c>
      <c r="D1924" s="2">
        <f t="shared" si="30"/>
        <v>0.0555560085415777</v>
      </c>
    </row>
    <row r="1925" spans="1:4">
      <c r="A1925" s="1">
        <v>1923</v>
      </c>
      <c r="B1925" s="2">
        <v>1799.99925850667</v>
      </c>
      <c r="C1925" s="2">
        <v>1900.00000540411</v>
      </c>
      <c r="D1925" s="2">
        <f t="shared" si="30"/>
        <v>0.0555559933843547</v>
      </c>
    </row>
    <row r="1926" spans="1:4">
      <c r="A1926" s="1">
        <v>1924</v>
      </c>
      <c r="B1926" s="2">
        <v>1799.99932322945</v>
      </c>
      <c r="C1926" s="2">
        <v>1899.99999784551</v>
      </c>
      <c r="D1926" s="2">
        <f t="shared" si="30"/>
        <v>0.0555559512303843</v>
      </c>
    </row>
    <row r="1927" spans="1:4">
      <c r="A1927" s="1">
        <v>1925</v>
      </c>
      <c r="B1927" s="2">
        <v>1799.99940406012</v>
      </c>
      <c r="C1927" s="2">
        <v>1899.99999349339</v>
      </c>
      <c r="D1927" s="2">
        <f t="shared" si="30"/>
        <v>0.0555559014118041</v>
      </c>
    </row>
    <row r="1928" spans="1:4">
      <c r="A1928" s="1">
        <v>1926</v>
      </c>
      <c r="B1928" s="2">
        <v>1799.99949527898</v>
      </c>
      <c r="C1928" s="2">
        <v>1900.00000561093</v>
      </c>
      <c r="D1928" s="2">
        <f t="shared" si="30"/>
        <v>0.0555558546511987</v>
      </c>
    </row>
    <row r="1929" spans="1:4">
      <c r="A1929" s="1">
        <v>1927</v>
      </c>
      <c r="B1929" s="2">
        <v>1799.99959896111</v>
      </c>
      <c r="C1929" s="2">
        <v>1899.99998419699</v>
      </c>
      <c r="D1929" s="2">
        <f t="shared" si="30"/>
        <v>0.0555557819532829</v>
      </c>
    </row>
    <row r="1930" spans="1:4">
      <c r="A1930" s="1">
        <v>1928</v>
      </c>
      <c r="B1930" s="2">
        <v>1799.9996792763</v>
      </c>
      <c r="C1930" s="2">
        <v>1899.99999513413</v>
      </c>
      <c r="D1930" s="2">
        <f t="shared" si="30"/>
        <v>0.0555557409310404</v>
      </c>
    </row>
    <row r="1931" spans="1:4">
      <c r="A1931" s="1">
        <v>1929</v>
      </c>
      <c r="B1931" s="2">
        <v>1799.99976592724</v>
      </c>
      <c r="C1931" s="2">
        <v>1899.99999582087</v>
      </c>
      <c r="D1931" s="2">
        <f t="shared" si="30"/>
        <v>0.0555556904987243</v>
      </c>
    </row>
    <row r="1932" spans="1:4">
      <c r="A1932" s="1">
        <v>1930</v>
      </c>
      <c r="B1932" s="2">
        <v>1799.9998434439</v>
      </c>
      <c r="C1932" s="2">
        <v>1900.00003915109</v>
      </c>
      <c r="D1932" s="2">
        <f t="shared" si="30"/>
        <v>0.0555556691137605</v>
      </c>
    </row>
    <row r="1933" spans="1:4">
      <c r="A1933" s="1">
        <v>1931</v>
      </c>
      <c r="B1933" s="2">
        <v>1799.9999064046</v>
      </c>
      <c r="C1933" s="2">
        <v>1900.00000534968</v>
      </c>
      <c r="D1933" s="2">
        <f t="shared" si="30"/>
        <v>0.0555556134137943</v>
      </c>
    </row>
    <row r="1934" spans="1:4">
      <c r="A1934" s="1">
        <v>1932</v>
      </c>
      <c r="B1934" s="2">
        <v>1799.99996124139</v>
      </c>
      <c r="C1934" s="2">
        <v>1899.99999380823</v>
      </c>
      <c r="D1934" s="2">
        <f t="shared" si="30"/>
        <v>0.0555555748444982</v>
      </c>
    </row>
    <row r="1935" spans="1:4">
      <c r="A1935" s="1">
        <v>1933</v>
      </c>
      <c r="B1935" s="2">
        <v>1800.00000720395</v>
      </c>
      <c r="C1935" s="2">
        <v>1900.00001140886</v>
      </c>
      <c r="D1935" s="2">
        <f t="shared" si="30"/>
        <v>0.0555555576692726</v>
      </c>
    </row>
    <row r="1936" spans="1:4">
      <c r="A1936" s="1">
        <v>1934</v>
      </c>
      <c r="B1936" s="2">
        <v>1800.00004360602</v>
      </c>
      <c r="C1936" s="2">
        <v>1899.99998684436</v>
      </c>
      <c r="D1936" s="2">
        <f t="shared" si="30"/>
        <v>0.0555555226754359</v>
      </c>
    </row>
    <row r="1937" spans="1:4">
      <c r="A1937" s="1">
        <v>1935</v>
      </c>
      <c r="B1937" s="2">
        <v>1800.00006451821</v>
      </c>
      <c r="C1937" s="2">
        <v>1899.9999842418</v>
      </c>
      <c r="D1937" s="2">
        <f t="shared" si="30"/>
        <v>0.0555555089662489</v>
      </c>
    </row>
    <row r="1938" spans="1:4">
      <c r="A1938" s="1">
        <v>1936</v>
      </c>
      <c r="B1938" s="2">
        <v>1800.00007880527</v>
      </c>
      <c r="C1938" s="2">
        <v>1900.0000042454</v>
      </c>
      <c r="D1938" s="2">
        <f t="shared" si="30"/>
        <v>0.0555555117011461</v>
      </c>
    </row>
    <row r="1939" spans="1:4">
      <c r="A1939" s="1">
        <v>1937</v>
      </c>
      <c r="B1939" s="2">
        <v>1800.0000872264</v>
      </c>
      <c r="C1939" s="2">
        <v>1899.99999902836</v>
      </c>
      <c r="D1939" s="2">
        <f t="shared" si="30"/>
        <v>0.0555555038644741</v>
      </c>
    </row>
    <row r="1940" spans="1:4">
      <c r="A1940" s="1">
        <v>1938</v>
      </c>
      <c r="B1940" s="2">
        <v>1800.0000872264</v>
      </c>
      <c r="C1940" s="2">
        <v>1899.99999746865</v>
      </c>
      <c r="D1940" s="2">
        <f t="shared" si="30"/>
        <v>0.0555555029979686</v>
      </c>
    </row>
    <row r="1941" spans="1:4">
      <c r="A1941" s="1">
        <v>1939</v>
      </c>
      <c r="B1941" s="2">
        <v>1800.00008157874</v>
      </c>
      <c r="C1941" s="2">
        <v>1900.00000082071</v>
      </c>
      <c r="D1941" s="2">
        <f t="shared" si="30"/>
        <v>0.0555555081721231</v>
      </c>
    </row>
    <row r="1942" spans="1:4">
      <c r="A1942" s="1">
        <v>1940</v>
      </c>
      <c r="B1942" s="2">
        <v>1800.00008157874</v>
      </c>
      <c r="C1942" s="2">
        <v>1899.99999881198</v>
      </c>
      <c r="D1942" s="2">
        <f t="shared" si="30"/>
        <v>0.0555555070561621</v>
      </c>
    </row>
    <row r="1943" spans="1:4">
      <c r="A1943" s="1">
        <v>1941</v>
      </c>
      <c r="B1943" s="2">
        <v>1800.00008157874</v>
      </c>
      <c r="C1943" s="2">
        <v>1899.99999852489</v>
      </c>
      <c r="D1943" s="2">
        <f t="shared" si="30"/>
        <v>0.0555555068966677</v>
      </c>
    </row>
    <row r="1944" spans="1:4">
      <c r="A1944" s="1">
        <v>1942</v>
      </c>
      <c r="B1944" s="2">
        <v>1800.00008157874</v>
      </c>
      <c r="C1944" s="2">
        <v>1899.9999991381</v>
      </c>
      <c r="D1944" s="2">
        <f t="shared" si="30"/>
        <v>0.0555555072373399</v>
      </c>
    </row>
    <row r="1945" spans="1:4">
      <c r="A1945" s="1">
        <v>1943</v>
      </c>
      <c r="B1945" s="2">
        <v>1800.00008157874</v>
      </c>
      <c r="C1945" s="2">
        <v>1900.00000435652</v>
      </c>
      <c r="D1945" s="2">
        <f t="shared" si="30"/>
        <v>0.055555510136462</v>
      </c>
    </row>
    <row r="1946" spans="1:4">
      <c r="A1946" s="1">
        <v>1944</v>
      </c>
      <c r="B1946" s="2">
        <v>1800.00008157874</v>
      </c>
      <c r="C1946" s="2">
        <v>1899.99999549347</v>
      </c>
      <c r="D1946" s="2">
        <f t="shared" si="30"/>
        <v>0.0555555052125454</v>
      </c>
    </row>
    <row r="1947" spans="1:4">
      <c r="A1947" s="1">
        <v>1945</v>
      </c>
      <c r="B1947" s="2">
        <v>1800.00008157874</v>
      </c>
      <c r="C1947" s="2">
        <v>1900.00001644509</v>
      </c>
      <c r="D1947" s="2">
        <f t="shared" si="30"/>
        <v>0.0555555168523339</v>
      </c>
    </row>
    <row r="1948" spans="1:4">
      <c r="A1948" s="1">
        <v>1946</v>
      </c>
      <c r="B1948" s="2">
        <v>1800.00008157874</v>
      </c>
      <c r="C1948" s="2">
        <v>1899.99999412374</v>
      </c>
      <c r="D1948" s="2">
        <f t="shared" si="30"/>
        <v>0.0555555044515844</v>
      </c>
    </row>
    <row r="1949" spans="1:4">
      <c r="A1949" s="1">
        <v>1947</v>
      </c>
      <c r="B1949" s="2">
        <v>1800.00008157874</v>
      </c>
      <c r="C1949" s="2">
        <v>1899.99999846864</v>
      </c>
      <c r="D1949" s="2">
        <f t="shared" si="30"/>
        <v>0.0555555068654176</v>
      </c>
    </row>
    <row r="1950" spans="1:4">
      <c r="A1950" s="1">
        <v>1948</v>
      </c>
      <c r="B1950" s="2">
        <v>1800.00008157874</v>
      </c>
      <c r="C1950" s="2">
        <v>1900.00000132057</v>
      </c>
      <c r="D1950" s="2">
        <f t="shared" si="30"/>
        <v>0.0555555084498231</v>
      </c>
    </row>
    <row r="1951" spans="1:4">
      <c r="A1951" s="1">
        <v>1949</v>
      </c>
      <c r="B1951" s="2">
        <v>1800.00008157874</v>
      </c>
      <c r="C1951" s="2">
        <v>1900.00000245588</v>
      </c>
      <c r="D1951" s="2">
        <f t="shared" si="30"/>
        <v>0.0555555090805508</v>
      </c>
    </row>
    <row r="1952" spans="1:4">
      <c r="A1952" s="1">
        <v>1950</v>
      </c>
      <c r="B1952" s="2">
        <v>1800.00008157874</v>
      </c>
      <c r="C1952" s="2">
        <v>1900.00002938399</v>
      </c>
      <c r="D1952" s="2">
        <f t="shared" si="30"/>
        <v>0.0555555240406113</v>
      </c>
    </row>
    <row r="1953" spans="1:4">
      <c r="A1953" s="1">
        <v>1951</v>
      </c>
      <c r="B1953" s="2">
        <v>1800.00008157874</v>
      </c>
      <c r="C1953" s="2">
        <v>1899.99998576917</v>
      </c>
      <c r="D1953" s="2">
        <f t="shared" si="30"/>
        <v>0.0555554998101569</v>
      </c>
    </row>
    <row r="1954" spans="1:4">
      <c r="A1954" s="1">
        <v>1952</v>
      </c>
      <c r="B1954" s="2">
        <v>1800.00008157874</v>
      </c>
      <c r="C1954" s="2">
        <v>1899.99999260326</v>
      </c>
      <c r="D1954" s="2">
        <f t="shared" si="30"/>
        <v>0.0555555036068733</v>
      </c>
    </row>
    <row r="1955" spans="1:4">
      <c r="A1955" s="1">
        <v>1953</v>
      </c>
      <c r="B1955" s="2">
        <v>1800.00008157874</v>
      </c>
      <c r="C1955" s="2">
        <v>1899.99996826837</v>
      </c>
      <c r="D1955" s="2">
        <f t="shared" si="30"/>
        <v>0.0555554900874905</v>
      </c>
    </row>
    <row r="1956" spans="1:4">
      <c r="A1956" s="1">
        <v>1954</v>
      </c>
      <c r="B1956" s="2">
        <v>1800.00008157874</v>
      </c>
      <c r="C1956" s="2">
        <v>1900.00001179482</v>
      </c>
      <c r="D1956" s="2">
        <f t="shared" si="30"/>
        <v>0.0555555142688506</v>
      </c>
    </row>
    <row r="1957" spans="1:4">
      <c r="A1957" s="1">
        <v>1955</v>
      </c>
      <c r="B1957" s="2">
        <v>1800.00008157874</v>
      </c>
      <c r="C1957" s="2">
        <v>1899.99999431055</v>
      </c>
      <c r="D1957" s="2">
        <f t="shared" si="30"/>
        <v>0.0555555045553677</v>
      </c>
    </row>
    <row r="1958" spans="1:4">
      <c r="A1958" s="1">
        <v>1956</v>
      </c>
      <c r="B1958" s="2">
        <v>1800.00008157874</v>
      </c>
      <c r="C1958" s="2">
        <v>1900.00000168658</v>
      </c>
      <c r="D1958" s="2">
        <f t="shared" si="30"/>
        <v>0.0555555086531619</v>
      </c>
    </row>
    <row r="1959" spans="1:4">
      <c r="A1959" s="1">
        <v>1957</v>
      </c>
      <c r="B1959" s="2">
        <v>1800.00008157874</v>
      </c>
      <c r="C1959" s="2">
        <v>1900.00000240084</v>
      </c>
      <c r="D1959" s="2">
        <f t="shared" si="30"/>
        <v>0.0555555090499731</v>
      </c>
    </row>
    <row r="1960" spans="1:4">
      <c r="A1960" s="1">
        <v>1958</v>
      </c>
      <c r="B1960" s="2">
        <v>1800.00008157874</v>
      </c>
      <c r="C1960" s="2">
        <v>1900.00000903089</v>
      </c>
      <c r="D1960" s="2">
        <f t="shared" si="30"/>
        <v>0.055555512733334</v>
      </c>
    </row>
    <row r="1961" spans="1:4">
      <c r="A1961" s="1">
        <v>1959</v>
      </c>
      <c r="B1961" s="2">
        <v>1800.00008157874</v>
      </c>
      <c r="C1961" s="2">
        <v>1899.99999229304</v>
      </c>
      <c r="D1961" s="2">
        <f t="shared" si="30"/>
        <v>0.0555555034345288</v>
      </c>
    </row>
    <row r="1962" spans="1:4">
      <c r="A1962" s="1">
        <v>1960</v>
      </c>
      <c r="B1962" s="2">
        <v>1800.00008157874</v>
      </c>
      <c r="C1962" s="2">
        <v>1900.00000669239</v>
      </c>
      <c r="D1962" s="2">
        <f t="shared" si="30"/>
        <v>0.0555555114341673</v>
      </c>
    </row>
    <row r="1963" spans="1:4">
      <c r="A1963" s="1">
        <v>1961</v>
      </c>
      <c r="B1963" s="2">
        <v>1800.00008157874</v>
      </c>
      <c r="C1963" s="2">
        <v>1899.99999979287</v>
      </c>
      <c r="D1963" s="2">
        <f t="shared" si="30"/>
        <v>0.055555507601101</v>
      </c>
    </row>
    <row r="1964" spans="1:4">
      <c r="A1964" s="1">
        <v>1962</v>
      </c>
      <c r="B1964" s="2">
        <v>1800.00008157874</v>
      </c>
      <c r="C1964" s="2">
        <v>1899.99999652489</v>
      </c>
      <c r="D1964" s="2">
        <f t="shared" si="30"/>
        <v>0.0555555057855566</v>
      </c>
    </row>
    <row r="1965" spans="1:4">
      <c r="A1965" s="1">
        <v>1963</v>
      </c>
      <c r="B1965" s="2">
        <v>1800.00008157874</v>
      </c>
      <c r="C1965" s="2">
        <v>1900.0000074691</v>
      </c>
      <c r="D1965" s="2">
        <f t="shared" si="30"/>
        <v>0.0555555118656729</v>
      </c>
    </row>
    <row r="1966" spans="1:4">
      <c r="A1966" s="1">
        <v>1964</v>
      </c>
      <c r="B1966" s="2">
        <v>1800.00008157874</v>
      </c>
      <c r="C1966" s="2">
        <v>1899.99999595961</v>
      </c>
      <c r="D1966" s="2">
        <f t="shared" si="30"/>
        <v>0.0555555054715121</v>
      </c>
    </row>
    <row r="1967" spans="1:4">
      <c r="A1967" s="1">
        <v>1965</v>
      </c>
      <c r="B1967" s="2">
        <v>1800.00008157874</v>
      </c>
      <c r="C1967" s="2">
        <v>1899.99998999936</v>
      </c>
      <c r="D1967" s="2">
        <f t="shared" si="30"/>
        <v>0.0555555021602623</v>
      </c>
    </row>
    <row r="1968" spans="1:4">
      <c r="A1968" s="1">
        <v>1966</v>
      </c>
      <c r="B1968" s="2">
        <v>1800.00008157874</v>
      </c>
      <c r="C1968" s="2">
        <v>1900.00000322442</v>
      </c>
      <c r="D1968" s="2">
        <f t="shared" si="30"/>
        <v>0.0555555095075175</v>
      </c>
    </row>
    <row r="1969" spans="1:4">
      <c r="A1969" s="1">
        <v>1967</v>
      </c>
      <c r="B1969" s="2">
        <v>1800.00008157874</v>
      </c>
      <c r="C1969" s="2">
        <v>1900.00000050119</v>
      </c>
      <c r="D1969" s="2">
        <f t="shared" si="30"/>
        <v>0.055555507994612</v>
      </c>
    </row>
    <row r="1970" spans="1:4">
      <c r="A1970" s="1">
        <v>1968</v>
      </c>
      <c r="B1970" s="2">
        <v>1800.00008157874</v>
      </c>
      <c r="C1970" s="2">
        <v>1899.9999961487</v>
      </c>
      <c r="D1970" s="2">
        <f t="shared" si="30"/>
        <v>0.0555555055765621</v>
      </c>
    </row>
    <row r="1971" spans="1:4">
      <c r="A1971" s="1">
        <v>1969</v>
      </c>
      <c r="B1971" s="2">
        <v>1800.00008157874</v>
      </c>
      <c r="C1971" s="2">
        <v>1900.00000421058</v>
      </c>
      <c r="D1971" s="2">
        <f t="shared" si="30"/>
        <v>0.0555555100553842</v>
      </c>
    </row>
    <row r="1972" spans="1:4">
      <c r="A1972" s="1">
        <v>1970</v>
      </c>
      <c r="B1972" s="2">
        <v>1800.00008157874</v>
      </c>
      <c r="C1972" s="2">
        <v>1899.99999823007</v>
      </c>
      <c r="D1972" s="2">
        <f t="shared" si="30"/>
        <v>0.0555555067328788</v>
      </c>
    </row>
    <row r="1973" spans="1:4">
      <c r="A1973" s="1">
        <v>1971</v>
      </c>
      <c r="B1973" s="2">
        <v>1800.00008157874</v>
      </c>
      <c r="C1973" s="2">
        <v>1899.99999921197</v>
      </c>
      <c r="D1973" s="2">
        <f t="shared" si="30"/>
        <v>0.0555555072783787</v>
      </c>
    </row>
    <row r="1974" spans="1:4">
      <c r="A1974" s="1">
        <v>1972</v>
      </c>
      <c r="B1974" s="2">
        <v>1800.00008157874</v>
      </c>
      <c r="C1974" s="2">
        <v>1899.99999997775</v>
      </c>
      <c r="D1974" s="2">
        <f t="shared" si="30"/>
        <v>0.055555507703812</v>
      </c>
    </row>
    <row r="1975" spans="1:4">
      <c r="A1975" s="1">
        <v>1973</v>
      </c>
      <c r="B1975" s="2">
        <v>1800.00008157874</v>
      </c>
      <c r="C1975" s="2">
        <v>1900.00000592523</v>
      </c>
      <c r="D1975" s="2">
        <f t="shared" si="30"/>
        <v>0.0555555110079674</v>
      </c>
    </row>
    <row r="1976" spans="1:4">
      <c r="A1976" s="1">
        <v>1974</v>
      </c>
      <c r="B1976" s="2">
        <v>1800.00008157874</v>
      </c>
      <c r="C1976" s="2">
        <v>1899.99999812123</v>
      </c>
      <c r="D1976" s="2">
        <f t="shared" si="30"/>
        <v>0.055555506672412</v>
      </c>
    </row>
    <row r="1977" spans="1:4">
      <c r="A1977" s="1">
        <v>1975</v>
      </c>
      <c r="B1977" s="2">
        <v>1800.00008157874</v>
      </c>
      <c r="C1977" s="2">
        <v>1899.99999647407</v>
      </c>
      <c r="D1977" s="2">
        <f t="shared" si="30"/>
        <v>0.0555555057573232</v>
      </c>
    </row>
    <row r="1978" spans="1:4">
      <c r="A1978" s="1">
        <v>1976</v>
      </c>
      <c r="B1978" s="2">
        <v>1800.00008157874</v>
      </c>
      <c r="C1978" s="2">
        <v>1900.00000217365</v>
      </c>
      <c r="D1978" s="2">
        <f t="shared" si="30"/>
        <v>0.0555555089237564</v>
      </c>
    </row>
    <row r="1979" spans="1:4">
      <c r="A1979" s="1">
        <v>1977</v>
      </c>
      <c r="B1979" s="2">
        <v>1800.00008157874</v>
      </c>
      <c r="C1979" s="2">
        <v>1900.00000068573</v>
      </c>
      <c r="D1979" s="2">
        <f t="shared" si="30"/>
        <v>0.0555555080971342</v>
      </c>
    </row>
    <row r="1980" spans="1:4">
      <c r="A1980" s="1">
        <v>1978</v>
      </c>
      <c r="B1980" s="2">
        <v>1800.00008157874</v>
      </c>
      <c r="C1980" s="2">
        <v>1900.00000288743</v>
      </c>
      <c r="D1980" s="2">
        <f t="shared" si="30"/>
        <v>0.0555555093203008</v>
      </c>
    </row>
    <row r="1981" spans="1:4">
      <c r="A1981" s="1">
        <v>1979</v>
      </c>
      <c r="B1981" s="2">
        <v>1800.00008157874</v>
      </c>
      <c r="C1981" s="2">
        <v>1899.99999906359</v>
      </c>
      <c r="D1981" s="2">
        <f t="shared" si="30"/>
        <v>0.0555555071959453</v>
      </c>
    </row>
    <row r="1982" spans="1:4">
      <c r="A1982" s="1">
        <v>1980</v>
      </c>
      <c r="B1982" s="2">
        <v>1800.00008157874</v>
      </c>
      <c r="C1982" s="2">
        <v>1900.00000311505</v>
      </c>
      <c r="D1982" s="2">
        <f t="shared" si="30"/>
        <v>0.0555555094467564</v>
      </c>
    </row>
    <row r="1983" spans="1:4">
      <c r="A1983" s="1">
        <v>1981</v>
      </c>
      <c r="B1983" s="2">
        <v>1800.00008157874</v>
      </c>
      <c r="C1983" s="2">
        <v>1899.99999638976</v>
      </c>
      <c r="D1983" s="2">
        <f t="shared" si="30"/>
        <v>0.0555555057104844</v>
      </c>
    </row>
    <row r="1984" spans="1:4">
      <c r="A1984" s="1">
        <v>1982</v>
      </c>
      <c r="B1984" s="2">
        <v>1800.00008157874</v>
      </c>
      <c r="C1984" s="2">
        <v>1899.99999764485</v>
      </c>
      <c r="D1984" s="2">
        <f t="shared" si="30"/>
        <v>0.0555555064077566</v>
      </c>
    </row>
    <row r="1985" spans="1:4">
      <c r="A1985" s="1">
        <v>1983</v>
      </c>
      <c r="B1985" s="2">
        <v>1800.00008157874</v>
      </c>
      <c r="C1985" s="2">
        <v>1900.00000035276</v>
      </c>
      <c r="D1985" s="2">
        <f t="shared" si="30"/>
        <v>0.0555555079121509</v>
      </c>
    </row>
    <row r="1986" spans="1:4">
      <c r="A1986" s="1">
        <v>1984</v>
      </c>
      <c r="B1986" s="2">
        <v>1800.00008157874</v>
      </c>
      <c r="C1986" s="2">
        <v>1900.00000127881</v>
      </c>
      <c r="D1986" s="2">
        <f t="shared" ref="D1986:D2049" si="31">ABS(B1986-C1986)/B1986</f>
        <v>0.0555555084266231</v>
      </c>
    </row>
    <row r="1987" spans="1:4">
      <c r="A1987" s="1">
        <v>1985</v>
      </c>
      <c r="B1987" s="2">
        <v>1800.00008157874</v>
      </c>
      <c r="C1987" s="2">
        <v>1900.00000047864</v>
      </c>
      <c r="D1987" s="2">
        <f t="shared" si="31"/>
        <v>0.0555555079820842</v>
      </c>
    </row>
    <row r="1988" spans="1:4">
      <c r="A1988" s="1">
        <v>1986</v>
      </c>
      <c r="B1988" s="2">
        <v>1800.00008157874</v>
      </c>
      <c r="C1988" s="2">
        <v>1900.00000013253</v>
      </c>
      <c r="D1988" s="2">
        <f t="shared" si="31"/>
        <v>0.0555555077898009</v>
      </c>
    </row>
    <row r="1989" spans="1:4">
      <c r="A1989" s="1">
        <v>1987</v>
      </c>
      <c r="B1989" s="2">
        <v>1800.00008157874</v>
      </c>
      <c r="C1989" s="2">
        <v>1900.0000019936</v>
      </c>
      <c r="D1989" s="2">
        <f t="shared" si="31"/>
        <v>0.0555555088237287</v>
      </c>
    </row>
    <row r="1990" spans="1:4">
      <c r="A1990" s="1">
        <v>1988</v>
      </c>
      <c r="B1990" s="2">
        <v>1800.00008157874</v>
      </c>
      <c r="C1990" s="2">
        <v>1899.99999868928</v>
      </c>
      <c r="D1990" s="2">
        <f t="shared" si="31"/>
        <v>0.0555555069879953</v>
      </c>
    </row>
    <row r="1991" spans="1:4">
      <c r="A1991" s="1">
        <v>1989</v>
      </c>
      <c r="B1991" s="2">
        <v>1800.00008157874</v>
      </c>
      <c r="C1991" s="2">
        <v>1899.99999871941</v>
      </c>
      <c r="D1991" s="2">
        <f t="shared" si="31"/>
        <v>0.0555555070047343</v>
      </c>
    </row>
    <row r="1992" spans="1:4">
      <c r="A1992" s="1">
        <v>1990</v>
      </c>
      <c r="B1992" s="2">
        <v>1800.00008157874</v>
      </c>
      <c r="C1992" s="2">
        <v>1900.0000071398</v>
      </c>
      <c r="D1992" s="2">
        <f t="shared" si="31"/>
        <v>0.0555555116827285</v>
      </c>
    </row>
    <row r="1993" spans="1:4">
      <c r="A1993" s="1">
        <v>1991</v>
      </c>
      <c r="B1993" s="2">
        <v>1800.00008157874</v>
      </c>
      <c r="C1993" s="2">
        <v>1899.99999064869</v>
      </c>
      <c r="D1993" s="2">
        <f t="shared" si="31"/>
        <v>0.0555555025210012</v>
      </c>
    </row>
    <row r="1994" spans="1:4">
      <c r="A1994" s="1">
        <v>1992</v>
      </c>
      <c r="B1994" s="2">
        <v>1800.00008157874</v>
      </c>
      <c r="C1994" s="2">
        <v>1900.00001282041</v>
      </c>
      <c r="D1994" s="2">
        <f t="shared" si="31"/>
        <v>0.0555555148386228</v>
      </c>
    </row>
    <row r="1995" spans="1:4">
      <c r="A1995" s="1">
        <v>1993</v>
      </c>
      <c r="B1995" s="2">
        <v>1800.00008157874</v>
      </c>
      <c r="C1995" s="2">
        <v>1899.99997611359</v>
      </c>
      <c r="D1995" s="2">
        <f t="shared" si="31"/>
        <v>0.055555494445946</v>
      </c>
    </row>
    <row r="1996" spans="1:4">
      <c r="A1996" s="1">
        <v>1994</v>
      </c>
      <c r="B1996" s="2">
        <v>1800.00008157874</v>
      </c>
      <c r="C1996" s="2">
        <v>1900.00002456217</v>
      </c>
      <c r="D1996" s="2">
        <f t="shared" si="31"/>
        <v>0.0555555213618225</v>
      </c>
    </row>
    <row r="1997" spans="1:4">
      <c r="A1997" s="1">
        <v>1995</v>
      </c>
      <c r="B1997" s="2">
        <v>1800.00008157874</v>
      </c>
      <c r="C1997" s="2">
        <v>1899.99999848521</v>
      </c>
      <c r="D1997" s="2">
        <f t="shared" si="31"/>
        <v>0.0555555068746232</v>
      </c>
    </row>
    <row r="1998" spans="1:4">
      <c r="A1998" s="1">
        <v>1996</v>
      </c>
      <c r="B1998" s="2">
        <v>1800.00008157874</v>
      </c>
      <c r="C1998" s="2">
        <v>1899.99999494835</v>
      </c>
      <c r="D1998" s="2">
        <f t="shared" si="31"/>
        <v>0.055555504909701</v>
      </c>
    </row>
    <row r="1999" spans="1:4">
      <c r="A1999" s="1">
        <v>1997</v>
      </c>
      <c r="B1999" s="2">
        <v>1800.00008157874</v>
      </c>
      <c r="C1999" s="2">
        <v>1900.0000044101</v>
      </c>
      <c r="D1999" s="2">
        <f t="shared" si="31"/>
        <v>0.0555555101662286</v>
      </c>
    </row>
    <row r="2000" spans="1:4">
      <c r="A2000" s="1">
        <v>1998</v>
      </c>
      <c r="B2000" s="2">
        <v>1800.00008157874</v>
      </c>
      <c r="C2000" s="2">
        <v>1900.00000664768</v>
      </c>
      <c r="D2000" s="2">
        <f t="shared" si="31"/>
        <v>0.0555555114093285</v>
      </c>
    </row>
    <row r="2001" spans="1:4">
      <c r="A2001" s="1">
        <v>1999</v>
      </c>
      <c r="B2001" s="2">
        <v>1800.00008157874</v>
      </c>
      <c r="C2001" s="2">
        <v>1899.99997712451</v>
      </c>
      <c r="D2001" s="2">
        <f t="shared" si="31"/>
        <v>0.0555554950075682</v>
      </c>
    </row>
    <row r="2002" spans="1:4">
      <c r="A2002" s="1">
        <v>2000</v>
      </c>
      <c r="B2002" s="2">
        <v>1800.00008157874</v>
      </c>
      <c r="C2002" s="2">
        <v>1900.00001947127</v>
      </c>
      <c r="D2002" s="2">
        <f t="shared" si="31"/>
        <v>0.0555555185335449</v>
      </c>
    </row>
    <row r="2003" spans="1:4">
      <c r="A2003" s="1">
        <v>2001</v>
      </c>
      <c r="B2003" s="2">
        <v>1800.00008157874</v>
      </c>
      <c r="C2003" s="2">
        <v>1899.99999455975</v>
      </c>
      <c r="D2003" s="2">
        <f t="shared" si="31"/>
        <v>0.0555555046938121</v>
      </c>
    </row>
    <row r="2004" spans="1:4">
      <c r="A2004" s="1">
        <v>2002</v>
      </c>
      <c r="B2004" s="2">
        <v>1800.00008157874</v>
      </c>
      <c r="C2004" s="2">
        <v>1899.99999288739</v>
      </c>
      <c r="D2004" s="2">
        <f t="shared" si="31"/>
        <v>0.0555555037647233</v>
      </c>
    </row>
    <row r="2005" spans="1:4">
      <c r="A2005" s="1">
        <v>2003</v>
      </c>
      <c r="B2005" s="2">
        <v>1800.00008157874</v>
      </c>
      <c r="C2005" s="2">
        <v>1900.00001687505</v>
      </c>
      <c r="D2005" s="2">
        <f t="shared" si="31"/>
        <v>0.0555555170912005</v>
      </c>
    </row>
    <row r="2006" spans="1:4">
      <c r="A2006" s="1">
        <v>2004</v>
      </c>
      <c r="B2006" s="2">
        <v>1800.00008157874</v>
      </c>
      <c r="C2006" s="2">
        <v>1899.99999690274</v>
      </c>
      <c r="D2006" s="2">
        <f t="shared" si="31"/>
        <v>0.0555555059954732</v>
      </c>
    </row>
    <row r="2007" spans="1:4">
      <c r="A2007" s="1">
        <v>2005</v>
      </c>
      <c r="B2007" s="2">
        <v>1800.00008157874</v>
      </c>
      <c r="C2007" s="2">
        <v>1899.99999980209</v>
      </c>
      <c r="D2007" s="2">
        <f t="shared" si="31"/>
        <v>0.0555555076062232</v>
      </c>
    </row>
    <row r="2008" spans="1:4">
      <c r="A2008" s="1">
        <v>2006</v>
      </c>
      <c r="B2008" s="2">
        <v>1800.00008157874</v>
      </c>
      <c r="C2008" s="2">
        <v>1899.9999962631</v>
      </c>
      <c r="D2008" s="2">
        <f t="shared" si="31"/>
        <v>0.0555555056401177</v>
      </c>
    </row>
    <row r="2009" spans="1:4">
      <c r="A2009" s="1">
        <v>2007</v>
      </c>
      <c r="B2009" s="2">
        <v>1800.00008157874</v>
      </c>
      <c r="C2009" s="2">
        <v>1900.00000405931</v>
      </c>
      <c r="D2009" s="2">
        <f t="shared" si="31"/>
        <v>0.0555555099713452</v>
      </c>
    </row>
    <row r="2010" spans="1:4">
      <c r="A2010" s="1">
        <v>2008</v>
      </c>
      <c r="B2010" s="2">
        <v>1800.00008157874</v>
      </c>
      <c r="C2010" s="2">
        <v>1900.00000000193</v>
      </c>
      <c r="D2010" s="2">
        <f t="shared" si="31"/>
        <v>0.0555555077172453</v>
      </c>
    </row>
    <row r="2011" spans="1:4">
      <c r="A2011" s="1">
        <v>2009</v>
      </c>
      <c r="B2011" s="2">
        <v>1800.00008157874</v>
      </c>
      <c r="C2011" s="2">
        <v>1899.99999889997</v>
      </c>
      <c r="D2011" s="2">
        <f t="shared" si="31"/>
        <v>0.0555555071050454</v>
      </c>
    </row>
    <row r="2012" spans="1:4">
      <c r="A2012" s="1">
        <v>2010</v>
      </c>
      <c r="B2012" s="2">
        <v>1800.00008157874</v>
      </c>
      <c r="C2012" s="2">
        <v>1900.00000272879</v>
      </c>
      <c r="D2012" s="2">
        <f t="shared" si="31"/>
        <v>0.0555555092321675</v>
      </c>
    </row>
    <row r="2013" spans="1:4">
      <c r="A2013" s="1">
        <v>2011</v>
      </c>
      <c r="B2013" s="2">
        <v>1800.00008157874</v>
      </c>
      <c r="C2013" s="2">
        <v>1900.00000067701</v>
      </c>
      <c r="D2013" s="2">
        <f t="shared" si="31"/>
        <v>0.0555555080922897</v>
      </c>
    </row>
    <row r="2014" spans="1:4">
      <c r="A2014" s="1">
        <v>2012</v>
      </c>
      <c r="B2014" s="2">
        <v>1800.00008157874</v>
      </c>
      <c r="C2014" s="2">
        <v>1899.99999673311</v>
      </c>
      <c r="D2014" s="2">
        <f t="shared" si="31"/>
        <v>0.0555555059012343</v>
      </c>
    </row>
    <row r="2015" spans="1:4">
      <c r="A2015" s="1">
        <v>2013</v>
      </c>
      <c r="B2015" s="2">
        <v>1800.00008157874</v>
      </c>
      <c r="C2015" s="2">
        <v>1900.00000503639</v>
      </c>
      <c r="D2015" s="2">
        <f t="shared" si="31"/>
        <v>0.0555555105141674</v>
      </c>
    </row>
    <row r="2016" spans="1:4">
      <c r="A2016" s="1">
        <v>2014</v>
      </c>
      <c r="B2016" s="2">
        <v>1800.00008157874</v>
      </c>
      <c r="C2016" s="2">
        <v>1899.9999985324</v>
      </c>
      <c r="D2016" s="2">
        <f t="shared" si="31"/>
        <v>0.0555555069008398</v>
      </c>
    </row>
    <row r="2017" spans="1:4">
      <c r="A2017" s="1">
        <v>2015</v>
      </c>
      <c r="B2017" s="2">
        <v>1800.00008157874</v>
      </c>
      <c r="C2017" s="2">
        <v>1899.99999854073</v>
      </c>
      <c r="D2017" s="2">
        <f t="shared" si="31"/>
        <v>0.0555555069054677</v>
      </c>
    </row>
    <row r="2018" spans="1:4">
      <c r="A2018" s="1">
        <v>2016</v>
      </c>
      <c r="B2018" s="2">
        <v>1800.00008157874</v>
      </c>
      <c r="C2018" s="2">
        <v>1900.00000076533</v>
      </c>
      <c r="D2018" s="2">
        <f t="shared" si="31"/>
        <v>0.0555555081413565</v>
      </c>
    </row>
    <row r="2019" spans="1:4">
      <c r="A2019" s="1">
        <v>2017</v>
      </c>
      <c r="B2019" s="2">
        <v>1800.00008157874</v>
      </c>
      <c r="C2019" s="2">
        <v>1900.00000035148</v>
      </c>
      <c r="D2019" s="2">
        <f t="shared" si="31"/>
        <v>0.0555555079114397</v>
      </c>
    </row>
    <row r="2020" spans="1:4">
      <c r="A2020" s="1">
        <v>2018</v>
      </c>
      <c r="B2020" s="2">
        <v>1800.00008157874</v>
      </c>
      <c r="C2020" s="2">
        <v>1899.99999853269</v>
      </c>
      <c r="D2020" s="2">
        <f t="shared" si="31"/>
        <v>0.0555555069010009</v>
      </c>
    </row>
    <row r="2021" spans="1:4">
      <c r="A2021" s="1">
        <v>2019</v>
      </c>
      <c r="B2021" s="2">
        <v>1800.00008157874</v>
      </c>
      <c r="C2021" s="2">
        <v>1900.00000059867</v>
      </c>
      <c r="D2021" s="2">
        <f t="shared" si="31"/>
        <v>0.0555555080487676</v>
      </c>
    </row>
    <row r="2022" spans="1:4">
      <c r="A2022" s="1">
        <v>2020</v>
      </c>
      <c r="B2022" s="2">
        <v>1800.00008157874</v>
      </c>
      <c r="C2022" s="2">
        <v>1899.99999741763</v>
      </c>
      <c r="D2022" s="2">
        <f t="shared" si="31"/>
        <v>0.0555555062815232</v>
      </c>
    </row>
    <row r="2023" spans="1:4">
      <c r="A2023" s="1">
        <v>2021</v>
      </c>
      <c r="B2023" s="2">
        <v>1800.00008157874</v>
      </c>
      <c r="C2023" s="2">
        <v>1899.99999986581</v>
      </c>
      <c r="D2023" s="2">
        <f t="shared" si="31"/>
        <v>0.0555555076416231</v>
      </c>
    </row>
    <row r="2024" spans="1:4">
      <c r="A2024" s="1">
        <v>2022</v>
      </c>
      <c r="B2024" s="2">
        <v>1800.00008157874</v>
      </c>
      <c r="C2024" s="2">
        <v>1900.00000031542</v>
      </c>
      <c r="D2024" s="2">
        <f t="shared" si="31"/>
        <v>0.0555555078914065</v>
      </c>
    </row>
    <row r="2025" spans="1:4">
      <c r="A2025" s="1">
        <v>2023</v>
      </c>
      <c r="B2025" s="2">
        <v>1800.00008157874</v>
      </c>
      <c r="C2025" s="2">
        <v>1900.00000105654</v>
      </c>
      <c r="D2025" s="2">
        <f t="shared" si="31"/>
        <v>0.0555555083031398</v>
      </c>
    </row>
    <row r="2026" spans="1:4">
      <c r="A2026" s="1">
        <v>2024</v>
      </c>
      <c r="B2026" s="2">
        <v>1800.00008157874</v>
      </c>
      <c r="C2026" s="2">
        <v>1900.000001614</v>
      </c>
      <c r="D2026" s="2">
        <f t="shared" si="31"/>
        <v>0.0555555086128398</v>
      </c>
    </row>
    <row r="2027" spans="1:4">
      <c r="A2027" s="1">
        <v>2025</v>
      </c>
      <c r="B2027" s="2">
        <v>1800.00008157874</v>
      </c>
      <c r="C2027" s="2">
        <v>1899.99999431366</v>
      </c>
      <c r="D2027" s="2">
        <f t="shared" si="31"/>
        <v>0.0555555045570955</v>
      </c>
    </row>
    <row r="2028" spans="1:4">
      <c r="A2028" s="1">
        <v>2026</v>
      </c>
      <c r="B2028" s="2">
        <v>1800.00008157874</v>
      </c>
      <c r="C2028" s="2">
        <v>1900.0000013731</v>
      </c>
      <c r="D2028" s="2">
        <f t="shared" si="31"/>
        <v>0.0555555084790065</v>
      </c>
    </row>
    <row r="2029" spans="1:4">
      <c r="A2029" s="1">
        <v>2027</v>
      </c>
      <c r="B2029" s="2">
        <v>1800.00008157874</v>
      </c>
      <c r="C2029" s="2">
        <v>1899.99999988602</v>
      </c>
      <c r="D2029" s="2">
        <f t="shared" si="31"/>
        <v>0.055555507652851</v>
      </c>
    </row>
    <row r="2030" spans="1:4">
      <c r="A2030" s="1">
        <v>2028</v>
      </c>
      <c r="B2030" s="2">
        <v>1800.00008157874</v>
      </c>
      <c r="C2030" s="2">
        <v>1900.00001187738</v>
      </c>
      <c r="D2030" s="2">
        <f t="shared" si="31"/>
        <v>0.0555555143147173</v>
      </c>
    </row>
    <row r="2031" spans="1:4">
      <c r="A2031" s="1">
        <v>2029</v>
      </c>
      <c r="B2031" s="2">
        <v>1800.00008157874</v>
      </c>
      <c r="C2031" s="2">
        <v>1899.9999911851</v>
      </c>
      <c r="D2031" s="2">
        <f t="shared" si="31"/>
        <v>0.0555555028190067</v>
      </c>
    </row>
    <row r="2032" spans="1:4">
      <c r="A2032" s="1">
        <v>2030</v>
      </c>
      <c r="B2032" s="2">
        <v>1800.00008157874</v>
      </c>
      <c r="C2032" s="2">
        <v>1900.00001307437</v>
      </c>
      <c r="D2032" s="2">
        <f t="shared" si="31"/>
        <v>0.0555555149797116</v>
      </c>
    </row>
    <row r="2033" spans="1:4">
      <c r="A2033" s="1">
        <v>2031</v>
      </c>
      <c r="B2033" s="2">
        <v>1800.00008157874</v>
      </c>
      <c r="C2033" s="2">
        <v>1899.99998708234</v>
      </c>
      <c r="D2033" s="2">
        <f t="shared" si="31"/>
        <v>0.0555555005396957</v>
      </c>
    </row>
    <row r="2034" spans="1:4">
      <c r="A2034" s="1">
        <v>2032</v>
      </c>
      <c r="B2034" s="2">
        <v>1800.00008157874</v>
      </c>
      <c r="C2034" s="2">
        <v>1900.0000037445</v>
      </c>
      <c r="D2034" s="2">
        <f t="shared" si="31"/>
        <v>0.0555555097964508</v>
      </c>
    </row>
    <row r="2035" spans="1:4">
      <c r="A2035" s="1">
        <v>2033</v>
      </c>
      <c r="B2035" s="2">
        <v>1800.00008157874</v>
      </c>
      <c r="C2035" s="2">
        <v>1899.99999655319</v>
      </c>
      <c r="D2035" s="2">
        <f t="shared" si="31"/>
        <v>0.0555555058012787</v>
      </c>
    </row>
    <row r="2036" spans="1:4">
      <c r="A2036" s="1">
        <v>2034</v>
      </c>
      <c r="B2036" s="2">
        <v>1800.00008157874</v>
      </c>
      <c r="C2036" s="2">
        <v>1900.00000308713</v>
      </c>
      <c r="D2036" s="2">
        <f t="shared" si="31"/>
        <v>0.0555555094312452</v>
      </c>
    </row>
    <row r="2037" spans="1:4">
      <c r="A2037" s="1">
        <v>2035</v>
      </c>
      <c r="B2037" s="2">
        <v>1800.00008157874</v>
      </c>
      <c r="C2037" s="2">
        <v>1899.99999863246</v>
      </c>
      <c r="D2037" s="2">
        <f t="shared" si="31"/>
        <v>0.0555555069564287</v>
      </c>
    </row>
    <row r="2038" spans="1:4">
      <c r="A2038" s="1">
        <v>2036</v>
      </c>
      <c r="B2038" s="2">
        <v>1800.00008157874</v>
      </c>
      <c r="C2038" s="2">
        <v>1900.00000396872</v>
      </c>
      <c r="D2038" s="2">
        <f t="shared" si="31"/>
        <v>0.0555555099210175</v>
      </c>
    </row>
    <row r="2039" spans="1:4">
      <c r="A2039" s="1">
        <v>2037</v>
      </c>
      <c r="B2039" s="2">
        <v>1800.00008157874</v>
      </c>
      <c r="C2039" s="2">
        <v>1899.9999977221</v>
      </c>
      <c r="D2039" s="2">
        <f t="shared" si="31"/>
        <v>0.0555555064506732</v>
      </c>
    </row>
    <row r="2040" spans="1:4">
      <c r="A2040" s="1">
        <v>2038</v>
      </c>
      <c r="B2040" s="2">
        <v>1800.00008157874</v>
      </c>
      <c r="C2040" s="2">
        <v>1900.00000701696</v>
      </c>
      <c r="D2040" s="2">
        <f t="shared" si="31"/>
        <v>0.055555511614484</v>
      </c>
    </row>
    <row r="2041" spans="1:4">
      <c r="A2041" s="1">
        <v>2039</v>
      </c>
      <c r="B2041" s="2">
        <v>1800.00008157874</v>
      </c>
      <c r="C2041" s="2">
        <v>1899.99999599317</v>
      </c>
      <c r="D2041" s="2">
        <f t="shared" si="31"/>
        <v>0.0555555054901565</v>
      </c>
    </row>
    <row r="2042" spans="1:4">
      <c r="A2042" s="1">
        <v>2040</v>
      </c>
      <c r="B2042" s="2">
        <v>1800.00008157874</v>
      </c>
      <c r="C2042" s="2">
        <v>1900.00000942419</v>
      </c>
      <c r="D2042" s="2">
        <f t="shared" si="31"/>
        <v>0.055555512951834</v>
      </c>
    </row>
    <row r="2043" spans="1:4">
      <c r="A2043" s="1">
        <v>2041</v>
      </c>
      <c r="B2043" s="2">
        <v>1800.00008157874</v>
      </c>
      <c r="C2043" s="2">
        <v>1899.99999491045</v>
      </c>
      <c r="D2043" s="2">
        <f t="shared" si="31"/>
        <v>0.0555555048886454</v>
      </c>
    </row>
    <row r="2044" spans="1:4">
      <c r="A2044" s="1">
        <v>2042</v>
      </c>
      <c r="B2044" s="2">
        <v>1800.00008157874</v>
      </c>
      <c r="C2044" s="2">
        <v>1900.00000487387</v>
      </c>
      <c r="D2044" s="2">
        <f t="shared" si="31"/>
        <v>0.0555555104238786</v>
      </c>
    </row>
    <row r="2045" spans="1:4">
      <c r="A2045" s="1">
        <v>2043</v>
      </c>
      <c r="B2045" s="2">
        <v>1800.00008157874</v>
      </c>
      <c r="C2045" s="2">
        <v>1899.99997475503</v>
      </c>
      <c r="D2045" s="2">
        <f t="shared" si="31"/>
        <v>0.0555554936911905</v>
      </c>
    </row>
    <row r="2046" spans="1:4">
      <c r="A2046" s="1">
        <v>2044</v>
      </c>
      <c r="B2046" s="2">
        <v>1800.00008157874</v>
      </c>
      <c r="C2046" s="2">
        <v>1900.00001989905</v>
      </c>
      <c r="D2046" s="2">
        <f t="shared" si="31"/>
        <v>0.0555555187712004</v>
      </c>
    </row>
    <row r="2047" spans="1:4">
      <c r="A2047" s="1">
        <v>2045</v>
      </c>
      <c r="B2047" s="2">
        <v>1800.00008157874</v>
      </c>
      <c r="C2047" s="2">
        <v>1899.9999746514</v>
      </c>
      <c r="D2047" s="2">
        <f t="shared" si="31"/>
        <v>0.0555554936336182</v>
      </c>
    </row>
    <row r="2048" spans="1:4">
      <c r="A2048" s="1">
        <v>2046</v>
      </c>
      <c r="B2048" s="2">
        <v>1800.00008157874</v>
      </c>
      <c r="C2048" s="2">
        <v>1900.0000138213</v>
      </c>
      <c r="D2048" s="2">
        <f t="shared" si="31"/>
        <v>0.0555555153946728</v>
      </c>
    </row>
    <row r="2049" spans="1:4">
      <c r="A2049" s="1">
        <v>2047</v>
      </c>
      <c r="B2049" s="2">
        <v>1800.00008157874</v>
      </c>
      <c r="C2049" s="2">
        <v>1900.00000132605</v>
      </c>
      <c r="D2049" s="2">
        <f t="shared" si="31"/>
        <v>0.0555555084528676</v>
      </c>
    </row>
    <row r="2050" spans="1:4">
      <c r="A2050" s="1">
        <v>2048</v>
      </c>
      <c r="B2050" s="2">
        <v>1800.00008157874</v>
      </c>
      <c r="C2050" s="2">
        <v>1900.00001085649</v>
      </c>
      <c r="D2050" s="2">
        <f t="shared" ref="D2050:D2113" si="32">ABS(B2050-C2050)/B2050</f>
        <v>0.0555555137475562</v>
      </c>
    </row>
    <row r="2051" spans="1:4">
      <c r="A2051" s="1">
        <v>2049</v>
      </c>
      <c r="B2051" s="2">
        <v>1800.00008157874</v>
      </c>
      <c r="C2051" s="2">
        <v>1899.99998742963</v>
      </c>
      <c r="D2051" s="2">
        <f t="shared" si="32"/>
        <v>0.0555555007326346</v>
      </c>
    </row>
    <row r="2052" spans="1:4">
      <c r="A2052" s="1">
        <v>2050</v>
      </c>
      <c r="B2052" s="2">
        <v>1800.00008157874</v>
      </c>
      <c r="C2052" s="2">
        <v>1899.99998702341</v>
      </c>
      <c r="D2052" s="2">
        <f t="shared" si="32"/>
        <v>0.0555555005069568</v>
      </c>
    </row>
    <row r="2053" spans="1:4">
      <c r="A2053" s="1">
        <v>2051</v>
      </c>
      <c r="B2053" s="2">
        <v>1800.00008157874</v>
      </c>
      <c r="C2053" s="2">
        <v>1900.00000256725</v>
      </c>
      <c r="D2053" s="2">
        <f t="shared" si="32"/>
        <v>0.0555555091424231</v>
      </c>
    </row>
    <row r="2054" spans="1:4">
      <c r="A2054" s="1">
        <v>2052</v>
      </c>
      <c r="B2054" s="2">
        <v>1800.00008157874</v>
      </c>
      <c r="C2054" s="2">
        <v>1899.99999586367</v>
      </c>
      <c r="D2054" s="2">
        <f t="shared" si="32"/>
        <v>0.0555555054182121</v>
      </c>
    </row>
    <row r="2055" spans="1:4">
      <c r="A2055" s="1">
        <v>2053</v>
      </c>
      <c r="B2055" s="2">
        <v>1800.00008157874</v>
      </c>
      <c r="C2055" s="2">
        <v>1899.99999395357</v>
      </c>
      <c r="D2055" s="2">
        <f t="shared" si="32"/>
        <v>0.0555555043570456</v>
      </c>
    </row>
    <row r="2056" spans="1:4">
      <c r="A2056" s="1">
        <v>2054</v>
      </c>
      <c r="B2056" s="2">
        <v>1800.00008157874</v>
      </c>
      <c r="C2056" s="2">
        <v>1900.00000799815</v>
      </c>
      <c r="D2056" s="2">
        <f t="shared" si="32"/>
        <v>0.0555555121595896</v>
      </c>
    </row>
    <row r="2057" spans="1:4">
      <c r="A2057" s="1">
        <v>2055</v>
      </c>
      <c r="B2057" s="2">
        <v>1800.00008157874</v>
      </c>
      <c r="C2057" s="2">
        <v>1899.99998609631</v>
      </c>
      <c r="D2057" s="2">
        <f t="shared" si="32"/>
        <v>0.0555554999919013</v>
      </c>
    </row>
    <row r="2058" spans="1:4">
      <c r="A2058" s="1">
        <v>2056</v>
      </c>
      <c r="B2058" s="2">
        <v>1800.00008157874</v>
      </c>
      <c r="C2058" s="2">
        <v>1900.00000953414</v>
      </c>
      <c r="D2058" s="2">
        <f t="shared" si="32"/>
        <v>0.0555555130129173</v>
      </c>
    </row>
    <row r="2059" spans="1:4">
      <c r="A2059" s="1">
        <v>2057</v>
      </c>
      <c r="B2059" s="2">
        <v>1800.00008157874</v>
      </c>
      <c r="C2059" s="2">
        <v>1899.9999971984</v>
      </c>
      <c r="D2059" s="2">
        <f t="shared" si="32"/>
        <v>0.0555555061597288</v>
      </c>
    </row>
    <row r="2060" spans="1:4">
      <c r="A2060" s="1">
        <v>2058</v>
      </c>
      <c r="B2060" s="2">
        <v>1800.00008157874</v>
      </c>
      <c r="C2060" s="2">
        <v>1900.00001471205</v>
      </c>
      <c r="D2060" s="2">
        <f t="shared" si="32"/>
        <v>0.0555555158895339</v>
      </c>
    </row>
    <row r="2061" spans="1:4">
      <c r="A2061" s="1">
        <v>2059</v>
      </c>
      <c r="B2061" s="2">
        <v>1800.00008157874</v>
      </c>
      <c r="C2061" s="2">
        <v>1899.99997960881</v>
      </c>
      <c r="D2061" s="2">
        <f t="shared" si="32"/>
        <v>0.0555554963877348</v>
      </c>
    </row>
    <row r="2062" spans="1:4">
      <c r="A2062" s="1">
        <v>2060</v>
      </c>
      <c r="B2062" s="2">
        <v>1800.00008157874</v>
      </c>
      <c r="C2062" s="2">
        <v>1899.99996789531</v>
      </c>
      <c r="D2062" s="2">
        <f t="shared" si="32"/>
        <v>0.055555489880235</v>
      </c>
    </row>
    <row r="2063" spans="1:4">
      <c r="A2063" s="1">
        <v>2061</v>
      </c>
      <c r="B2063" s="2">
        <v>1800.00008157874</v>
      </c>
      <c r="C2063" s="2">
        <v>1900.00000224256</v>
      </c>
      <c r="D2063" s="2">
        <f t="shared" si="32"/>
        <v>0.0555555089620397</v>
      </c>
    </row>
    <row r="2064" spans="1:4">
      <c r="A2064" s="1">
        <v>2062</v>
      </c>
      <c r="B2064" s="2">
        <v>1800.00008157874</v>
      </c>
      <c r="C2064" s="2">
        <v>1899.99999741175</v>
      </c>
      <c r="D2064" s="2">
        <f t="shared" si="32"/>
        <v>0.0555555062782565</v>
      </c>
    </row>
    <row r="2065" spans="1:4">
      <c r="A2065" s="1">
        <v>2063</v>
      </c>
      <c r="B2065" s="2">
        <v>1799.99966259194</v>
      </c>
      <c r="C2065" s="2">
        <v>1899.99998450933</v>
      </c>
      <c r="D2065" s="2">
        <f t="shared" si="32"/>
        <v>0.0555557448124145</v>
      </c>
    </row>
    <row r="2066" spans="1:4">
      <c r="A2066" s="1">
        <v>2064</v>
      </c>
      <c r="B2066" s="2">
        <v>1799.99930569381</v>
      </c>
      <c r="C2066" s="2">
        <v>1900.00001638275</v>
      </c>
      <c r="D2066" s="2">
        <f t="shared" si="32"/>
        <v>0.0555559718121084</v>
      </c>
    </row>
    <row r="2067" spans="1:4">
      <c r="A2067" s="1">
        <v>2065</v>
      </c>
      <c r="B2067" s="2">
        <v>1799.99902501435</v>
      </c>
      <c r="C2067" s="2">
        <v>1900.00000922872</v>
      </c>
      <c r="D2067" s="2">
        <f t="shared" si="32"/>
        <v>0.0555561324337788</v>
      </c>
    </row>
    <row r="2068" spans="1:4">
      <c r="A2068" s="1">
        <v>2066</v>
      </c>
      <c r="B2068" s="2">
        <v>1799.99884144312</v>
      </c>
      <c r="C2068" s="2">
        <v>1900.00000331757</v>
      </c>
      <c r="D2068" s="2">
        <f t="shared" si="32"/>
        <v>0.055556236799728</v>
      </c>
    </row>
    <row r="2069" spans="1:4">
      <c r="A2069" s="1">
        <v>2067</v>
      </c>
      <c r="B2069" s="2">
        <v>1799.99873814634</v>
      </c>
      <c r="C2069" s="2">
        <v>1899.99998993321</v>
      </c>
      <c r="D2069" s="2">
        <f t="shared" si="32"/>
        <v>0.055556289939321</v>
      </c>
    </row>
    <row r="2070" spans="1:4">
      <c r="A2070" s="1">
        <v>2068</v>
      </c>
      <c r="B2070" s="2">
        <v>1799.99871278594</v>
      </c>
      <c r="C2070" s="2">
        <v>1900.00001373202</v>
      </c>
      <c r="D2070" s="2">
        <f t="shared" si="32"/>
        <v>0.0555563180327521</v>
      </c>
    </row>
    <row r="2071" spans="1:4">
      <c r="A2071" s="1">
        <v>2069</v>
      </c>
      <c r="B2071" s="2">
        <v>1799.99874986112</v>
      </c>
      <c r="C2071" s="2">
        <v>1899.99998027954</v>
      </c>
      <c r="D2071" s="2">
        <f t="shared" si="32"/>
        <v>0.0555562777063794</v>
      </c>
    </row>
    <row r="2072" spans="1:4">
      <c r="A2072" s="1">
        <v>2070</v>
      </c>
      <c r="B2072" s="2">
        <v>1799.9988358667</v>
      </c>
      <c r="C2072" s="2">
        <v>1899.99999713269</v>
      </c>
      <c r="D2072" s="2">
        <f t="shared" si="32"/>
        <v>0.0555562366338084</v>
      </c>
    </row>
    <row r="2073" spans="1:4">
      <c r="A2073" s="1">
        <v>2071</v>
      </c>
      <c r="B2073" s="2">
        <v>1799.99895699206</v>
      </c>
      <c r="C2073" s="2">
        <v>1900.00000205734</v>
      </c>
      <c r="D2073" s="2">
        <f t="shared" si="32"/>
        <v>0.055556168339336</v>
      </c>
    </row>
    <row r="2074" spans="1:4">
      <c r="A2074" s="1">
        <v>2072</v>
      </c>
      <c r="B2074" s="2">
        <v>1799.999093437</v>
      </c>
      <c r="C2074" s="2">
        <v>1899.99999532554</v>
      </c>
      <c r="D2074" s="2">
        <f t="shared" si="32"/>
        <v>0.0555560845853504</v>
      </c>
    </row>
    <row r="2075" spans="1:4">
      <c r="A2075" s="1">
        <v>2073</v>
      </c>
      <c r="B2075" s="2">
        <v>1799.99924386747</v>
      </c>
      <c r="C2075" s="2">
        <v>1900.00000934574</v>
      </c>
      <c r="D2075" s="2">
        <f t="shared" si="32"/>
        <v>0.0555560041588732</v>
      </c>
    </row>
    <row r="2076" spans="1:4">
      <c r="A2076" s="1">
        <v>2074</v>
      </c>
      <c r="B2076" s="2">
        <v>1799.99939768693</v>
      </c>
      <c r="C2076" s="2">
        <v>1899.99999631214</v>
      </c>
      <c r="D2076" s="2">
        <f t="shared" si="32"/>
        <v>0.0555559067151437</v>
      </c>
    </row>
    <row r="2077" spans="1:4">
      <c r="A2077" s="1">
        <v>2075</v>
      </c>
      <c r="B2077" s="2">
        <v>1799.99954813678</v>
      </c>
      <c r="C2077" s="2">
        <v>1899.99998886945</v>
      </c>
      <c r="D2077" s="2">
        <f t="shared" si="32"/>
        <v>0.0555558143534995</v>
      </c>
    </row>
    <row r="2078" spans="1:4">
      <c r="A2078" s="1">
        <v>2076</v>
      </c>
      <c r="B2078" s="2">
        <v>1799.9996890627</v>
      </c>
      <c r="C2078" s="2">
        <v>1900.00000437614</v>
      </c>
      <c r="D2078" s="2">
        <f t="shared" si="32"/>
        <v>0.055555740326551</v>
      </c>
    </row>
    <row r="2079" spans="1:4">
      <c r="A2079" s="1">
        <v>2077</v>
      </c>
      <c r="B2079" s="2">
        <v>1799.99981625475</v>
      </c>
      <c r="C2079" s="2">
        <v>1900.00000013441</v>
      </c>
      <c r="D2079" s="2">
        <f t="shared" si="32"/>
        <v>0.0555556633820829</v>
      </c>
    </row>
    <row r="2080" spans="1:4">
      <c r="A2080" s="1">
        <v>2078</v>
      </c>
      <c r="B2080" s="2">
        <v>1799.99991951569</v>
      </c>
      <c r="C2080" s="2">
        <v>1899.99999650922</v>
      </c>
      <c r="D2080" s="2">
        <f t="shared" si="32"/>
        <v>0.0555556008138246</v>
      </c>
    </row>
    <row r="2081" spans="1:4">
      <c r="A2081" s="1">
        <v>2079</v>
      </c>
      <c r="B2081" s="2">
        <v>1800.0000068981</v>
      </c>
      <c r="C2081" s="2">
        <v>1900.00000131607</v>
      </c>
      <c r="D2081" s="2">
        <f t="shared" si="32"/>
        <v>0.0555555522415234</v>
      </c>
    </row>
    <row r="2082" spans="1:4">
      <c r="A2082" s="1">
        <v>2080</v>
      </c>
      <c r="B2082" s="2">
        <v>1800.00007661642</v>
      </c>
      <c r="C2082" s="2">
        <v>1900.00000271909</v>
      </c>
      <c r="D2082" s="2">
        <f t="shared" si="32"/>
        <v>0.0555555121367808</v>
      </c>
    </row>
    <row r="2083" spans="1:4">
      <c r="A2083" s="1">
        <v>2081</v>
      </c>
      <c r="B2083" s="2">
        <v>1800.00012986531</v>
      </c>
      <c r="C2083" s="2">
        <v>1899.99999709866</v>
      </c>
      <c r="D2083" s="2">
        <f t="shared" si="32"/>
        <v>0.0555554777881226</v>
      </c>
    </row>
    <row r="2084" spans="1:4">
      <c r="A2084" s="1">
        <v>2082</v>
      </c>
      <c r="B2084" s="2">
        <v>1800.00016004728</v>
      </c>
      <c r="C2084" s="2">
        <v>1899.99999838744</v>
      </c>
      <c r="D2084" s="2">
        <f t="shared" si="32"/>
        <v>0.0555554608048109</v>
      </c>
    </row>
    <row r="2085" spans="1:4">
      <c r="A2085" s="1">
        <v>2083</v>
      </c>
      <c r="B2085" s="2">
        <v>1800.00017836654</v>
      </c>
      <c r="C2085" s="2">
        <v>1900.00000160057</v>
      </c>
      <c r="D2085" s="2">
        <f t="shared" si="32"/>
        <v>0.055555451847109</v>
      </c>
    </row>
    <row r="2086" spans="1:4">
      <c r="A2086" s="1">
        <v>2084</v>
      </c>
      <c r="B2086" s="2">
        <v>1800.00018523122</v>
      </c>
      <c r="C2086" s="2">
        <v>1900.00000043361</v>
      </c>
      <c r="D2086" s="2">
        <f t="shared" si="32"/>
        <v>0.0555554471732148</v>
      </c>
    </row>
    <row r="2087" spans="1:4">
      <c r="A2087" s="1">
        <v>2085</v>
      </c>
      <c r="B2087" s="2">
        <v>1800.00018332928</v>
      </c>
      <c r="C2087" s="2">
        <v>1899.99999947638</v>
      </c>
      <c r="D2087" s="2">
        <f t="shared" si="32"/>
        <v>0.0555554477567555</v>
      </c>
    </row>
    <row r="2088" spans="1:4">
      <c r="A2088" s="1">
        <v>2086</v>
      </c>
      <c r="B2088" s="2">
        <v>1800.00018332928</v>
      </c>
      <c r="C2088" s="2">
        <v>1900.00000259199</v>
      </c>
      <c r="D2088" s="2">
        <f t="shared" si="32"/>
        <v>0.0555554494876498</v>
      </c>
    </row>
    <row r="2089" spans="1:4">
      <c r="A2089" s="1">
        <v>2087</v>
      </c>
      <c r="B2089" s="2">
        <v>1800.00018332928</v>
      </c>
      <c r="C2089" s="2">
        <v>1899.99999814973</v>
      </c>
      <c r="D2089" s="2">
        <f t="shared" si="32"/>
        <v>0.0555554470197277</v>
      </c>
    </row>
    <row r="2090" spans="1:4">
      <c r="A2090" s="1">
        <v>2088</v>
      </c>
      <c r="B2090" s="2">
        <v>1800.00018332928</v>
      </c>
      <c r="C2090" s="2">
        <v>1900.00000036995</v>
      </c>
      <c r="D2090" s="2">
        <f t="shared" si="32"/>
        <v>0.0555554482531831</v>
      </c>
    </row>
    <row r="2091" spans="1:4">
      <c r="A2091" s="1">
        <v>2089</v>
      </c>
      <c r="B2091" s="2">
        <v>1800.00018332928</v>
      </c>
      <c r="C2091" s="2">
        <v>1900.0000000121</v>
      </c>
      <c r="D2091" s="2">
        <f t="shared" si="32"/>
        <v>0.0555554480543776</v>
      </c>
    </row>
    <row r="2092" spans="1:4">
      <c r="A2092" s="1">
        <v>2090</v>
      </c>
      <c r="B2092" s="2">
        <v>1800.00018332928</v>
      </c>
      <c r="C2092" s="2">
        <v>1900.00000877449</v>
      </c>
      <c r="D2092" s="2">
        <f t="shared" si="32"/>
        <v>0.0555554529223716</v>
      </c>
    </row>
    <row r="2093" spans="1:4">
      <c r="A2093" s="1">
        <v>2091</v>
      </c>
      <c r="B2093" s="2">
        <v>1800.00018332928</v>
      </c>
      <c r="C2093" s="2">
        <v>1899.999996489</v>
      </c>
      <c r="D2093" s="2">
        <f t="shared" si="32"/>
        <v>0.0555554460971001</v>
      </c>
    </row>
    <row r="2094" spans="1:4">
      <c r="A2094" s="1">
        <v>2092</v>
      </c>
      <c r="B2094" s="2">
        <v>1800.00018332928</v>
      </c>
      <c r="C2094" s="2">
        <v>1900.00000020905</v>
      </c>
      <c r="D2094" s="2">
        <f t="shared" si="32"/>
        <v>0.0555554481637944</v>
      </c>
    </row>
    <row r="2095" spans="1:4">
      <c r="A2095" s="1">
        <v>2093</v>
      </c>
      <c r="B2095" s="2">
        <v>1800.00018332928</v>
      </c>
      <c r="C2095" s="2">
        <v>1899.99998821919</v>
      </c>
      <c r="D2095" s="2">
        <f t="shared" si="32"/>
        <v>0.0555554415027617</v>
      </c>
    </row>
    <row r="2096" spans="1:4">
      <c r="A2096" s="1">
        <v>2094</v>
      </c>
      <c r="B2096" s="2">
        <v>1800.00018332928</v>
      </c>
      <c r="C2096" s="2">
        <v>1900.00000265317</v>
      </c>
      <c r="D2096" s="2">
        <f t="shared" si="32"/>
        <v>0.0555554495216386</v>
      </c>
    </row>
    <row r="2097" spans="1:4">
      <c r="A2097" s="1">
        <v>2095</v>
      </c>
      <c r="B2097" s="2">
        <v>1800.00018332928</v>
      </c>
      <c r="C2097" s="2">
        <v>1899.99999396954</v>
      </c>
      <c r="D2097" s="2">
        <f t="shared" si="32"/>
        <v>0.0555554446974002</v>
      </c>
    </row>
    <row r="2098" spans="1:4">
      <c r="A2098" s="1">
        <v>2096</v>
      </c>
      <c r="B2098" s="2">
        <v>1800.00018332928</v>
      </c>
      <c r="C2098" s="2">
        <v>1900.00000543544</v>
      </c>
      <c r="D2098" s="2">
        <f t="shared" si="32"/>
        <v>0.055555451067344</v>
      </c>
    </row>
    <row r="2099" spans="1:4">
      <c r="A2099" s="1">
        <v>2097</v>
      </c>
      <c r="B2099" s="2">
        <v>1800.00018332928</v>
      </c>
      <c r="C2099" s="2">
        <v>1899.99999879786</v>
      </c>
      <c r="D2099" s="2">
        <f t="shared" si="32"/>
        <v>0.0555554473797999</v>
      </c>
    </row>
    <row r="2100" spans="1:4">
      <c r="A2100" s="1">
        <v>2098</v>
      </c>
      <c r="B2100" s="2">
        <v>1800.00018332928</v>
      </c>
      <c r="C2100" s="2">
        <v>1899.99999540586</v>
      </c>
      <c r="D2100" s="2">
        <f t="shared" si="32"/>
        <v>0.0555554454953557</v>
      </c>
    </row>
    <row r="2101" spans="1:4">
      <c r="A2101" s="1">
        <v>2099</v>
      </c>
      <c r="B2101" s="2">
        <v>1800.00018332928</v>
      </c>
      <c r="C2101" s="2">
        <v>1900.00000567953</v>
      </c>
      <c r="D2101" s="2">
        <f t="shared" si="32"/>
        <v>0.0555554512029495</v>
      </c>
    </row>
    <row r="2102" spans="1:4">
      <c r="A2102" s="1">
        <v>2100</v>
      </c>
      <c r="B2102" s="2">
        <v>1800.00018332928</v>
      </c>
      <c r="C2102" s="2">
        <v>1899.99999398035</v>
      </c>
      <c r="D2102" s="2">
        <f t="shared" si="32"/>
        <v>0.0555554447034057</v>
      </c>
    </row>
    <row r="2103" spans="1:4">
      <c r="A2103" s="1">
        <v>2101</v>
      </c>
      <c r="B2103" s="2">
        <v>1800.00018332928</v>
      </c>
      <c r="C2103" s="2">
        <v>1900.0000011624</v>
      </c>
      <c r="D2103" s="2">
        <f t="shared" si="32"/>
        <v>0.0555554486934331</v>
      </c>
    </row>
    <row r="2104" spans="1:4">
      <c r="A2104" s="1">
        <v>2102</v>
      </c>
      <c r="B2104" s="2">
        <v>1800.00018332928</v>
      </c>
      <c r="C2104" s="2">
        <v>1899.99999668617</v>
      </c>
      <c r="D2104" s="2">
        <f t="shared" si="32"/>
        <v>0.055555446206639</v>
      </c>
    </row>
    <row r="2105" spans="1:4">
      <c r="A2105" s="1">
        <v>2103</v>
      </c>
      <c r="B2105" s="2">
        <v>1800.00018332928</v>
      </c>
      <c r="C2105" s="2">
        <v>1899.99999978731</v>
      </c>
      <c r="D2105" s="2">
        <f t="shared" si="32"/>
        <v>0.0555554479294943</v>
      </c>
    </row>
    <row r="2106" spans="1:4">
      <c r="A2106" s="1">
        <v>2104</v>
      </c>
      <c r="B2106" s="2">
        <v>1800.00018332928</v>
      </c>
      <c r="C2106" s="2">
        <v>1900.00000281702</v>
      </c>
      <c r="D2106" s="2">
        <f t="shared" si="32"/>
        <v>0.0555554496126664</v>
      </c>
    </row>
    <row r="2107" spans="1:4">
      <c r="A2107" s="1">
        <v>2105</v>
      </c>
      <c r="B2107" s="2">
        <v>1800.00018332928</v>
      </c>
      <c r="C2107" s="2">
        <v>1899.99999235723</v>
      </c>
      <c r="D2107" s="2">
        <f t="shared" si="32"/>
        <v>0.0555554438016725</v>
      </c>
    </row>
    <row r="2108" spans="1:4">
      <c r="A2108" s="1">
        <v>2106</v>
      </c>
      <c r="B2108" s="2">
        <v>1800.00018332928</v>
      </c>
      <c r="C2108" s="2">
        <v>1900.0000009503</v>
      </c>
      <c r="D2108" s="2">
        <f t="shared" si="32"/>
        <v>0.0555554485755999</v>
      </c>
    </row>
    <row r="2109" spans="1:4">
      <c r="A2109" s="1">
        <v>2107</v>
      </c>
      <c r="B2109" s="2">
        <v>1800.00018332928</v>
      </c>
      <c r="C2109" s="2">
        <v>1900.00000172149</v>
      </c>
      <c r="D2109" s="2">
        <f t="shared" si="32"/>
        <v>0.0555554490040387</v>
      </c>
    </row>
    <row r="2110" spans="1:4">
      <c r="A2110" s="1">
        <v>2108</v>
      </c>
      <c r="B2110" s="2">
        <v>1800.00018332928</v>
      </c>
      <c r="C2110" s="2">
        <v>1899.99999351654</v>
      </c>
      <c r="D2110" s="2">
        <f t="shared" si="32"/>
        <v>0.0555554444457335</v>
      </c>
    </row>
    <row r="2111" spans="1:4">
      <c r="A2111" s="1">
        <v>2109</v>
      </c>
      <c r="B2111" s="2">
        <v>1800.00018332928</v>
      </c>
      <c r="C2111" s="2">
        <v>1900.00000267162</v>
      </c>
      <c r="D2111" s="2">
        <f t="shared" si="32"/>
        <v>0.0555554495318886</v>
      </c>
    </row>
    <row r="2112" spans="1:4">
      <c r="A2112" s="1">
        <v>2110</v>
      </c>
      <c r="B2112" s="2">
        <v>1800.00018332928</v>
      </c>
      <c r="C2112" s="2">
        <v>1900.00000656072</v>
      </c>
      <c r="D2112" s="2">
        <f t="shared" si="32"/>
        <v>0.0555554516924995</v>
      </c>
    </row>
    <row r="2113" spans="1:4">
      <c r="A2113" s="1">
        <v>2111</v>
      </c>
      <c r="B2113" s="2">
        <v>1800.00018332928</v>
      </c>
      <c r="C2113" s="2">
        <v>1899.99999711653</v>
      </c>
      <c r="D2113" s="2">
        <f t="shared" si="32"/>
        <v>0.0555554464457278</v>
      </c>
    </row>
    <row r="2114" spans="1:4">
      <c r="A2114" s="1">
        <v>2112</v>
      </c>
      <c r="B2114" s="2">
        <v>1800.00018332928</v>
      </c>
      <c r="C2114" s="2">
        <v>1899.99999877443</v>
      </c>
      <c r="D2114" s="2">
        <f t="shared" ref="D2114:D2177" si="33">ABS(B2114-C2114)/B2114</f>
        <v>0.0555554473667833</v>
      </c>
    </row>
    <row r="2115" spans="1:4">
      <c r="A2115" s="1">
        <v>2113</v>
      </c>
      <c r="B2115" s="2">
        <v>1800.00018332928</v>
      </c>
      <c r="C2115" s="2">
        <v>1900.00000397314</v>
      </c>
      <c r="D2115" s="2">
        <f t="shared" si="33"/>
        <v>0.0555554502549553</v>
      </c>
    </row>
    <row r="2116" spans="1:4">
      <c r="A2116" s="1">
        <v>2114</v>
      </c>
      <c r="B2116" s="2">
        <v>1800.00018332928</v>
      </c>
      <c r="C2116" s="2">
        <v>1899.9999988164</v>
      </c>
      <c r="D2116" s="2">
        <f t="shared" si="33"/>
        <v>0.0555554473900999</v>
      </c>
    </row>
    <row r="2117" spans="1:4">
      <c r="A2117" s="1">
        <v>2115</v>
      </c>
      <c r="B2117" s="2">
        <v>1800.00018332928</v>
      </c>
      <c r="C2117" s="2">
        <v>1899.99999524259</v>
      </c>
      <c r="D2117" s="2">
        <f t="shared" si="33"/>
        <v>0.0555554454046502</v>
      </c>
    </row>
    <row r="2118" spans="1:4">
      <c r="A2118" s="1">
        <v>2116</v>
      </c>
      <c r="B2118" s="2">
        <v>1800.00018332928</v>
      </c>
      <c r="C2118" s="2">
        <v>1900.00000226177</v>
      </c>
      <c r="D2118" s="2">
        <f t="shared" si="33"/>
        <v>0.0555554493041942</v>
      </c>
    </row>
    <row r="2119" spans="1:4">
      <c r="A2119" s="1">
        <v>2117</v>
      </c>
      <c r="B2119" s="2">
        <v>1800.00018332928</v>
      </c>
      <c r="C2119" s="2">
        <v>1900.00000130521</v>
      </c>
      <c r="D2119" s="2">
        <f t="shared" si="33"/>
        <v>0.055555448772772</v>
      </c>
    </row>
    <row r="2120" spans="1:4">
      <c r="A2120" s="1">
        <v>2118</v>
      </c>
      <c r="B2120" s="2">
        <v>1800.00018332928</v>
      </c>
      <c r="C2120" s="2">
        <v>1900.00000237545</v>
      </c>
      <c r="D2120" s="2">
        <f t="shared" si="33"/>
        <v>0.0555554493673498</v>
      </c>
    </row>
    <row r="2121" spans="1:4">
      <c r="A2121" s="1">
        <v>2119</v>
      </c>
      <c r="B2121" s="2">
        <v>1800.00018332928</v>
      </c>
      <c r="C2121" s="2">
        <v>1899.99999346164</v>
      </c>
      <c r="D2121" s="2">
        <f t="shared" si="33"/>
        <v>0.0555554444152336</v>
      </c>
    </row>
    <row r="2122" spans="1:4">
      <c r="A2122" s="1">
        <v>2120</v>
      </c>
      <c r="B2122" s="2">
        <v>1800.00018332928</v>
      </c>
      <c r="C2122" s="2">
        <v>1899.99998379397</v>
      </c>
      <c r="D2122" s="2">
        <f t="shared" si="33"/>
        <v>0.0555554390443063</v>
      </c>
    </row>
    <row r="2123" spans="1:4">
      <c r="A2123" s="1">
        <v>2121</v>
      </c>
      <c r="B2123" s="2">
        <v>1800.00018332928</v>
      </c>
      <c r="C2123" s="2">
        <v>1900.00000623715</v>
      </c>
      <c r="D2123" s="2">
        <f t="shared" si="33"/>
        <v>0.0555554515127384</v>
      </c>
    </row>
    <row r="2124" spans="1:4">
      <c r="A2124" s="1">
        <v>2122</v>
      </c>
      <c r="B2124" s="2">
        <v>1800.00018332928</v>
      </c>
      <c r="C2124" s="2">
        <v>1899.99999395631</v>
      </c>
      <c r="D2124" s="2">
        <f t="shared" si="33"/>
        <v>0.0555554446900502</v>
      </c>
    </row>
    <row r="2125" spans="1:4">
      <c r="A2125" s="1">
        <v>2123</v>
      </c>
      <c r="B2125" s="2">
        <v>1800.00018332928</v>
      </c>
      <c r="C2125" s="2">
        <v>1900.00000355675</v>
      </c>
      <c r="D2125" s="2">
        <f t="shared" si="33"/>
        <v>0.0555554500236275</v>
      </c>
    </row>
    <row r="2126" spans="1:4">
      <c r="A2126" s="1">
        <v>2124</v>
      </c>
      <c r="B2126" s="2">
        <v>1800.00018332928</v>
      </c>
      <c r="C2126" s="2">
        <v>1900.00000590382</v>
      </c>
      <c r="D2126" s="2">
        <f t="shared" si="33"/>
        <v>0.0555554513275551</v>
      </c>
    </row>
    <row r="2127" spans="1:4">
      <c r="A2127" s="1">
        <v>2125</v>
      </c>
      <c r="B2127" s="2">
        <v>1800.00018332928</v>
      </c>
      <c r="C2127" s="2">
        <v>1899.99998736357</v>
      </c>
      <c r="D2127" s="2">
        <f t="shared" si="33"/>
        <v>0.0555554410274172</v>
      </c>
    </row>
    <row r="2128" spans="1:4">
      <c r="A2128" s="1">
        <v>2126</v>
      </c>
      <c r="B2128" s="2">
        <v>1800.00018332928</v>
      </c>
      <c r="C2128" s="2">
        <v>1900.00001388495</v>
      </c>
      <c r="D2128" s="2">
        <f t="shared" si="33"/>
        <v>0.0555554557615158</v>
      </c>
    </row>
    <row r="2129" spans="1:4">
      <c r="A2129" s="1">
        <v>2127</v>
      </c>
      <c r="B2129" s="2">
        <v>1800.00018332928</v>
      </c>
      <c r="C2129" s="2">
        <v>1899.99999911548</v>
      </c>
      <c r="D2129" s="2">
        <f t="shared" si="33"/>
        <v>0.0555554475562555</v>
      </c>
    </row>
    <row r="2130" spans="1:4">
      <c r="A2130" s="1">
        <v>2128</v>
      </c>
      <c r="B2130" s="2">
        <v>1800.00018332928</v>
      </c>
      <c r="C2130" s="2">
        <v>1899.99998690908</v>
      </c>
      <c r="D2130" s="2">
        <f t="shared" si="33"/>
        <v>0.0555554407749228</v>
      </c>
    </row>
    <row r="2131" spans="1:4">
      <c r="A2131" s="1">
        <v>2129</v>
      </c>
      <c r="B2131" s="2">
        <v>1800.00018332928</v>
      </c>
      <c r="C2131" s="2">
        <v>1900.00001607108</v>
      </c>
      <c r="D2131" s="2">
        <f t="shared" si="33"/>
        <v>0.0555554569760323</v>
      </c>
    </row>
    <row r="2132" spans="1:4">
      <c r="A2132" s="1">
        <v>2130</v>
      </c>
      <c r="B2132" s="2">
        <v>1800.00018332928</v>
      </c>
      <c r="C2132" s="2">
        <v>1900.00001947429</v>
      </c>
      <c r="D2132" s="2">
        <f t="shared" si="33"/>
        <v>0.0555554588667043</v>
      </c>
    </row>
    <row r="2133" spans="1:4">
      <c r="A2133" s="1">
        <v>2131</v>
      </c>
      <c r="B2133" s="2">
        <v>1800.00018332928</v>
      </c>
      <c r="C2133" s="2">
        <v>1899.99996279833</v>
      </c>
      <c r="D2133" s="2">
        <f t="shared" si="33"/>
        <v>0.0555554273800631</v>
      </c>
    </row>
    <row r="2134" spans="1:4">
      <c r="A2134" s="1">
        <v>2132</v>
      </c>
      <c r="B2134" s="2">
        <v>1800.00018332928</v>
      </c>
      <c r="C2134" s="2">
        <v>1900.00001374133</v>
      </c>
      <c r="D2134" s="2">
        <f t="shared" si="33"/>
        <v>0.0555554556817268</v>
      </c>
    </row>
    <row r="2135" spans="1:4">
      <c r="A2135" s="1">
        <v>2133</v>
      </c>
      <c r="B2135" s="2">
        <v>1800.00018332928</v>
      </c>
      <c r="C2135" s="2">
        <v>1900.00000647034</v>
      </c>
      <c r="D2135" s="2">
        <f t="shared" si="33"/>
        <v>0.0555554516422884</v>
      </c>
    </row>
    <row r="2136" spans="1:4">
      <c r="A2136" s="1">
        <v>2134</v>
      </c>
      <c r="B2136" s="2">
        <v>1800.00018332928</v>
      </c>
      <c r="C2136" s="2">
        <v>1899.9999664897</v>
      </c>
      <c r="D2136" s="2">
        <f t="shared" si="33"/>
        <v>0.055555429430824</v>
      </c>
    </row>
    <row r="2137" spans="1:4">
      <c r="A2137" s="1">
        <v>2135</v>
      </c>
      <c r="B2137" s="2">
        <v>1800.00018332928</v>
      </c>
      <c r="C2137" s="2">
        <v>1900.00000005061</v>
      </c>
      <c r="D2137" s="2">
        <f t="shared" si="33"/>
        <v>0.0555554480757721</v>
      </c>
    </row>
    <row r="2138" spans="1:4">
      <c r="A2138" s="1">
        <v>2136</v>
      </c>
      <c r="B2138" s="2">
        <v>1800.00018332928</v>
      </c>
      <c r="C2138" s="2">
        <v>1900.00001189902</v>
      </c>
      <c r="D2138" s="2">
        <f t="shared" si="33"/>
        <v>0.0555554546582214</v>
      </c>
    </row>
    <row r="2139" spans="1:4">
      <c r="A2139" s="1">
        <v>2137</v>
      </c>
      <c r="B2139" s="2">
        <v>1800.00018332928</v>
      </c>
      <c r="C2139" s="2">
        <v>1900.00000071879</v>
      </c>
      <c r="D2139" s="2">
        <f t="shared" si="33"/>
        <v>0.0555554484469832</v>
      </c>
    </row>
    <row r="2140" spans="1:4">
      <c r="A2140" s="1">
        <v>2138</v>
      </c>
      <c r="B2140" s="2">
        <v>1800.00018332928</v>
      </c>
      <c r="C2140" s="2">
        <v>1900.00000397361</v>
      </c>
      <c r="D2140" s="2">
        <f t="shared" si="33"/>
        <v>0.0555554502552164</v>
      </c>
    </row>
    <row r="2141" spans="1:4">
      <c r="A2141" s="1">
        <v>2139</v>
      </c>
      <c r="B2141" s="2">
        <v>1800.00018332928</v>
      </c>
      <c r="C2141" s="2">
        <v>1899.99999811168</v>
      </c>
      <c r="D2141" s="2">
        <f t="shared" si="33"/>
        <v>0.0555554469985889</v>
      </c>
    </row>
    <row r="2142" spans="1:4">
      <c r="A2142" s="1">
        <v>2140</v>
      </c>
      <c r="B2142" s="2">
        <v>1799.99970874113</v>
      </c>
      <c r="C2142" s="2">
        <v>1899.99998924973</v>
      </c>
      <c r="D2142" s="2">
        <f t="shared" si="33"/>
        <v>0.0555557203831647</v>
      </c>
    </row>
    <row r="2143" spans="1:4">
      <c r="A2143" s="1">
        <v>2141</v>
      </c>
      <c r="B2143" s="2">
        <v>1799.99933387765</v>
      </c>
      <c r="C2143" s="2">
        <v>1900.0000032575</v>
      </c>
      <c r="D2143" s="2">
        <f t="shared" si="33"/>
        <v>0.055555947992727</v>
      </c>
    </row>
    <row r="2144" spans="1:4">
      <c r="A2144" s="1">
        <v>2142</v>
      </c>
      <c r="B2144" s="2">
        <v>1799.9990345229</v>
      </c>
      <c r="C2144" s="2">
        <v>1899.99999375869</v>
      </c>
      <c r="D2144" s="2">
        <f t="shared" si="33"/>
        <v>0.0555561182633055</v>
      </c>
    </row>
    <row r="2145" spans="1:4">
      <c r="A2145" s="1">
        <v>2143</v>
      </c>
      <c r="B2145" s="2">
        <v>1799.9988330806</v>
      </c>
      <c r="C2145" s="2">
        <v>1900.00000668509</v>
      </c>
      <c r="D2145" s="2">
        <f t="shared" si="33"/>
        <v>0.0555562435745269</v>
      </c>
    </row>
    <row r="2146" spans="1:4">
      <c r="A2146" s="1">
        <v>2144</v>
      </c>
      <c r="B2146" s="2">
        <v>1799.99872174092</v>
      </c>
      <c r="C2146" s="2">
        <v>1899.99998615261</v>
      </c>
      <c r="D2146" s="2">
        <f t="shared" si="33"/>
        <v>0.0555562974594621</v>
      </c>
    </row>
    <row r="2147" spans="1:4">
      <c r="A2147" s="1">
        <v>2145</v>
      </c>
      <c r="B2147" s="2">
        <v>1799.99868582959</v>
      </c>
      <c r="C2147" s="2">
        <v>1900.00000954604</v>
      </c>
      <c r="D2147" s="2">
        <f t="shared" si="33"/>
        <v>0.055556331514965</v>
      </c>
    </row>
    <row r="2148" spans="1:4">
      <c r="A2148" s="1">
        <v>2146</v>
      </c>
      <c r="B2148" s="2">
        <v>1799.99871466973</v>
      </c>
      <c r="C2148" s="2">
        <v>1899.99999873197</v>
      </c>
      <c r="D2148" s="2">
        <f t="shared" si="33"/>
        <v>0.0555563085946918</v>
      </c>
    </row>
    <row r="2149" spans="1:4">
      <c r="A2149" s="1">
        <v>2147</v>
      </c>
      <c r="B2149" s="2">
        <v>1799.99879110375</v>
      </c>
      <c r="C2149" s="2">
        <v>1899.99999722781</v>
      </c>
      <c r="D2149" s="2">
        <f t="shared" si="33"/>
        <v>0.0555562629365655</v>
      </c>
    </row>
    <row r="2150" spans="1:4">
      <c r="A2150" s="1">
        <v>2148</v>
      </c>
      <c r="B2150" s="2">
        <v>1799.99889749004</v>
      </c>
      <c r="C2150" s="2">
        <v>1899.99998826019</v>
      </c>
      <c r="D2150" s="2">
        <f t="shared" si="33"/>
        <v>0.0555561955674495</v>
      </c>
    </row>
    <row r="2151" spans="1:4">
      <c r="A2151" s="1">
        <v>2149</v>
      </c>
      <c r="B2151" s="2">
        <v>1799.9990282709</v>
      </c>
      <c r="C2151" s="2">
        <v>1900.00000607048</v>
      </c>
      <c r="D2151" s="2">
        <f t="shared" si="33"/>
        <v>0.0555561287694927</v>
      </c>
    </row>
    <row r="2152" spans="1:4">
      <c r="A2152" s="1">
        <v>2150</v>
      </c>
      <c r="B2152" s="2">
        <v>1799.99917407379</v>
      </c>
      <c r="C2152" s="2">
        <v>1900.00000362723</v>
      </c>
      <c r="D2152" s="2">
        <f t="shared" si="33"/>
        <v>0.0555560419103506</v>
      </c>
    </row>
    <row r="2153" spans="1:4">
      <c r="A2153" s="1">
        <v>2151</v>
      </c>
      <c r="B2153" s="2">
        <v>1799.99932379999</v>
      </c>
      <c r="C2153" s="2">
        <v>1899.99999781223</v>
      </c>
      <c r="D2153" s="2">
        <f t="shared" si="33"/>
        <v>0.0555559508773192</v>
      </c>
    </row>
    <row r="2154" spans="1:4">
      <c r="A2154" s="1">
        <v>2152</v>
      </c>
      <c r="B2154" s="2">
        <v>1799.99947203534</v>
      </c>
      <c r="C2154" s="2">
        <v>1899.99999948138</v>
      </c>
      <c r="D2154" s="2">
        <f t="shared" si="33"/>
        <v>0.0555558648764296</v>
      </c>
    </row>
    <row r="2155" spans="1:4">
      <c r="A2155" s="1">
        <v>2153</v>
      </c>
      <c r="B2155" s="2">
        <v>1799.99961071917</v>
      </c>
      <c r="C2155" s="2">
        <v>1900.00000304386</v>
      </c>
      <c r="D2155" s="2">
        <f t="shared" si="33"/>
        <v>0.0555557855286068</v>
      </c>
    </row>
    <row r="2156" spans="1:4">
      <c r="A2156" s="1">
        <v>2154</v>
      </c>
      <c r="B2156" s="2">
        <v>1799.99973742788</v>
      </c>
      <c r="C2156" s="2">
        <v>1899.9999999001</v>
      </c>
      <c r="D2156" s="2">
        <f t="shared" si="33"/>
        <v>0.0555557094775557</v>
      </c>
    </row>
    <row r="2157" spans="1:4">
      <c r="A2157" s="1">
        <v>2155</v>
      </c>
      <c r="B2157" s="2">
        <v>1799.99984747635</v>
      </c>
      <c r="C2157" s="2">
        <v>1899.99999570765</v>
      </c>
      <c r="D2157" s="2">
        <f t="shared" si="33"/>
        <v>0.0555556426138052</v>
      </c>
    </row>
    <row r="2158" spans="1:4">
      <c r="A2158" s="1">
        <v>2156</v>
      </c>
      <c r="B2158" s="2">
        <v>1799.9999408438</v>
      </c>
      <c r="C2158" s="2">
        <v>1900.0000019149</v>
      </c>
      <c r="D2158" s="2">
        <f t="shared" si="33"/>
        <v>0.0555555913097542</v>
      </c>
    </row>
    <row r="2159" spans="1:4">
      <c r="A2159" s="1">
        <v>2157</v>
      </c>
      <c r="B2159" s="2">
        <v>1800.0000156524</v>
      </c>
      <c r="C2159" s="2">
        <v>1900.00000163544</v>
      </c>
      <c r="D2159" s="2">
        <f t="shared" si="33"/>
        <v>0.0555555472852569</v>
      </c>
    </row>
    <row r="2160" spans="1:4">
      <c r="A2160" s="1">
        <v>2158</v>
      </c>
      <c r="B2160" s="2">
        <v>1800.00007345908</v>
      </c>
      <c r="C2160" s="2">
        <v>1899.9999958358</v>
      </c>
      <c r="D2160" s="2">
        <f t="shared" si="33"/>
        <v>0.0555555101642574</v>
      </c>
    </row>
    <row r="2161" spans="1:4">
      <c r="A2161" s="1">
        <v>2159</v>
      </c>
      <c r="B2161" s="2">
        <v>1800.00011434873</v>
      </c>
      <c r="C2161" s="2">
        <v>1900.00000144439</v>
      </c>
      <c r="D2161" s="2">
        <f t="shared" si="33"/>
        <v>0.0555554893016446</v>
      </c>
    </row>
    <row r="2162" spans="1:4">
      <c r="A2162" s="1">
        <v>2160</v>
      </c>
      <c r="B2162" s="2">
        <v>1800.00014073719</v>
      </c>
      <c r="C2162" s="2">
        <v>1900.00000369357</v>
      </c>
      <c r="D2162" s="2">
        <f t="shared" si="33"/>
        <v>0.0555554750764771</v>
      </c>
    </row>
    <row r="2163" spans="1:4">
      <c r="A2163" s="1">
        <v>2161</v>
      </c>
      <c r="B2163" s="2">
        <v>1800.00015391531</v>
      </c>
      <c r="C2163" s="2">
        <v>1899.99999730744</v>
      </c>
      <c r="D2163" s="2">
        <f t="shared" si="33"/>
        <v>0.0555554638007187</v>
      </c>
    </row>
    <row r="2164" spans="1:4">
      <c r="A2164" s="1">
        <v>2162</v>
      </c>
      <c r="B2164" s="2">
        <v>1800.00016381433</v>
      </c>
      <c r="C2164" s="2">
        <v>1899.99999852061</v>
      </c>
      <c r="D2164" s="2">
        <f t="shared" si="33"/>
        <v>0.055555458669722</v>
      </c>
    </row>
    <row r="2165" spans="1:4">
      <c r="A2165" s="1">
        <v>2163</v>
      </c>
      <c r="B2165" s="2">
        <v>1800.00016381433</v>
      </c>
      <c r="C2165" s="2">
        <v>1900.00000175086</v>
      </c>
      <c r="D2165" s="2">
        <f t="shared" si="33"/>
        <v>0.0555554604643052</v>
      </c>
    </row>
    <row r="2166" spans="1:4">
      <c r="A2166" s="1">
        <v>2164</v>
      </c>
      <c r="B2166" s="2">
        <v>1800.00015564223</v>
      </c>
      <c r="C2166" s="2">
        <v>1900.00000051664</v>
      </c>
      <c r="D2166" s="2">
        <f t="shared" si="33"/>
        <v>0.0555554645709075</v>
      </c>
    </row>
    <row r="2167" spans="1:4">
      <c r="A2167" s="1">
        <v>2165</v>
      </c>
      <c r="B2167" s="2">
        <v>1800.00015564223</v>
      </c>
      <c r="C2167" s="2">
        <v>1900.00001031918</v>
      </c>
      <c r="D2167" s="2">
        <f t="shared" si="33"/>
        <v>0.0555554700167626</v>
      </c>
    </row>
    <row r="2168" spans="1:4">
      <c r="A2168" s="1">
        <v>2166</v>
      </c>
      <c r="B2168" s="2">
        <v>1800.00015564223</v>
      </c>
      <c r="C2168" s="2">
        <v>1899.99999234983</v>
      </c>
      <c r="D2168" s="2">
        <f t="shared" si="33"/>
        <v>0.0555554600337913</v>
      </c>
    </row>
    <row r="2169" spans="1:4">
      <c r="A2169" s="1">
        <v>2167</v>
      </c>
      <c r="B2169" s="2">
        <v>1800.00015564223</v>
      </c>
      <c r="C2169" s="2">
        <v>1900.00000456135</v>
      </c>
      <c r="D2169" s="2">
        <f t="shared" si="33"/>
        <v>0.0555554668179684</v>
      </c>
    </row>
    <row r="2170" spans="1:4">
      <c r="A2170" s="1">
        <v>2168</v>
      </c>
      <c r="B2170" s="2">
        <v>1800.00015564223</v>
      </c>
      <c r="C2170" s="2">
        <v>1899.99999079232</v>
      </c>
      <c r="D2170" s="2">
        <f t="shared" si="33"/>
        <v>0.055555459168508</v>
      </c>
    </row>
    <row r="2171" spans="1:4">
      <c r="A2171" s="1">
        <v>2169</v>
      </c>
      <c r="B2171" s="2">
        <v>1800.00015564223</v>
      </c>
      <c r="C2171" s="2">
        <v>1900.00000527546</v>
      </c>
      <c r="D2171" s="2">
        <f t="shared" si="33"/>
        <v>0.0555554672146961</v>
      </c>
    </row>
    <row r="2172" spans="1:4">
      <c r="A2172" s="1">
        <v>2170</v>
      </c>
      <c r="B2172" s="2">
        <v>1800.00015564223</v>
      </c>
      <c r="C2172" s="2">
        <v>1900.0000116864</v>
      </c>
      <c r="D2172" s="2">
        <f t="shared" si="33"/>
        <v>0.0555554707763292</v>
      </c>
    </row>
    <row r="2173" spans="1:4">
      <c r="A2173" s="1">
        <v>2171</v>
      </c>
      <c r="B2173" s="2">
        <v>1800.00015564223</v>
      </c>
      <c r="C2173" s="2">
        <v>1899.99998589733</v>
      </c>
      <c r="D2173" s="2">
        <f t="shared" si="33"/>
        <v>0.0555554564490693</v>
      </c>
    </row>
    <row r="2174" spans="1:4">
      <c r="A2174" s="1">
        <v>2172</v>
      </c>
      <c r="B2174" s="2">
        <v>1800.00015564223</v>
      </c>
      <c r="C2174" s="2">
        <v>1900.00000587154</v>
      </c>
      <c r="D2174" s="2">
        <f t="shared" si="33"/>
        <v>0.0555554675458517</v>
      </c>
    </row>
    <row r="2175" spans="1:4">
      <c r="A2175" s="1">
        <v>2173</v>
      </c>
      <c r="B2175" s="2">
        <v>1800.00015564223</v>
      </c>
      <c r="C2175" s="2">
        <v>1900.00000790189</v>
      </c>
      <c r="D2175" s="2">
        <f t="shared" si="33"/>
        <v>0.0555554686738239</v>
      </c>
    </row>
    <row r="2176" spans="1:4">
      <c r="A2176" s="1">
        <v>2174</v>
      </c>
      <c r="B2176" s="2">
        <v>1800.00015564223</v>
      </c>
      <c r="C2176" s="2">
        <v>1899.99999307125</v>
      </c>
      <c r="D2176" s="2">
        <f t="shared" si="33"/>
        <v>0.0555554604345801</v>
      </c>
    </row>
    <row r="2177" spans="1:4">
      <c r="A2177" s="1">
        <v>2175</v>
      </c>
      <c r="B2177" s="2">
        <v>1800.00015564223</v>
      </c>
      <c r="C2177" s="2">
        <v>1899.99999073624</v>
      </c>
      <c r="D2177" s="2">
        <f t="shared" si="33"/>
        <v>0.0555554591373525</v>
      </c>
    </row>
    <row r="2178" spans="1:4">
      <c r="A2178" s="1">
        <v>2176</v>
      </c>
      <c r="B2178" s="2">
        <v>1800.00015564223</v>
      </c>
      <c r="C2178" s="2">
        <v>1900.00001977483</v>
      </c>
      <c r="D2178" s="2">
        <f t="shared" ref="D2178:D2241" si="34">ABS(B2178-C2178)/B2178</f>
        <v>0.055555475269901</v>
      </c>
    </row>
    <row r="2179" spans="1:4">
      <c r="A2179" s="1">
        <v>2177</v>
      </c>
      <c r="B2179" s="2">
        <v>1800.00015564223</v>
      </c>
      <c r="C2179" s="2">
        <v>1899.9999933595</v>
      </c>
      <c r="D2179" s="2">
        <f t="shared" si="34"/>
        <v>0.0555554605947189</v>
      </c>
    </row>
    <row r="2180" spans="1:4">
      <c r="A2180" s="1">
        <v>2178</v>
      </c>
      <c r="B2180" s="2">
        <v>1800.00015564223</v>
      </c>
      <c r="C2180" s="2">
        <v>1900.00002790117</v>
      </c>
      <c r="D2180" s="2">
        <f t="shared" si="34"/>
        <v>0.0555554797845339</v>
      </c>
    </row>
    <row r="2181" spans="1:4">
      <c r="A2181" s="1">
        <v>2179</v>
      </c>
      <c r="B2181" s="2">
        <v>1800.00015564223</v>
      </c>
      <c r="C2181" s="2">
        <v>1900.00000042383</v>
      </c>
      <c r="D2181" s="2">
        <f t="shared" si="34"/>
        <v>0.0555554645193464</v>
      </c>
    </row>
    <row r="2182" spans="1:4">
      <c r="A2182" s="1">
        <v>2180</v>
      </c>
      <c r="B2182" s="2">
        <v>1800.00015564223</v>
      </c>
      <c r="C2182" s="2">
        <v>1899.99999584164</v>
      </c>
      <c r="D2182" s="2">
        <f t="shared" si="34"/>
        <v>0.0555554619736855</v>
      </c>
    </row>
    <row r="2183" spans="1:4">
      <c r="A2183" s="1">
        <v>2181</v>
      </c>
      <c r="B2183" s="2">
        <v>1800.00015564223</v>
      </c>
      <c r="C2183" s="2">
        <v>1899.99999327594</v>
      </c>
      <c r="D2183" s="2">
        <f t="shared" si="34"/>
        <v>0.0555554605482967</v>
      </c>
    </row>
    <row r="2184" spans="1:4">
      <c r="A2184" s="1">
        <v>2182</v>
      </c>
      <c r="B2184" s="2">
        <v>1800.00015564223</v>
      </c>
      <c r="C2184" s="2">
        <v>1899.9999943777</v>
      </c>
      <c r="D2184" s="2">
        <f t="shared" si="34"/>
        <v>0.0555554611603856</v>
      </c>
    </row>
    <row r="2185" spans="1:4">
      <c r="A2185" s="1">
        <v>2183</v>
      </c>
      <c r="B2185" s="2">
        <v>1800.00015564223</v>
      </c>
      <c r="C2185" s="2">
        <v>1899.9999886967</v>
      </c>
      <c r="D2185" s="2">
        <f t="shared" si="34"/>
        <v>0.0555554580042748</v>
      </c>
    </row>
    <row r="2186" spans="1:4">
      <c r="A2186" s="1">
        <v>2184</v>
      </c>
      <c r="B2186" s="2">
        <v>1800.00015564223</v>
      </c>
      <c r="C2186" s="2">
        <v>1900.00000749685</v>
      </c>
      <c r="D2186" s="2">
        <f t="shared" si="34"/>
        <v>0.0555554684488016</v>
      </c>
    </row>
    <row r="2187" spans="1:4">
      <c r="A2187" s="1">
        <v>2185</v>
      </c>
      <c r="B2187" s="2">
        <v>1800.00015564223</v>
      </c>
      <c r="C2187" s="2">
        <v>1899.99996514705</v>
      </c>
      <c r="D2187" s="2">
        <f t="shared" si="34"/>
        <v>0.055555444921137</v>
      </c>
    </row>
    <row r="2188" spans="1:4">
      <c r="A2188" s="1">
        <v>2186</v>
      </c>
      <c r="B2188" s="2">
        <v>1800.00015564223</v>
      </c>
      <c r="C2188" s="2">
        <v>1900.00000876765</v>
      </c>
      <c r="D2188" s="2">
        <f t="shared" si="34"/>
        <v>0.0555554691548015</v>
      </c>
    </row>
    <row r="2189" spans="1:4">
      <c r="A2189" s="1">
        <v>2187</v>
      </c>
      <c r="B2189" s="2">
        <v>1800.00015564223</v>
      </c>
      <c r="C2189" s="2">
        <v>1900.00001143643</v>
      </c>
      <c r="D2189" s="2">
        <f t="shared" si="34"/>
        <v>0.055555470637457</v>
      </c>
    </row>
    <row r="2190" spans="1:4">
      <c r="A2190" s="1">
        <v>2188</v>
      </c>
      <c r="B2190" s="2">
        <v>1800.00015564223</v>
      </c>
      <c r="C2190" s="2">
        <v>1899.9999967732</v>
      </c>
      <c r="D2190" s="2">
        <f t="shared" si="34"/>
        <v>0.0555554624912189</v>
      </c>
    </row>
    <row r="2191" spans="1:4">
      <c r="A2191" s="1">
        <v>2189</v>
      </c>
      <c r="B2191" s="2">
        <v>1800.00015564223</v>
      </c>
      <c r="C2191" s="2">
        <v>1900.00000835151</v>
      </c>
      <c r="D2191" s="2">
        <f t="shared" si="34"/>
        <v>0.0555554689236126</v>
      </c>
    </row>
    <row r="2192" spans="1:4">
      <c r="A2192" s="1">
        <v>2190</v>
      </c>
      <c r="B2192" s="2">
        <v>1800.00015564223</v>
      </c>
      <c r="C2192" s="2">
        <v>1900.00001028138</v>
      </c>
      <c r="D2192" s="2">
        <f t="shared" si="34"/>
        <v>0.0555554699957625</v>
      </c>
    </row>
    <row r="2193" spans="1:4">
      <c r="A2193" s="1">
        <v>2191</v>
      </c>
      <c r="B2193" s="2">
        <v>1800.00015564223</v>
      </c>
      <c r="C2193" s="2">
        <v>1899.9999957291</v>
      </c>
      <c r="D2193" s="2">
        <f t="shared" si="34"/>
        <v>0.0555554619111633</v>
      </c>
    </row>
    <row r="2194" spans="1:4">
      <c r="A2194" s="1">
        <v>2192</v>
      </c>
      <c r="B2194" s="2">
        <v>1800.00015564223</v>
      </c>
      <c r="C2194" s="2">
        <v>1899.99999788297</v>
      </c>
      <c r="D2194" s="2">
        <f t="shared" si="34"/>
        <v>0.0555554631077577</v>
      </c>
    </row>
    <row r="2195" spans="1:4">
      <c r="A2195" s="1">
        <v>2193</v>
      </c>
      <c r="B2195" s="2">
        <v>1800.00015564223</v>
      </c>
      <c r="C2195" s="2">
        <v>1900.00000009984</v>
      </c>
      <c r="D2195" s="2">
        <f t="shared" si="34"/>
        <v>0.055555464339352</v>
      </c>
    </row>
    <row r="2196" spans="1:4">
      <c r="A2196" s="1">
        <v>2194</v>
      </c>
      <c r="B2196" s="2">
        <v>1800.00015564223</v>
      </c>
      <c r="C2196" s="2">
        <v>1899.99999990305</v>
      </c>
      <c r="D2196" s="2">
        <f t="shared" si="34"/>
        <v>0.0555554642300242</v>
      </c>
    </row>
    <row r="2197" spans="1:4">
      <c r="A2197" s="1">
        <v>2195</v>
      </c>
      <c r="B2197" s="2">
        <v>1800.00015564223</v>
      </c>
      <c r="C2197" s="2">
        <v>1899.99999407455</v>
      </c>
      <c r="D2197" s="2">
        <f t="shared" si="34"/>
        <v>0.0555554609919689</v>
      </c>
    </row>
    <row r="2198" spans="1:4">
      <c r="A2198" s="1">
        <v>2196</v>
      </c>
      <c r="B2198" s="2">
        <v>1800.00015564223</v>
      </c>
      <c r="C2198" s="2">
        <v>1900.00000170228</v>
      </c>
      <c r="D2198" s="2">
        <f t="shared" si="34"/>
        <v>0.0555554652295964</v>
      </c>
    </row>
    <row r="2199" spans="1:4">
      <c r="A2199" s="1">
        <v>2197</v>
      </c>
      <c r="B2199" s="2">
        <v>1800.00015564223</v>
      </c>
      <c r="C2199" s="2">
        <v>1900.00000212466</v>
      </c>
      <c r="D2199" s="2">
        <f t="shared" si="34"/>
        <v>0.0555554654642519</v>
      </c>
    </row>
    <row r="2200" spans="1:4">
      <c r="A2200" s="1">
        <v>2198</v>
      </c>
      <c r="B2200" s="2">
        <v>1800.00015564223</v>
      </c>
      <c r="C2200" s="2">
        <v>1899.99999459027</v>
      </c>
      <c r="D2200" s="2">
        <f t="shared" si="34"/>
        <v>0.05555546127848</v>
      </c>
    </row>
    <row r="2201" spans="1:4">
      <c r="A2201" s="1">
        <v>2199</v>
      </c>
      <c r="B2201" s="2">
        <v>1800.00015564223</v>
      </c>
      <c r="C2201" s="2">
        <v>1900.00000207227</v>
      </c>
      <c r="D2201" s="2">
        <f t="shared" si="34"/>
        <v>0.0555554654351463</v>
      </c>
    </row>
    <row r="2202" spans="1:4">
      <c r="A2202" s="1">
        <v>2200</v>
      </c>
      <c r="B2202" s="2">
        <v>1800.00015564223</v>
      </c>
      <c r="C2202" s="2">
        <v>1900.0000068625</v>
      </c>
      <c r="D2202" s="2">
        <f t="shared" si="34"/>
        <v>0.055555468096385</v>
      </c>
    </row>
    <row r="2203" spans="1:4">
      <c r="A2203" s="1">
        <v>2201</v>
      </c>
      <c r="B2203" s="2">
        <v>1800.00015564223</v>
      </c>
      <c r="C2203" s="2">
        <v>1899.99999743623</v>
      </c>
      <c r="D2203" s="2">
        <f t="shared" si="34"/>
        <v>0.0555554628595687</v>
      </c>
    </row>
    <row r="2204" spans="1:4">
      <c r="A2204" s="1">
        <v>2202</v>
      </c>
      <c r="B2204" s="2">
        <v>1800.00015564223</v>
      </c>
      <c r="C2204" s="2">
        <v>1899.9999989308</v>
      </c>
      <c r="D2204" s="2">
        <f t="shared" si="34"/>
        <v>0.0555554636898854</v>
      </c>
    </row>
    <row r="2205" spans="1:4">
      <c r="A2205" s="1">
        <v>2203</v>
      </c>
      <c r="B2205" s="2">
        <v>1800.00015564223</v>
      </c>
      <c r="C2205" s="2">
        <v>1900.00000422164</v>
      </c>
      <c r="D2205" s="2">
        <f t="shared" si="34"/>
        <v>0.0555554666292407</v>
      </c>
    </row>
    <row r="2206" spans="1:4">
      <c r="A2206" s="1">
        <v>2204</v>
      </c>
      <c r="B2206" s="2">
        <v>1800.00015564223</v>
      </c>
      <c r="C2206" s="2">
        <v>1899.99999877346</v>
      </c>
      <c r="D2206" s="2">
        <f t="shared" si="34"/>
        <v>0.0555554636024743</v>
      </c>
    </row>
    <row r="2207" spans="1:4">
      <c r="A2207" s="1">
        <v>2205</v>
      </c>
      <c r="B2207" s="2">
        <v>1800.00015564223</v>
      </c>
      <c r="C2207" s="2">
        <v>1899.99999518532</v>
      </c>
      <c r="D2207" s="2">
        <f t="shared" si="34"/>
        <v>0.0555554616090633</v>
      </c>
    </row>
    <row r="2208" spans="1:4">
      <c r="A2208" s="1">
        <v>2206</v>
      </c>
      <c r="B2208" s="2">
        <v>1800.00015564223</v>
      </c>
      <c r="C2208" s="2">
        <v>1900.0000023836</v>
      </c>
      <c r="D2208" s="2">
        <f t="shared" si="34"/>
        <v>0.0555554656081075</v>
      </c>
    </row>
    <row r="2209" spans="1:4">
      <c r="A2209" s="1">
        <v>2207</v>
      </c>
      <c r="B2209" s="2">
        <v>1800.00015564223</v>
      </c>
      <c r="C2209" s="2">
        <v>1900.0000014856</v>
      </c>
      <c r="D2209" s="2">
        <f t="shared" si="34"/>
        <v>0.0555554651092186</v>
      </c>
    </row>
    <row r="2210" spans="1:4">
      <c r="A2210" s="1">
        <v>2208</v>
      </c>
      <c r="B2210" s="2">
        <v>1800.00015564223</v>
      </c>
      <c r="C2210" s="2">
        <v>1899.99999623322</v>
      </c>
      <c r="D2210" s="2">
        <f t="shared" si="34"/>
        <v>0.0555554621912299</v>
      </c>
    </row>
    <row r="2211" spans="1:4">
      <c r="A2211" s="1">
        <v>2209</v>
      </c>
      <c r="B2211" s="2">
        <v>1800.00015564223</v>
      </c>
      <c r="C2211" s="2">
        <v>1900.00000133051</v>
      </c>
      <c r="D2211" s="2">
        <f t="shared" si="34"/>
        <v>0.0555554650230575</v>
      </c>
    </row>
    <row r="2212" spans="1:4">
      <c r="A2212" s="1">
        <v>2210</v>
      </c>
      <c r="B2212" s="2">
        <v>1800.00015564223</v>
      </c>
      <c r="C2212" s="2">
        <v>1900.00000324412</v>
      </c>
      <c r="D2212" s="2">
        <f t="shared" si="34"/>
        <v>0.0555554660861741</v>
      </c>
    </row>
    <row r="2213" spans="1:4">
      <c r="A2213" s="1">
        <v>2211</v>
      </c>
      <c r="B2213" s="2">
        <v>1800.00015564223</v>
      </c>
      <c r="C2213" s="2">
        <v>1899.99999783347</v>
      </c>
      <c r="D2213" s="2">
        <f t="shared" si="34"/>
        <v>0.0555554630802576</v>
      </c>
    </row>
    <row r="2214" spans="1:4">
      <c r="A2214" s="1">
        <v>2212</v>
      </c>
      <c r="B2214" s="2">
        <v>1800.00015564223</v>
      </c>
      <c r="C2214" s="2">
        <v>1899.999997553</v>
      </c>
      <c r="D2214" s="2">
        <f t="shared" si="34"/>
        <v>0.055555462924441</v>
      </c>
    </row>
    <row r="2215" spans="1:4">
      <c r="A2215" s="1">
        <v>2213</v>
      </c>
      <c r="B2215" s="2">
        <v>1800.00015564223</v>
      </c>
      <c r="C2215" s="2">
        <v>1899.99999950261</v>
      </c>
      <c r="D2215" s="2">
        <f t="shared" si="34"/>
        <v>0.0555554640075576</v>
      </c>
    </row>
    <row r="2216" spans="1:4">
      <c r="A2216" s="1">
        <v>2214</v>
      </c>
      <c r="B2216" s="2">
        <v>1800.00015564223</v>
      </c>
      <c r="C2216" s="2">
        <v>1900.00000154289</v>
      </c>
      <c r="D2216" s="2">
        <f t="shared" si="34"/>
        <v>0.0555554651410464</v>
      </c>
    </row>
    <row r="2217" spans="1:4">
      <c r="A2217" s="1">
        <v>2215</v>
      </c>
      <c r="B2217" s="2">
        <v>1800.00015564223</v>
      </c>
      <c r="C2217" s="2">
        <v>1899.99999788669</v>
      </c>
      <c r="D2217" s="2">
        <f t="shared" si="34"/>
        <v>0.0555554631098243</v>
      </c>
    </row>
    <row r="2218" spans="1:4">
      <c r="A2218" s="1">
        <v>2216</v>
      </c>
      <c r="B2218" s="2">
        <v>1800.00015564223</v>
      </c>
      <c r="C2218" s="2">
        <v>1900.00000097393</v>
      </c>
      <c r="D2218" s="2">
        <f t="shared" si="34"/>
        <v>0.0555554648249574</v>
      </c>
    </row>
    <row r="2219" spans="1:4">
      <c r="A2219" s="1">
        <v>2217</v>
      </c>
      <c r="B2219" s="2">
        <v>1800.00015564223</v>
      </c>
      <c r="C2219" s="2">
        <v>1900.00000185935</v>
      </c>
      <c r="D2219" s="2">
        <f t="shared" si="34"/>
        <v>0.0555554653168575</v>
      </c>
    </row>
    <row r="2220" spans="1:4">
      <c r="A2220" s="1">
        <v>2218</v>
      </c>
      <c r="B2220" s="2">
        <v>1800.00015564223</v>
      </c>
      <c r="C2220" s="2">
        <v>1899.99999756735</v>
      </c>
      <c r="D2220" s="2">
        <f t="shared" si="34"/>
        <v>0.0555554629324132</v>
      </c>
    </row>
    <row r="2221" spans="1:4">
      <c r="A2221" s="1">
        <v>2219</v>
      </c>
      <c r="B2221" s="2">
        <v>1800.00015564223</v>
      </c>
      <c r="C2221" s="2">
        <v>1900.00000272498</v>
      </c>
      <c r="D2221" s="2">
        <f t="shared" si="34"/>
        <v>0.055555465797763</v>
      </c>
    </row>
    <row r="2222" spans="1:4">
      <c r="A2222" s="1">
        <v>2220</v>
      </c>
      <c r="B2222" s="2">
        <v>1800.00015564223</v>
      </c>
      <c r="C2222" s="2">
        <v>1899.99999071531</v>
      </c>
      <c r="D2222" s="2">
        <f t="shared" si="34"/>
        <v>0.0555554591257247</v>
      </c>
    </row>
    <row r="2223" spans="1:4">
      <c r="A2223" s="1">
        <v>2221</v>
      </c>
      <c r="B2223" s="2">
        <v>1800.00015564223</v>
      </c>
      <c r="C2223" s="2">
        <v>1900.00000304013</v>
      </c>
      <c r="D2223" s="2">
        <f t="shared" si="34"/>
        <v>0.0555554659728463</v>
      </c>
    </row>
    <row r="2224" spans="1:4">
      <c r="A2224" s="1">
        <v>2222</v>
      </c>
      <c r="B2224" s="2">
        <v>1800.00015564223</v>
      </c>
      <c r="C2224" s="2">
        <v>1900.00000102062</v>
      </c>
      <c r="D2224" s="2">
        <f t="shared" si="34"/>
        <v>0.0555554648508963</v>
      </c>
    </row>
    <row r="2225" spans="1:4">
      <c r="A2225" s="1">
        <v>2223</v>
      </c>
      <c r="B2225" s="2">
        <v>1800.00015564223</v>
      </c>
      <c r="C2225" s="2">
        <v>1899.9999973737</v>
      </c>
      <c r="D2225" s="2">
        <f t="shared" si="34"/>
        <v>0.0555554628248298</v>
      </c>
    </row>
    <row r="2226" spans="1:4">
      <c r="A2226" s="1">
        <v>2224</v>
      </c>
      <c r="B2226" s="2">
        <v>1800.00015564223</v>
      </c>
      <c r="C2226" s="2">
        <v>1900.00000995841</v>
      </c>
      <c r="D2226" s="2">
        <f t="shared" si="34"/>
        <v>0.0555554698163348</v>
      </c>
    </row>
    <row r="2227" spans="1:4">
      <c r="A2227" s="1">
        <v>2225</v>
      </c>
      <c r="B2227" s="2">
        <v>1800.00015564223</v>
      </c>
      <c r="C2227" s="2">
        <v>1899.99998039745</v>
      </c>
      <c r="D2227" s="2">
        <f t="shared" si="34"/>
        <v>0.0555554533935807</v>
      </c>
    </row>
    <row r="2228" spans="1:4">
      <c r="A2228" s="1">
        <v>2226</v>
      </c>
      <c r="B2228" s="2">
        <v>1800.00015564223</v>
      </c>
      <c r="C2228" s="2">
        <v>1900.00000464163</v>
      </c>
      <c r="D2228" s="2">
        <f t="shared" si="34"/>
        <v>0.0555554668625685</v>
      </c>
    </row>
    <row r="2229" spans="1:4">
      <c r="A2229" s="1">
        <v>2227</v>
      </c>
      <c r="B2229" s="2">
        <v>1800.00015564223</v>
      </c>
      <c r="C2229" s="2">
        <v>1900.00000551805</v>
      </c>
      <c r="D2229" s="2">
        <f t="shared" si="34"/>
        <v>0.0555554673494684</v>
      </c>
    </row>
    <row r="2230" spans="1:4">
      <c r="A2230" s="1">
        <v>2228</v>
      </c>
      <c r="B2230" s="2">
        <v>1800.00015564223</v>
      </c>
      <c r="C2230" s="2">
        <v>1899.99999132306</v>
      </c>
      <c r="D2230" s="2">
        <f t="shared" si="34"/>
        <v>0.0555554594633635</v>
      </c>
    </row>
    <row r="2231" spans="1:4">
      <c r="A2231" s="1">
        <v>2229</v>
      </c>
      <c r="B2231" s="2">
        <v>1799.99971254888</v>
      </c>
      <c r="C2231" s="2">
        <v>1900.00000581352</v>
      </c>
      <c r="D2231" s="2">
        <f t="shared" si="34"/>
        <v>0.055555727352331</v>
      </c>
    </row>
    <row r="2232" spans="1:4">
      <c r="A2232" s="1">
        <v>2230</v>
      </c>
      <c r="B2232" s="2">
        <v>1799.99971254888</v>
      </c>
      <c r="C2232" s="2">
        <v>1899.99998712884</v>
      </c>
      <c r="D2232" s="2">
        <f t="shared" si="34"/>
        <v>0.0555557169719517</v>
      </c>
    </row>
    <row r="2233" spans="1:4">
      <c r="A2233" s="1">
        <v>2231</v>
      </c>
      <c r="B2233" s="2">
        <v>1799.99935705572</v>
      </c>
      <c r="C2233" s="2">
        <v>1900.00000282533</v>
      </c>
      <c r="D2233" s="2">
        <f t="shared" si="34"/>
        <v>0.0555559341605445</v>
      </c>
    </row>
    <row r="2234" spans="1:4">
      <c r="A2234" s="1">
        <v>2232</v>
      </c>
      <c r="B2234" s="2">
        <v>1799.99935705572</v>
      </c>
      <c r="C2234" s="2">
        <v>1899.99999566369</v>
      </c>
      <c r="D2234" s="2">
        <f t="shared" si="34"/>
        <v>0.0555559301818541</v>
      </c>
    </row>
    <row r="2235" spans="1:4">
      <c r="A2235" s="1">
        <v>2233</v>
      </c>
      <c r="B2235" s="2">
        <v>1799.99911994624</v>
      </c>
      <c r="C2235" s="2">
        <v>1900.00001142008</v>
      </c>
      <c r="D2235" s="2">
        <f t="shared" si="34"/>
        <v>0.0555560779812085</v>
      </c>
    </row>
    <row r="2236" spans="1:4">
      <c r="A2236" s="1">
        <v>2234</v>
      </c>
      <c r="B2236" s="2">
        <v>1799.99911994624</v>
      </c>
      <c r="C2236" s="2">
        <v>1899.99999027148</v>
      </c>
      <c r="D2236" s="2">
        <f t="shared" si="34"/>
        <v>0.0555560662319806</v>
      </c>
    </row>
    <row r="2237" spans="1:4">
      <c r="A2237" s="1">
        <v>2235</v>
      </c>
      <c r="B2237" s="2">
        <v>1799.99899951056</v>
      </c>
      <c r="C2237" s="2">
        <v>1899.9999737639</v>
      </c>
      <c r="D2237" s="2">
        <f t="shared" si="34"/>
        <v>0.0555561276870328</v>
      </c>
    </row>
    <row r="2238" spans="1:4">
      <c r="A2238" s="1">
        <v>2236</v>
      </c>
      <c r="B2238" s="2">
        <v>1799.99899951056</v>
      </c>
      <c r="C2238" s="2">
        <v>1900.00001075461</v>
      </c>
      <c r="D2238" s="2">
        <f t="shared" si="34"/>
        <v>0.0555561482374387</v>
      </c>
    </row>
    <row r="2239" spans="1:4">
      <c r="A2239" s="1">
        <v>2237</v>
      </c>
      <c r="B2239" s="2">
        <v>1799.99898317162</v>
      </c>
      <c r="C2239" s="2">
        <v>1899.99999787649</v>
      </c>
      <c r="D2239" s="2">
        <f t="shared" si="34"/>
        <v>0.0555561506644114</v>
      </c>
    </row>
    <row r="2240" spans="1:4">
      <c r="A2240" s="1">
        <v>2238</v>
      </c>
      <c r="B2240" s="2">
        <v>1799.99898317162</v>
      </c>
      <c r="C2240" s="2">
        <v>1900.00001165897</v>
      </c>
      <c r="D2240" s="2">
        <f t="shared" si="34"/>
        <v>0.0555561583213491</v>
      </c>
    </row>
    <row r="2241" spans="1:4">
      <c r="A2241" s="1">
        <v>2239</v>
      </c>
      <c r="B2241" s="2">
        <v>1799.99898317162</v>
      </c>
      <c r="C2241" s="2">
        <v>1900.00000286273</v>
      </c>
      <c r="D2241" s="2">
        <f t="shared" si="34"/>
        <v>0.0555561534345464</v>
      </c>
    </row>
    <row r="2242" spans="1:4">
      <c r="A2242" s="1">
        <v>2240</v>
      </c>
      <c r="B2242" s="2">
        <v>1799.99898317162</v>
      </c>
      <c r="C2242" s="2">
        <v>1900.00001002709</v>
      </c>
      <c r="D2242" s="2">
        <f t="shared" ref="D2242:D2305" si="35">ABS(B2242-C2242)/B2242</f>
        <v>0.0555561574147486</v>
      </c>
    </row>
    <row r="2243" spans="1:4">
      <c r="A2243" s="1">
        <v>2241</v>
      </c>
      <c r="B2243" s="2">
        <v>1799.99898317162</v>
      </c>
      <c r="C2243" s="2">
        <v>1899.99998611378</v>
      </c>
      <c r="D2243" s="2">
        <f t="shared" si="35"/>
        <v>0.055556144129569</v>
      </c>
    </row>
    <row r="2244" spans="1:4">
      <c r="A2244" s="1">
        <v>2242</v>
      </c>
      <c r="B2244" s="2">
        <v>1799.99898317162</v>
      </c>
      <c r="C2244" s="2">
        <v>1900.00001915436</v>
      </c>
      <c r="D2244" s="2">
        <f t="shared" si="35"/>
        <v>0.055556162485457</v>
      </c>
    </row>
    <row r="2245" spans="1:4">
      <c r="A2245" s="1">
        <v>2243</v>
      </c>
      <c r="B2245" s="2">
        <v>1799.99898317162</v>
      </c>
      <c r="C2245" s="2">
        <v>1899.99998627387</v>
      </c>
      <c r="D2245" s="2">
        <f t="shared" si="35"/>
        <v>0.0555561442185079</v>
      </c>
    </row>
    <row r="2246" spans="1:4">
      <c r="A2246" s="1">
        <v>2244</v>
      </c>
      <c r="B2246" s="2">
        <v>1799.99898317162</v>
      </c>
      <c r="C2246" s="2">
        <v>1900.00001595208</v>
      </c>
      <c r="D2246" s="2">
        <f t="shared" si="35"/>
        <v>0.0555561607064116</v>
      </c>
    </row>
    <row r="2247" spans="1:4">
      <c r="A2247" s="1">
        <v>2245</v>
      </c>
      <c r="B2247" s="2">
        <v>1799.99898317162</v>
      </c>
      <c r="C2247" s="2">
        <v>1899.99999940121</v>
      </c>
      <c r="D2247" s="2">
        <f t="shared" si="35"/>
        <v>0.0555561515114787</v>
      </c>
    </row>
    <row r="2248" spans="1:4">
      <c r="A2248" s="1">
        <v>2246</v>
      </c>
      <c r="B2248" s="2">
        <v>1799.99898317162</v>
      </c>
      <c r="C2248" s="2">
        <v>1900.00000458692</v>
      </c>
      <c r="D2248" s="2">
        <f t="shared" si="35"/>
        <v>0.0555561543924303</v>
      </c>
    </row>
    <row r="2249" spans="1:4">
      <c r="A2249" s="1">
        <v>2247</v>
      </c>
      <c r="B2249" s="2">
        <v>1799.99935874687</v>
      </c>
      <c r="C2249" s="2">
        <v>1900.00000271049</v>
      </c>
      <c r="D2249" s="2">
        <f t="shared" si="35"/>
        <v>0.05555593310502</v>
      </c>
    </row>
    <row r="2250" spans="1:4">
      <c r="A2250" s="1">
        <v>2248</v>
      </c>
      <c r="B2250" s="2">
        <v>1799.99969815406</v>
      </c>
      <c r="C2250" s="2">
        <v>1899.9999941311</v>
      </c>
      <c r="D2250" s="2">
        <f t="shared" si="35"/>
        <v>0.0555557293035063</v>
      </c>
    </row>
    <row r="2251" spans="1:4">
      <c r="A2251" s="1">
        <v>2249</v>
      </c>
      <c r="B2251" s="2">
        <v>1800.00000028771</v>
      </c>
      <c r="C2251" s="2">
        <v>1900.00000795199</v>
      </c>
      <c r="D2251" s="2">
        <f t="shared" si="35"/>
        <v>0.055555559804609</v>
      </c>
    </row>
    <row r="2252" spans="1:4">
      <c r="A2252" s="1">
        <v>2250</v>
      </c>
      <c r="B2252" s="2">
        <v>1800.00024202868</v>
      </c>
      <c r="C2252" s="2">
        <v>1899.999993699</v>
      </c>
      <c r="D2252" s="2">
        <f t="shared" si="35"/>
        <v>0.0555554101246208</v>
      </c>
    </row>
    <row r="2253" spans="1:4">
      <c r="A2253" s="1">
        <v>2251</v>
      </c>
      <c r="B2253" s="2">
        <v>1800.00042239538</v>
      </c>
      <c r="C2253" s="2">
        <v>1899.99999840523</v>
      </c>
      <c r="D2253" s="2">
        <f t="shared" si="35"/>
        <v>0.0555553069686361</v>
      </c>
    </row>
    <row r="2254" spans="1:4">
      <c r="A2254" s="1">
        <v>2252</v>
      </c>
      <c r="B2254" s="2">
        <v>1800.00054661246</v>
      </c>
      <c r="C2254" s="2">
        <v>1899.99999811274</v>
      </c>
      <c r="D2254" s="2">
        <f t="shared" si="35"/>
        <v>0.0555552339628316</v>
      </c>
    </row>
    <row r="2255" spans="1:4">
      <c r="A2255" s="1">
        <v>2253</v>
      </c>
      <c r="B2255" s="2">
        <v>1800.00062614299</v>
      </c>
      <c r="C2255" s="2">
        <v>1900.00001322078</v>
      </c>
      <c r="D2255" s="2">
        <f t="shared" si="35"/>
        <v>0.0555551957179408</v>
      </c>
    </row>
    <row r="2256" spans="1:4">
      <c r="A2256" s="1">
        <v>2254</v>
      </c>
      <c r="B2256" s="2">
        <v>1800.00066039153</v>
      </c>
      <c r="C2256" s="2">
        <v>1899.99999247668</v>
      </c>
      <c r="D2256" s="2">
        <f t="shared" si="35"/>
        <v>0.0555551641094391</v>
      </c>
    </row>
    <row r="2257" spans="1:4">
      <c r="A2257" s="1">
        <v>2255</v>
      </c>
      <c r="B2257" s="2">
        <v>1800.00065674926</v>
      </c>
      <c r="C2257" s="2">
        <v>1899.99999796002</v>
      </c>
      <c r="D2257" s="2">
        <f t="shared" si="35"/>
        <v>0.0555551692916353</v>
      </c>
    </row>
    <row r="2258" spans="1:4">
      <c r="A2258" s="1">
        <v>2256</v>
      </c>
      <c r="B2258" s="2">
        <v>1800.00062389328</v>
      </c>
      <c r="C2258" s="2">
        <v>1900.00000329164</v>
      </c>
      <c r="D2258" s="2">
        <f t="shared" si="35"/>
        <v>0.0555551915210275</v>
      </c>
    </row>
    <row r="2259" spans="1:4">
      <c r="A2259" s="1">
        <v>2257</v>
      </c>
      <c r="B2259" s="2">
        <v>1800.00062389328</v>
      </c>
      <c r="C2259" s="2">
        <v>1900.00000114145</v>
      </c>
      <c r="D2259" s="2">
        <f t="shared" si="35"/>
        <v>0.0555551903264779</v>
      </c>
    </row>
    <row r="2260" spans="1:4">
      <c r="A2260" s="1">
        <v>2258</v>
      </c>
      <c r="B2260" s="2">
        <v>1800.00054159726</v>
      </c>
      <c r="C2260" s="2">
        <v>1899.99999775523</v>
      </c>
      <c r="D2260" s="2">
        <f t="shared" si="35"/>
        <v>0.0555552367052255</v>
      </c>
    </row>
    <row r="2261" spans="1:4">
      <c r="A2261" s="1">
        <v>2259</v>
      </c>
      <c r="B2261" s="2">
        <v>1800.00054159726</v>
      </c>
      <c r="C2261" s="2">
        <v>1900.00000007164</v>
      </c>
      <c r="D2261" s="2">
        <f t="shared" si="35"/>
        <v>0.0555552379921196</v>
      </c>
    </row>
    <row r="2262" spans="1:4">
      <c r="A2262" s="1">
        <v>2260</v>
      </c>
      <c r="B2262" s="2">
        <v>1800.00043396388</v>
      </c>
      <c r="C2262" s="2">
        <v>1900.00000193506</v>
      </c>
      <c r="D2262" s="2">
        <f t="shared" si="35"/>
        <v>0.0555553021456587</v>
      </c>
    </row>
    <row r="2263" spans="1:4">
      <c r="A2263" s="1">
        <v>2261</v>
      </c>
      <c r="B2263" s="2">
        <v>1800.00043396388</v>
      </c>
      <c r="C2263" s="2">
        <v>1899.99999875049</v>
      </c>
      <c r="D2263" s="2">
        <f t="shared" si="35"/>
        <v>0.0555553003764536</v>
      </c>
    </row>
    <row r="2264" spans="1:4">
      <c r="A2264" s="1">
        <v>2262</v>
      </c>
      <c r="B2264" s="2">
        <v>1800.00030933072</v>
      </c>
      <c r="C2264" s="2">
        <v>1899.99999793201</v>
      </c>
      <c r="D2264" s="2">
        <f t="shared" si="35"/>
        <v>0.0555553730090592</v>
      </c>
    </row>
    <row r="2265" spans="1:4">
      <c r="A2265" s="1">
        <v>2263</v>
      </c>
      <c r="B2265" s="2">
        <v>1800.00030933072</v>
      </c>
      <c r="C2265" s="2">
        <v>1900.00000330425</v>
      </c>
      <c r="D2265" s="2">
        <f t="shared" si="35"/>
        <v>0.0555553759936364</v>
      </c>
    </row>
    <row r="2266" spans="1:4">
      <c r="A2266" s="1">
        <v>2264</v>
      </c>
      <c r="B2266" s="2">
        <v>1800.00018126559</v>
      </c>
      <c r="C2266" s="2">
        <v>1899.99999865223</v>
      </c>
      <c r="D2266" s="2">
        <f t="shared" si="35"/>
        <v>0.0555554485090827</v>
      </c>
    </row>
    <row r="2267" spans="1:4">
      <c r="A2267" s="1">
        <v>2265</v>
      </c>
      <c r="B2267" s="2">
        <v>1800.00018126559</v>
      </c>
      <c r="C2267" s="2">
        <v>1899.99999374298</v>
      </c>
      <c r="D2267" s="2">
        <f t="shared" si="35"/>
        <v>0.0555554457817218</v>
      </c>
    </row>
    <row r="2268" spans="1:4">
      <c r="A2268" s="1">
        <v>2266</v>
      </c>
      <c r="B2268" s="2">
        <v>1800.00006153886</v>
      </c>
      <c r="C2268" s="2">
        <v>1900.00000242934</v>
      </c>
      <c r="D2268" s="2">
        <f t="shared" si="35"/>
        <v>0.0555555208175869</v>
      </c>
    </row>
    <row r="2269" spans="1:4">
      <c r="A2269" s="1">
        <v>2267</v>
      </c>
      <c r="B2269" s="2">
        <v>1800.00006153886</v>
      </c>
      <c r="C2269" s="2">
        <v>1900.00000083126</v>
      </c>
      <c r="D2269" s="2">
        <f t="shared" si="35"/>
        <v>0.0555555199297647</v>
      </c>
    </row>
    <row r="2270" spans="1:4">
      <c r="A2270" s="1">
        <v>2268</v>
      </c>
      <c r="B2270" s="2">
        <v>1799.99995877189</v>
      </c>
      <c r="C2270" s="2">
        <v>1899.99999742026</v>
      </c>
      <c r="D2270" s="2">
        <f t="shared" si="35"/>
        <v>0.0555555782993452</v>
      </c>
    </row>
    <row r="2271" spans="1:4">
      <c r="A2271" s="1">
        <v>2269</v>
      </c>
      <c r="B2271" s="2">
        <v>1799.99995877189</v>
      </c>
      <c r="C2271" s="2">
        <v>1900.00000174109</v>
      </c>
      <c r="D2271" s="2">
        <f t="shared" si="35"/>
        <v>0.0555555806998064</v>
      </c>
    </row>
    <row r="2272" spans="1:4">
      <c r="A2272" s="1">
        <v>2270</v>
      </c>
      <c r="B2272" s="2">
        <v>1799.99987835897</v>
      </c>
      <c r="C2272" s="2">
        <v>1899.99999371105</v>
      </c>
      <c r="D2272" s="2">
        <f t="shared" si="35"/>
        <v>0.0555556233944018</v>
      </c>
    </row>
    <row r="2273" spans="1:4">
      <c r="A2273" s="1">
        <v>2271</v>
      </c>
      <c r="B2273" s="2">
        <v>1799.99987835897</v>
      </c>
      <c r="C2273" s="2">
        <v>1900.00000103542</v>
      </c>
      <c r="D2273" s="2">
        <f t="shared" si="35"/>
        <v>0.0555556274634965</v>
      </c>
    </row>
    <row r="2274" spans="1:4">
      <c r="A2274" s="1">
        <v>2272</v>
      </c>
      <c r="B2274" s="2">
        <v>1799.99982938075</v>
      </c>
      <c r="C2274" s="2">
        <v>1900.00000192905</v>
      </c>
      <c r="D2274" s="2">
        <f t="shared" si="35"/>
        <v>0.0555556566817581</v>
      </c>
    </row>
    <row r="2275" spans="1:4">
      <c r="A2275" s="1">
        <v>2273</v>
      </c>
      <c r="B2275" s="2">
        <v>1799.99982938075</v>
      </c>
      <c r="C2275" s="2">
        <v>1899.99999935974</v>
      </c>
      <c r="D2275" s="2">
        <f t="shared" si="35"/>
        <v>0.0555556552543635</v>
      </c>
    </row>
    <row r="2276" spans="1:4">
      <c r="A2276" s="1">
        <v>2274</v>
      </c>
      <c r="B2276" s="2">
        <v>1799.99980391686</v>
      </c>
      <c r="C2276" s="2">
        <v>1899.99999912039</v>
      </c>
      <c r="D2276" s="2">
        <f t="shared" si="35"/>
        <v>0.0555556700539223</v>
      </c>
    </row>
    <row r="2277" spans="1:4">
      <c r="A2277" s="1">
        <v>2275</v>
      </c>
      <c r="B2277" s="2">
        <v>1799.99980391686</v>
      </c>
      <c r="C2277" s="2">
        <v>1899.99998294571</v>
      </c>
      <c r="D2277" s="2">
        <f t="shared" si="35"/>
        <v>0.055555661067988</v>
      </c>
    </row>
    <row r="2278" spans="1:4">
      <c r="A2278" s="1">
        <v>2276</v>
      </c>
      <c r="B2278" s="2">
        <v>1799.99979905289</v>
      </c>
      <c r="C2278" s="2">
        <v>1900.00000847515</v>
      </c>
      <c r="D2278" s="2">
        <f t="shared" si="35"/>
        <v>0.0555556781033405</v>
      </c>
    </row>
    <row r="2279" spans="1:4">
      <c r="A2279" s="1">
        <v>2277</v>
      </c>
      <c r="B2279" s="2">
        <v>1799.99979905289</v>
      </c>
      <c r="C2279" s="2">
        <v>1900.00000536063</v>
      </c>
      <c r="D2279" s="2">
        <f t="shared" si="35"/>
        <v>0.0555556763730514</v>
      </c>
    </row>
    <row r="2280" spans="1:4">
      <c r="A2280" s="1">
        <v>2278</v>
      </c>
      <c r="B2280" s="2">
        <v>1799.99979905289</v>
      </c>
      <c r="C2280" s="2">
        <v>1900.00000355125</v>
      </c>
      <c r="D2280" s="2">
        <f t="shared" si="35"/>
        <v>0.0555556753678403</v>
      </c>
    </row>
    <row r="2281" spans="1:4">
      <c r="A2281" s="1">
        <v>2279</v>
      </c>
      <c r="B2281" s="2">
        <v>1799.99979905289</v>
      </c>
      <c r="C2281" s="2">
        <v>1900.00000019716</v>
      </c>
      <c r="D2281" s="2">
        <f t="shared" si="35"/>
        <v>0.0555556735044567</v>
      </c>
    </row>
    <row r="2282" spans="1:4">
      <c r="A2282" s="1">
        <v>2280</v>
      </c>
      <c r="B2282" s="2">
        <v>1799.99979905289</v>
      </c>
      <c r="C2282" s="2">
        <v>1900.00002736308</v>
      </c>
      <c r="D2282" s="2">
        <f t="shared" si="35"/>
        <v>0.0555556885966362</v>
      </c>
    </row>
    <row r="2283" spans="1:4">
      <c r="A2283" s="1">
        <v>2281</v>
      </c>
      <c r="B2283" s="2">
        <v>1799.99979905289</v>
      </c>
      <c r="C2283" s="2">
        <v>1899.99997534205</v>
      </c>
      <c r="D2283" s="2">
        <f t="shared" si="35"/>
        <v>0.0555556596960607</v>
      </c>
    </row>
    <row r="2284" spans="1:4">
      <c r="A2284" s="1">
        <v>2282</v>
      </c>
      <c r="B2284" s="2">
        <v>1799.99979905289</v>
      </c>
      <c r="C2284" s="2">
        <v>1899.99998474241</v>
      </c>
      <c r="D2284" s="2">
        <f t="shared" si="35"/>
        <v>0.0555556649184836</v>
      </c>
    </row>
    <row r="2285" spans="1:4">
      <c r="A2285" s="1">
        <v>2283</v>
      </c>
      <c r="B2285" s="2">
        <v>1799.99979905289</v>
      </c>
      <c r="C2285" s="2">
        <v>1900.0000031586</v>
      </c>
      <c r="D2285" s="2">
        <f t="shared" si="35"/>
        <v>0.0555556751497013</v>
      </c>
    </row>
    <row r="2286" spans="1:4">
      <c r="A2286" s="1">
        <v>2284</v>
      </c>
      <c r="B2286" s="2">
        <v>1799.99979905289</v>
      </c>
      <c r="C2286" s="2">
        <v>1899.99998915196</v>
      </c>
      <c r="D2286" s="2">
        <f t="shared" si="35"/>
        <v>0.0555556673682338</v>
      </c>
    </row>
    <row r="2287" spans="1:4">
      <c r="A2287" s="1">
        <v>2285</v>
      </c>
      <c r="B2287" s="2">
        <v>1799.99979905289</v>
      </c>
      <c r="C2287" s="2">
        <v>1899.99999591853</v>
      </c>
      <c r="D2287" s="2">
        <f t="shared" si="35"/>
        <v>0.0555556711274397</v>
      </c>
    </row>
    <row r="2288" spans="1:4">
      <c r="A2288" s="1">
        <v>2286</v>
      </c>
      <c r="B2288" s="2">
        <v>1799.99979905289</v>
      </c>
      <c r="C2288" s="2">
        <v>1900.00001519725</v>
      </c>
      <c r="D2288" s="2">
        <f t="shared" si="35"/>
        <v>0.0555556818378409</v>
      </c>
    </row>
    <row r="2289" spans="1:4">
      <c r="A2289" s="1">
        <v>2287</v>
      </c>
      <c r="B2289" s="2">
        <v>1799.99979905289</v>
      </c>
      <c r="C2289" s="2">
        <v>1899.99998894396</v>
      </c>
      <c r="D2289" s="2">
        <f t="shared" si="35"/>
        <v>0.0555556672526782</v>
      </c>
    </row>
    <row r="2290" spans="1:4">
      <c r="A2290" s="1">
        <v>2288</v>
      </c>
      <c r="B2290" s="2">
        <v>1799.99979905289</v>
      </c>
      <c r="C2290" s="2">
        <v>1900.00003348156</v>
      </c>
      <c r="D2290" s="2">
        <f t="shared" si="35"/>
        <v>0.0555556919957921</v>
      </c>
    </row>
    <row r="2291" spans="1:4">
      <c r="A2291" s="1">
        <v>2289</v>
      </c>
      <c r="B2291" s="2">
        <v>1799.99979905289</v>
      </c>
      <c r="C2291" s="2">
        <v>1899.99999898532</v>
      </c>
      <c r="D2291" s="2">
        <f t="shared" si="35"/>
        <v>0.0555556728312121</v>
      </c>
    </row>
    <row r="2292" spans="1:4">
      <c r="A2292" s="1">
        <v>2290</v>
      </c>
      <c r="B2292" s="2">
        <v>1799.99979905289</v>
      </c>
      <c r="C2292" s="2">
        <v>1899.99999148605</v>
      </c>
      <c r="D2292" s="2">
        <f t="shared" si="35"/>
        <v>0.0555556686649506</v>
      </c>
    </row>
    <row r="2293" spans="1:4">
      <c r="A2293" s="1">
        <v>2291</v>
      </c>
      <c r="B2293" s="2">
        <v>1799.99979905289</v>
      </c>
      <c r="C2293" s="2">
        <v>1899.99999294339</v>
      </c>
      <c r="D2293" s="2">
        <f t="shared" si="35"/>
        <v>0.055555669474584</v>
      </c>
    </row>
    <row r="2294" spans="1:4">
      <c r="A2294" s="1">
        <v>2292</v>
      </c>
      <c r="B2294" s="2">
        <v>1799.99979905289</v>
      </c>
      <c r="C2294" s="2">
        <v>1900.00001523861</v>
      </c>
      <c r="D2294" s="2">
        <f t="shared" si="35"/>
        <v>0.0555556818608188</v>
      </c>
    </row>
    <row r="2295" spans="1:4">
      <c r="A2295" s="1">
        <v>2293</v>
      </c>
      <c r="B2295" s="2">
        <v>1799.99979905289</v>
      </c>
      <c r="C2295" s="2">
        <v>1899.99996980734</v>
      </c>
      <c r="D2295" s="2">
        <f t="shared" si="35"/>
        <v>0.0555556566212215</v>
      </c>
    </row>
    <row r="2296" spans="1:4">
      <c r="A2296" s="1">
        <v>2294</v>
      </c>
      <c r="B2296" s="2">
        <v>1799.99979905289</v>
      </c>
      <c r="C2296" s="2">
        <v>1899.99999927524</v>
      </c>
      <c r="D2296" s="2">
        <f t="shared" si="35"/>
        <v>0.0555556729922789</v>
      </c>
    </row>
    <row r="2297" spans="1:4">
      <c r="A2297" s="1">
        <v>2295</v>
      </c>
      <c r="B2297" s="2">
        <v>1799.99979905289</v>
      </c>
      <c r="C2297" s="2">
        <v>1899.99998478825</v>
      </c>
      <c r="D2297" s="2">
        <f t="shared" si="35"/>
        <v>0.0555556649439502</v>
      </c>
    </row>
    <row r="2298" spans="1:4">
      <c r="A2298" s="1">
        <v>2296</v>
      </c>
      <c r="B2298" s="2">
        <v>1799.99979905289</v>
      </c>
      <c r="C2298" s="2">
        <v>1899.99999790971</v>
      </c>
      <c r="D2298" s="2">
        <f t="shared" si="35"/>
        <v>0.0555556722336509</v>
      </c>
    </row>
    <row r="2299" spans="1:4">
      <c r="A2299" s="1">
        <v>2297</v>
      </c>
      <c r="B2299" s="2">
        <v>1799.99979905289</v>
      </c>
      <c r="C2299" s="2">
        <v>1900.00001524709</v>
      </c>
      <c r="D2299" s="2">
        <f t="shared" si="35"/>
        <v>0.0555556818655298</v>
      </c>
    </row>
    <row r="2300" spans="1:4">
      <c r="A2300" s="1">
        <v>2298</v>
      </c>
      <c r="B2300" s="2">
        <v>1799.99979905289</v>
      </c>
      <c r="C2300" s="2">
        <v>1900.00002488984</v>
      </c>
      <c r="D2300" s="2">
        <f t="shared" si="35"/>
        <v>0.0555556872226138</v>
      </c>
    </row>
    <row r="2301" spans="1:4">
      <c r="A2301" s="1">
        <v>2299</v>
      </c>
      <c r="B2301" s="2">
        <v>1799.99979905289</v>
      </c>
      <c r="C2301" s="2">
        <v>1899.99998263198</v>
      </c>
      <c r="D2301" s="2">
        <f t="shared" si="35"/>
        <v>0.0555556637460222</v>
      </c>
    </row>
    <row r="2302" spans="1:4">
      <c r="A2302" s="1">
        <v>2300</v>
      </c>
      <c r="B2302" s="2">
        <v>1799.99979905289</v>
      </c>
      <c r="C2302" s="2">
        <v>1900.00001073912</v>
      </c>
      <c r="D2302" s="2">
        <f t="shared" si="35"/>
        <v>0.0555556793611017</v>
      </c>
    </row>
    <row r="2303" spans="1:4">
      <c r="A2303" s="1">
        <v>2301</v>
      </c>
      <c r="B2303" s="2">
        <v>1799.99979905289</v>
      </c>
      <c r="C2303" s="2">
        <v>1900.00000274683</v>
      </c>
      <c r="D2303" s="2">
        <f t="shared" si="35"/>
        <v>0.0555556749209402</v>
      </c>
    </row>
    <row r="2304" spans="1:4">
      <c r="A2304" s="1">
        <v>2302</v>
      </c>
      <c r="B2304" s="2">
        <v>1799.99979905289</v>
      </c>
      <c r="C2304" s="2">
        <v>1899.99999776395</v>
      </c>
      <c r="D2304" s="2">
        <f t="shared" si="35"/>
        <v>0.0555556721526732</v>
      </c>
    </row>
    <row r="2305" spans="1:4">
      <c r="A2305" s="1">
        <v>2303</v>
      </c>
      <c r="B2305" s="2">
        <v>1799.99979905289</v>
      </c>
      <c r="C2305" s="2">
        <v>1900.00000487318</v>
      </c>
      <c r="D2305" s="2">
        <f t="shared" si="35"/>
        <v>0.0555556761022458</v>
      </c>
    </row>
    <row r="2306" spans="1:4">
      <c r="A2306" s="1">
        <v>2304</v>
      </c>
      <c r="B2306" s="2">
        <v>1799.99979905289</v>
      </c>
      <c r="C2306" s="2">
        <v>1900.00000238108</v>
      </c>
      <c r="D2306" s="2">
        <f t="shared" ref="D2306:D2369" si="36">ABS(B2306-C2306)/B2306</f>
        <v>0.0555556747177458</v>
      </c>
    </row>
    <row r="2307" spans="1:4">
      <c r="A2307" s="1">
        <v>2305</v>
      </c>
      <c r="B2307" s="2">
        <v>1799.99979905289</v>
      </c>
      <c r="C2307" s="2">
        <v>1899.9999982346</v>
      </c>
      <c r="D2307" s="2">
        <f t="shared" si="36"/>
        <v>0.0555556724141455</v>
      </c>
    </row>
    <row r="2308" spans="1:4">
      <c r="A2308" s="1">
        <v>2306</v>
      </c>
      <c r="B2308" s="2">
        <v>1799.99979905289</v>
      </c>
      <c r="C2308" s="2">
        <v>1899.99999969685</v>
      </c>
      <c r="D2308" s="2">
        <f t="shared" si="36"/>
        <v>0.0555556732265066</v>
      </c>
    </row>
    <row r="2309" spans="1:4">
      <c r="A2309" s="1">
        <v>2307</v>
      </c>
      <c r="B2309" s="2">
        <v>1799.99979905289</v>
      </c>
      <c r="C2309" s="2">
        <v>1900.00000148022</v>
      </c>
      <c r="D2309" s="2">
        <f t="shared" si="36"/>
        <v>0.0555556742172678</v>
      </c>
    </row>
    <row r="2310" spans="1:4">
      <c r="A2310" s="1">
        <v>2308</v>
      </c>
      <c r="B2310" s="2">
        <v>1799.99979905289</v>
      </c>
      <c r="C2310" s="2">
        <v>1899.9999988546</v>
      </c>
      <c r="D2310" s="2">
        <f t="shared" si="36"/>
        <v>0.05555567275859</v>
      </c>
    </row>
    <row r="2311" spans="1:4">
      <c r="A2311" s="1">
        <v>2309</v>
      </c>
      <c r="B2311" s="2">
        <v>1799.99979905289</v>
      </c>
      <c r="C2311" s="2">
        <v>1899.99999866607</v>
      </c>
      <c r="D2311" s="2">
        <f t="shared" si="36"/>
        <v>0.0555556726538511</v>
      </c>
    </row>
    <row r="2312" spans="1:4">
      <c r="A2312" s="1">
        <v>2310</v>
      </c>
      <c r="B2312" s="2">
        <v>1799.99979905289</v>
      </c>
      <c r="C2312" s="2">
        <v>1900.00000477261</v>
      </c>
      <c r="D2312" s="2">
        <f t="shared" si="36"/>
        <v>0.0555556760463737</v>
      </c>
    </row>
    <row r="2313" spans="1:4">
      <c r="A2313" s="1">
        <v>2311</v>
      </c>
      <c r="B2313" s="2">
        <v>1799.99979905289</v>
      </c>
      <c r="C2313" s="2">
        <v>1899.99999888642</v>
      </c>
      <c r="D2313" s="2">
        <f t="shared" si="36"/>
        <v>0.0555556727762677</v>
      </c>
    </row>
    <row r="2314" spans="1:4">
      <c r="A2314" s="1">
        <v>2312</v>
      </c>
      <c r="B2314" s="2">
        <v>1799.99979905289</v>
      </c>
      <c r="C2314" s="2">
        <v>1899.99999775557</v>
      </c>
      <c r="D2314" s="2">
        <f t="shared" si="36"/>
        <v>0.0555556721480176</v>
      </c>
    </row>
    <row r="2315" spans="1:4">
      <c r="A2315" s="1">
        <v>2313</v>
      </c>
      <c r="B2315" s="2">
        <v>1799.99979905289</v>
      </c>
      <c r="C2315" s="2">
        <v>1900.00000346056</v>
      </c>
      <c r="D2315" s="2">
        <f t="shared" si="36"/>
        <v>0.0555556753174569</v>
      </c>
    </row>
    <row r="2316" spans="1:4">
      <c r="A2316" s="1">
        <v>2314</v>
      </c>
      <c r="B2316" s="2">
        <v>1799.99979905289</v>
      </c>
      <c r="C2316" s="2">
        <v>1900.00000020775</v>
      </c>
      <c r="D2316" s="2">
        <f t="shared" si="36"/>
        <v>0.05555567351034</v>
      </c>
    </row>
    <row r="2317" spans="1:4">
      <c r="A2317" s="1">
        <v>2315</v>
      </c>
      <c r="B2317" s="2">
        <v>1799.99979905289</v>
      </c>
      <c r="C2317" s="2">
        <v>1899.99999771801</v>
      </c>
      <c r="D2317" s="2">
        <f t="shared" si="36"/>
        <v>0.055555672127151</v>
      </c>
    </row>
    <row r="2318" spans="1:4">
      <c r="A2318" s="1">
        <v>2316</v>
      </c>
      <c r="B2318" s="2">
        <v>1799.99979905289</v>
      </c>
      <c r="C2318" s="2">
        <v>1900.00000147331</v>
      </c>
      <c r="D2318" s="2">
        <f t="shared" si="36"/>
        <v>0.055555674213429</v>
      </c>
    </row>
    <row r="2319" spans="1:4">
      <c r="A2319" s="1">
        <v>2317</v>
      </c>
      <c r="B2319" s="2">
        <v>1799.99979905289</v>
      </c>
      <c r="C2319" s="2">
        <v>1900.00000054334</v>
      </c>
      <c r="D2319" s="2">
        <f t="shared" si="36"/>
        <v>0.055555673696779</v>
      </c>
    </row>
    <row r="2320" spans="1:4">
      <c r="A2320" s="1">
        <v>2318</v>
      </c>
      <c r="B2320" s="2">
        <v>1799.99979905289</v>
      </c>
      <c r="C2320" s="2">
        <v>1899.99999786237</v>
      </c>
      <c r="D2320" s="2">
        <f t="shared" si="36"/>
        <v>0.055555672207351</v>
      </c>
    </row>
    <row r="2321" spans="1:4">
      <c r="A2321" s="1">
        <v>2319</v>
      </c>
      <c r="B2321" s="2">
        <v>1799.99979905289</v>
      </c>
      <c r="C2321" s="2">
        <v>1900.00000106941</v>
      </c>
      <c r="D2321" s="2">
        <f t="shared" si="36"/>
        <v>0.0555556739890401</v>
      </c>
    </row>
    <row r="2322" spans="1:4">
      <c r="A2322" s="1">
        <v>2320</v>
      </c>
      <c r="B2322" s="2">
        <v>1799.99979905289</v>
      </c>
      <c r="C2322" s="2">
        <v>1899.99999894767</v>
      </c>
      <c r="D2322" s="2">
        <f t="shared" si="36"/>
        <v>0.0555556728102955</v>
      </c>
    </row>
    <row r="2323" spans="1:4">
      <c r="A2323" s="1">
        <v>2321</v>
      </c>
      <c r="B2323" s="2">
        <v>1799.99979905289</v>
      </c>
      <c r="C2323" s="2">
        <v>1899.99999725117</v>
      </c>
      <c r="D2323" s="2">
        <f t="shared" si="36"/>
        <v>0.0555556718677954</v>
      </c>
    </row>
    <row r="2324" spans="1:4">
      <c r="A2324" s="1">
        <v>2322</v>
      </c>
      <c r="B2324" s="2">
        <v>1799.99979905289</v>
      </c>
      <c r="C2324" s="2">
        <v>1900.00000123437</v>
      </c>
      <c r="D2324" s="2">
        <f t="shared" si="36"/>
        <v>0.0555556740806846</v>
      </c>
    </row>
    <row r="2325" spans="1:4">
      <c r="A2325" s="1">
        <v>2323</v>
      </c>
      <c r="B2325" s="2">
        <v>1799.99979905289</v>
      </c>
      <c r="C2325" s="2">
        <v>1900.00000089508</v>
      </c>
      <c r="D2325" s="2">
        <f t="shared" si="36"/>
        <v>0.05555567389219</v>
      </c>
    </row>
    <row r="2326" spans="1:4">
      <c r="A2326" s="1">
        <v>2324</v>
      </c>
      <c r="B2326" s="2">
        <v>1799.99979905289</v>
      </c>
      <c r="C2326" s="2">
        <v>1900.00000073658</v>
      </c>
      <c r="D2326" s="2">
        <f t="shared" si="36"/>
        <v>0.0555556738041345</v>
      </c>
    </row>
    <row r="2327" spans="1:4">
      <c r="A2327" s="1">
        <v>2325</v>
      </c>
      <c r="B2327" s="2">
        <v>1799.99979905289</v>
      </c>
      <c r="C2327" s="2">
        <v>1899.99999126823</v>
      </c>
      <c r="D2327" s="2">
        <f t="shared" si="36"/>
        <v>0.0555556685439394</v>
      </c>
    </row>
    <row r="2328" spans="1:4">
      <c r="A2328" s="1">
        <v>2326</v>
      </c>
      <c r="B2328" s="2">
        <v>1800.00019897827</v>
      </c>
      <c r="C2328" s="2">
        <v>1900.00000377524</v>
      </c>
      <c r="D2328" s="2">
        <f t="shared" si="36"/>
        <v>0.0555554409681358</v>
      </c>
    </row>
    <row r="2329" spans="1:4">
      <c r="A2329" s="1">
        <v>2327</v>
      </c>
      <c r="B2329" s="2">
        <v>1800.00052880802</v>
      </c>
      <c r="C2329" s="2">
        <v>1900.00000173234</v>
      </c>
      <c r="D2329" s="2">
        <f t="shared" si="36"/>
        <v>0.055555246414589</v>
      </c>
    </row>
    <row r="2330" spans="1:4">
      <c r="A2330" s="1">
        <v>2328</v>
      </c>
      <c r="B2330" s="2">
        <v>1800.00079297645</v>
      </c>
      <c r="C2330" s="2">
        <v>1900.00000873416</v>
      </c>
      <c r="D2330" s="2">
        <f t="shared" si="36"/>
        <v>0.0555550953910154</v>
      </c>
    </row>
    <row r="2331" spans="1:4">
      <c r="A2331" s="1">
        <v>2329</v>
      </c>
      <c r="B2331" s="2">
        <v>1800.00097763522</v>
      </c>
      <c r="C2331" s="2">
        <v>1899.9999985468</v>
      </c>
      <c r="D2331" s="2">
        <f t="shared" si="36"/>
        <v>0.0555549814439298</v>
      </c>
    </row>
    <row r="2332" spans="1:4">
      <c r="A2332" s="1">
        <v>2330</v>
      </c>
      <c r="B2332" s="2">
        <v>1800.00107975271</v>
      </c>
      <c r="C2332" s="2">
        <v>1900.00001023091</v>
      </c>
      <c r="D2332" s="2">
        <f t="shared" si="36"/>
        <v>0.0555549280514533</v>
      </c>
    </row>
    <row r="2333" spans="1:4">
      <c r="A2333" s="1">
        <v>2331</v>
      </c>
      <c r="B2333" s="2">
        <v>1800.00111135082</v>
      </c>
      <c r="C2333" s="2">
        <v>1899.99998614144</v>
      </c>
      <c r="D2333" s="2">
        <f t="shared" si="36"/>
        <v>0.0555548961386892</v>
      </c>
    </row>
    <row r="2334" spans="1:4">
      <c r="A2334" s="1">
        <v>2332</v>
      </c>
      <c r="B2334" s="2">
        <v>1800.00108445811</v>
      </c>
      <c r="C2334" s="2">
        <v>1899.99999383125</v>
      </c>
      <c r="D2334" s="2">
        <f t="shared" si="36"/>
        <v>0.0555549161812004</v>
      </c>
    </row>
    <row r="2335" spans="1:4">
      <c r="A2335" s="1">
        <v>2333</v>
      </c>
      <c r="B2335" s="2">
        <v>1800.0010122323</v>
      </c>
      <c r="C2335" s="2">
        <v>1900.00000724707</v>
      </c>
      <c r="D2335" s="2">
        <f t="shared" si="36"/>
        <v>0.0555549659890217</v>
      </c>
    </row>
    <row r="2336" spans="1:4">
      <c r="A2336" s="1">
        <v>2334</v>
      </c>
      <c r="B2336" s="2">
        <v>1800.0009070461</v>
      </c>
      <c r="C2336" s="2">
        <v>1899.99999197235</v>
      </c>
      <c r="D2336" s="2">
        <f t="shared" si="36"/>
        <v>0.0555550191862702</v>
      </c>
    </row>
    <row r="2337" spans="1:4">
      <c r="A2337" s="1">
        <v>2335</v>
      </c>
      <c r="B2337" s="2">
        <v>1800.00078034487</v>
      </c>
      <c r="C2337" s="2">
        <v>1899.99999387972</v>
      </c>
      <c r="D2337" s="2">
        <f t="shared" si="36"/>
        <v>0.0555550945459539</v>
      </c>
    </row>
    <row r="2338" spans="1:4">
      <c r="A2338" s="1">
        <v>2336</v>
      </c>
      <c r="B2338" s="2">
        <v>1800.00064950385</v>
      </c>
      <c r="C2338" s="2">
        <v>1900.00001098318</v>
      </c>
      <c r="D2338" s="2">
        <f t="shared" si="36"/>
        <v>0.0555551807755701</v>
      </c>
    </row>
    <row r="2339" spans="1:4">
      <c r="A2339" s="1">
        <v>2337</v>
      </c>
      <c r="B2339" s="2">
        <v>1800.00051346002</v>
      </c>
      <c r="C2339" s="2">
        <v>1900.00000191173</v>
      </c>
      <c r="D2339" s="2">
        <f t="shared" si="36"/>
        <v>0.0555552555146151</v>
      </c>
    </row>
    <row r="2340" spans="1:4">
      <c r="A2340" s="1">
        <v>2338</v>
      </c>
      <c r="B2340" s="2">
        <v>1800.00038049366</v>
      </c>
      <c r="C2340" s="2">
        <v>1899.99999217262</v>
      </c>
      <c r="D2340" s="2">
        <f t="shared" si="36"/>
        <v>0.0555553280780611</v>
      </c>
    </row>
    <row r="2341" spans="1:4">
      <c r="A2341" s="1">
        <v>2339</v>
      </c>
      <c r="B2341" s="2">
        <v>1800.00025523282</v>
      </c>
      <c r="C2341" s="2">
        <v>1900.00002474247</v>
      </c>
      <c r="D2341" s="2">
        <f t="shared" si="36"/>
        <v>0.0555554196278242</v>
      </c>
    </row>
    <row r="2342" spans="1:4">
      <c r="A2342" s="1">
        <v>2340</v>
      </c>
      <c r="B2342" s="2">
        <v>1800.00014926278</v>
      </c>
      <c r="C2342" s="2">
        <v>1899.99998697726</v>
      </c>
      <c r="D2342" s="2">
        <f t="shared" si="36"/>
        <v>0.0555554607900653</v>
      </c>
    </row>
    <row r="2343" spans="1:4">
      <c r="A2343" s="1">
        <v>2341</v>
      </c>
      <c r="B2343" s="2">
        <v>1800.00005567208</v>
      </c>
      <c r="C2343" s="2">
        <v>1899.99999971048</v>
      </c>
      <c r="D2343" s="2">
        <f t="shared" si="36"/>
        <v>0.0555555227475048</v>
      </c>
    </row>
    <row r="2344" spans="1:4">
      <c r="A2344" s="1">
        <v>2342</v>
      </c>
      <c r="B2344" s="2">
        <v>1799.99997721442</v>
      </c>
      <c r="C2344" s="2">
        <v>1900.00000153438</v>
      </c>
      <c r="D2344" s="2">
        <f t="shared" si="36"/>
        <v>0.0555555697699034</v>
      </c>
    </row>
    <row r="2345" spans="1:4">
      <c r="A2345" s="1">
        <v>2343</v>
      </c>
      <c r="B2345" s="2">
        <v>1799.99991370841</v>
      </c>
      <c r="C2345" s="2">
        <v>1900.00000646761</v>
      </c>
      <c r="D2345" s="2">
        <f t="shared" si="36"/>
        <v>0.0555556097517677</v>
      </c>
    </row>
    <row r="2346" spans="1:4">
      <c r="A2346" s="1">
        <v>2344</v>
      </c>
      <c r="B2346" s="2">
        <v>1799.99986523604</v>
      </c>
      <c r="C2346" s="2">
        <v>1899.99999196691</v>
      </c>
      <c r="D2346" s="2">
        <f t="shared" si="36"/>
        <v>0.0555556301209816</v>
      </c>
    </row>
    <row r="2347" spans="1:4">
      <c r="A2347" s="1">
        <v>2345</v>
      </c>
      <c r="B2347" s="2">
        <v>1799.99983094378</v>
      </c>
      <c r="C2347" s="2">
        <v>1900.0000032113</v>
      </c>
      <c r="D2347" s="2">
        <f t="shared" si="36"/>
        <v>0.0555556564775275</v>
      </c>
    </row>
    <row r="2348" spans="1:4">
      <c r="A2348" s="1">
        <v>2346</v>
      </c>
      <c r="B2348" s="2">
        <v>1799.99980961184</v>
      </c>
      <c r="C2348" s="2">
        <v>1900.00000101091</v>
      </c>
      <c r="D2348" s="2">
        <f t="shared" si="36"/>
        <v>0.0555556677645619</v>
      </c>
    </row>
    <row r="2349" spans="1:4">
      <c r="A2349" s="1">
        <v>2347</v>
      </c>
      <c r="B2349" s="2">
        <v>1799.99980702846</v>
      </c>
      <c r="C2349" s="2">
        <v>1899.99999785863</v>
      </c>
      <c r="D2349" s="2">
        <f t="shared" si="36"/>
        <v>0.0555556675282404</v>
      </c>
    </row>
    <row r="2350" spans="1:4">
      <c r="A2350" s="1">
        <v>2348</v>
      </c>
      <c r="B2350" s="2">
        <v>1799.99981185251</v>
      </c>
      <c r="C2350" s="2">
        <v>1900.00000603332</v>
      </c>
      <c r="D2350" s="2">
        <f t="shared" si="36"/>
        <v>0.0555556692408165</v>
      </c>
    </row>
    <row r="2351" spans="1:4">
      <c r="A2351" s="1">
        <v>2349</v>
      </c>
      <c r="B2351" s="2">
        <v>1799.99981185251</v>
      </c>
      <c r="C2351" s="2">
        <v>1899.99995258632</v>
      </c>
      <c r="D2351" s="2">
        <f t="shared" si="36"/>
        <v>0.0555556395480356</v>
      </c>
    </row>
    <row r="2352" spans="1:4">
      <c r="A2352" s="1">
        <v>2350</v>
      </c>
      <c r="B2352" s="2">
        <v>1799.99981185251</v>
      </c>
      <c r="C2352" s="2">
        <v>1900.00004389599</v>
      </c>
      <c r="D2352" s="2">
        <f t="shared" si="36"/>
        <v>0.0555556902756354</v>
      </c>
    </row>
    <row r="2353" spans="1:4">
      <c r="A2353" s="1">
        <v>2351</v>
      </c>
      <c r="B2353" s="2">
        <v>1799.99981185251</v>
      </c>
      <c r="C2353" s="2">
        <v>1899.99997435325</v>
      </c>
      <c r="D2353" s="2">
        <f t="shared" si="36"/>
        <v>0.0555556516407758</v>
      </c>
    </row>
    <row r="2354" spans="1:4">
      <c r="A2354" s="1">
        <v>2352</v>
      </c>
      <c r="B2354" s="2">
        <v>1799.99981185251</v>
      </c>
      <c r="C2354" s="2">
        <v>1900.00000080266</v>
      </c>
      <c r="D2354" s="2">
        <f t="shared" si="36"/>
        <v>0.055555666334894</v>
      </c>
    </row>
    <row r="2355" spans="1:4">
      <c r="A2355" s="1">
        <v>2353</v>
      </c>
      <c r="B2355" s="2">
        <v>1799.99981185251</v>
      </c>
      <c r="C2355" s="2">
        <v>1899.99998534624</v>
      </c>
      <c r="D2355" s="2">
        <f t="shared" si="36"/>
        <v>0.0555556577479931</v>
      </c>
    </row>
    <row r="2356" spans="1:4">
      <c r="A2356" s="1">
        <v>2354</v>
      </c>
      <c r="B2356" s="2">
        <v>1799.99981185251</v>
      </c>
      <c r="C2356" s="2">
        <v>1900.00002096307</v>
      </c>
      <c r="D2356" s="2">
        <f t="shared" si="36"/>
        <v>0.055555677535123</v>
      </c>
    </row>
    <row r="2357" spans="1:4">
      <c r="A2357" s="1">
        <v>2355</v>
      </c>
      <c r="B2357" s="2">
        <v>1799.99981185251</v>
      </c>
      <c r="C2357" s="2">
        <v>1900.00001137831</v>
      </c>
      <c r="D2357" s="2">
        <f t="shared" si="36"/>
        <v>0.0555556722102558</v>
      </c>
    </row>
    <row r="2358" spans="1:4">
      <c r="A2358" s="1">
        <v>2356</v>
      </c>
      <c r="B2358" s="2">
        <v>1799.99981185251</v>
      </c>
      <c r="C2358" s="2">
        <v>1900.00001425342</v>
      </c>
      <c r="D2358" s="2">
        <f t="shared" si="36"/>
        <v>0.0555556738075392</v>
      </c>
    </row>
    <row r="2359" spans="1:4">
      <c r="A2359" s="1">
        <v>2357</v>
      </c>
      <c r="B2359" s="2">
        <v>1799.99981185251</v>
      </c>
      <c r="C2359" s="2">
        <v>1899.99998173056</v>
      </c>
      <c r="D2359" s="2">
        <f t="shared" si="36"/>
        <v>0.0555556557392818</v>
      </c>
    </row>
    <row r="2360" spans="1:4">
      <c r="A2360" s="1">
        <v>2358</v>
      </c>
      <c r="B2360" s="2">
        <v>1799.99981185251</v>
      </c>
      <c r="C2360" s="2">
        <v>1900.00002773826</v>
      </c>
      <c r="D2360" s="2">
        <f t="shared" si="36"/>
        <v>0.0555556812991178</v>
      </c>
    </row>
    <row r="2361" spans="1:4">
      <c r="A2361" s="1">
        <v>2359</v>
      </c>
      <c r="B2361" s="2">
        <v>1799.99981185251</v>
      </c>
      <c r="C2361" s="2">
        <v>1899.99998155036</v>
      </c>
      <c r="D2361" s="2">
        <f t="shared" si="36"/>
        <v>0.0555556556391706</v>
      </c>
    </row>
    <row r="2362" spans="1:4">
      <c r="A2362" s="1">
        <v>2360</v>
      </c>
      <c r="B2362" s="2">
        <v>1799.99981185251</v>
      </c>
      <c r="C2362" s="2">
        <v>1899.99997574545</v>
      </c>
      <c r="D2362" s="2">
        <f t="shared" si="36"/>
        <v>0.0555556524142203</v>
      </c>
    </row>
    <row r="2363" spans="1:4">
      <c r="A2363" s="1">
        <v>2361</v>
      </c>
      <c r="B2363" s="2">
        <v>1799.99981185251</v>
      </c>
      <c r="C2363" s="2">
        <v>1900.00003853973</v>
      </c>
      <c r="D2363" s="2">
        <f t="shared" si="36"/>
        <v>0.0555556872999351</v>
      </c>
    </row>
    <row r="2364" spans="1:4">
      <c r="A2364" s="1">
        <v>2362</v>
      </c>
      <c r="B2364" s="2">
        <v>1799.99981185251</v>
      </c>
      <c r="C2364" s="2">
        <v>1899.99997611692</v>
      </c>
      <c r="D2364" s="2">
        <f t="shared" si="36"/>
        <v>0.0555556526205925</v>
      </c>
    </row>
    <row r="2365" spans="1:4">
      <c r="A2365" s="1">
        <v>2363</v>
      </c>
      <c r="B2365" s="2">
        <v>1799.99981185251</v>
      </c>
      <c r="C2365" s="2">
        <v>1899.99998949443</v>
      </c>
      <c r="D2365" s="2">
        <f t="shared" si="36"/>
        <v>0.0555556600525434</v>
      </c>
    </row>
    <row r="2366" spans="1:4">
      <c r="A2366" s="1">
        <v>2364</v>
      </c>
      <c r="B2366" s="2">
        <v>1799.99981185251</v>
      </c>
      <c r="C2366" s="2">
        <v>1900.00002698226</v>
      </c>
      <c r="D2366" s="2">
        <f t="shared" si="36"/>
        <v>0.0555556808791177</v>
      </c>
    </row>
    <row r="2367" spans="1:4">
      <c r="A2367" s="1">
        <v>2365</v>
      </c>
      <c r="B2367" s="2">
        <v>1799.99981185251</v>
      </c>
      <c r="C2367" s="2">
        <v>1899.99996149601</v>
      </c>
      <c r="D2367" s="2">
        <f t="shared" si="36"/>
        <v>0.0555556444978639</v>
      </c>
    </row>
    <row r="2368" spans="1:4">
      <c r="A2368" s="1">
        <v>2366</v>
      </c>
      <c r="B2368" s="2">
        <v>1799.99981185251</v>
      </c>
      <c r="C2368" s="2">
        <v>1900.00001741374</v>
      </c>
      <c r="D2368" s="2">
        <f t="shared" si="36"/>
        <v>0.0555556755632727</v>
      </c>
    </row>
    <row r="2369" spans="1:4">
      <c r="A2369" s="1">
        <v>2367</v>
      </c>
      <c r="B2369" s="2">
        <v>1799.99981185251</v>
      </c>
      <c r="C2369" s="2">
        <v>1900.00001098857</v>
      </c>
      <c r="D2369" s="2">
        <f t="shared" si="36"/>
        <v>0.0555556719937335</v>
      </c>
    </row>
    <row r="2370" spans="1:4">
      <c r="A2370" s="1">
        <v>2368</v>
      </c>
      <c r="B2370" s="2">
        <v>1799.99981185251</v>
      </c>
      <c r="C2370" s="2">
        <v>1900.00002608166</v>
      </c>
      <c r="D2370" s="2">
        <f t="shared" ref="D2370:D2433" si="37">ABS(B2370-C2370)/B2370</f>
        <v>0.0555556803787844</v>
      </c>
    </row>
    <row r="2371" spans="1:4">
      <c r="A2371" s="1">
        <v>2369</v>
      </c>
      <c r="B2371" s="2">
        <v>1799.99981185251</v>
      </c>
      <c r="C2371" s="2">
        <v>1899.99997192353</v>
      </c>
      <c r="D2371" s="2">
        <f t="shared" si="37"/>
        <v>0.0555556502909312</v>
      </c>
    </row>
    <row r="2372" spans="1:4">
      <c r="A2372" s="1">
        <v>2370</v>
      </c>
      <c r="B2372" s="2">
        <v>1799.99981185251</v>
      </c>
      <c r="C2372" s="2">
        <v>1900.00004403054</v>
      </c>
      <c r="D2372" s="2">
        <f t="shared" si="37"/>
        <v>0.0555556903503854</v>
      </c>
    </row>
    <row r="2373" spans="1:4">
      <c r="A2373" s="1">
        <v>2371</v>
      </c>
      <c r="B2373" s="2">
        <v>1799.99981185251</v>
      </c>
      <c r="C2373" s="2">
        <v>1899.99997094734</v>
      </c>
      <c r="D2373" s="2">
        <f t="shared" si="37"/>
        <v>0.0555556497486034</v>
      </c>
    </row>
    <row r="2374" spans="1:4">
      <c r="A2374" s="1">
        <v>2372</v>
      </c>
      <c r="B2374" s="2">
        <v>1799.99981185251</v>
      </c>
      <c r="C2374" s="2">
        <v>1900.00003159462</v>
      </c>
      <c r="D2374" s="2">
        <f t="shared" si="37"/>
        <v>0.0555556834415402</v>
      </c>
    </row>
    <row r="2375" spans="1:4">
      <c r="A2375" s="1">
        <v>2373</v>
      </c>
      <c r="B2375" s="2">
        <v>1799.99981185251</v>
      </c>
      <c r="C2375" s="2">
        <v>1899.99995526864</v>
      </c>
      <c r="D2375" s="2">
        <f t="shared" si="37"/>
        <v>0.0555556410382135</v>
      </c>
    </row>
    <row r="2376" spans="1:4">
      <c r="A2376" s="1">
        <v>2374</v>
      </c>
      <c r="B2376" s="2">
        <v>1799.99981185251</v>
      </c>
      <c r="C2376" s="2">
        <v>1900.00000947499</v>
      </c>
      <c r="D2376" s="2">
        <f t="shared" si="37"/>
        <v>0.0555556711528556</v>
      </c>
    </row>
    <row r="2377" spans="1:4">
      <c r="A2377" s="1">
        <v>2375</v>
      </c>
      <c r="B2377" s="2">
        <v>1799.99981185251</v>
      </c>
      <c r="C2377" s="2">
        <v>1899.99996084433</v>
      </c>
      <c r="D2377" s="2">
        <f t="shared" si="37"/>
        <v>0.0555556441358194</v>
      </c>
    </row>
    <row r="2378" spans="1:4">
      <c r="A2378" s="1">
        <v>2376</v>
      </c>
      <c r="B2378" s="2">
        <v>1799.99981185251</v>
      </c>
      <c r="C2378" s="2">
        <v>1900.00001647949</v>
      </c>
      <c r="D2378" s="2">
        <f t="shared" si="37"/>
        <v>0.0555556750442448</v>
      </c>
    </row>
    <row r="2379" spans="1:4">
      <c r="A2379" s="1">
        <v>2377</v>
      </c>
      <c r="B2379" s="2">
        <v>1799.99981185251</v>
      </c>
      <c r="C2379" s="2">
        <v>1899.99999671194</v>
      </c>
      <c r="D2379" s="2">
        <f t="shared" si="37"/>
        <v>0.0555556640622715</v>
      </c>
    </row>
    <row r="2380" spans="1:4">
      <c r="A2380" s="1">
        <v>2378</v>
      </c>
      <c r="B2380" s="2">
        <v>1799.99981185251</v>
      </c>
      <c r="C2380" s="2">
        <v>1899.99998223578</v>
      </c>
      <c r="D2380" s="2">
        <f t="shared" si="37"/>
        <v>0.0555556560199596</v>
      </c>
    </row>
    <row r="2381" spans="1:4">
      <c r="A2381" s="1">
        <v>2379</v>
      </c>
      <c r="B2381" s="2">
        <v>1799.99981185251</v>
      </c>
      <c r="C2381" s="2">
        <v>1900.0000160483</v>
      </c>
      <c r="D2381" s="2">
        <f t="shared" si="37"/>
        <v>0.0555556748046949</v>
      </c>
    </row>
    <row r="2382" spans="1:4">
      <c r="A2382" s="1">
        <v>2380</v>
      </c>
      <c r="B2382" s="2">
        <v>1799.99981185251</v>
      </c>
      <c r="C2382" s="2">
        <v>1900.0000007799</v>
      </c>
      <c r="D2382" s="2">
        <f t="shared" si="37"/>
        <v>0.0555556663222495</v>
      </c>
    </row>
    <row r="2383" spans="1:4">
      <c r="A2383" s="1">
        <v>2381</v>
      </c>
      <c r="B2383" s="2">
        <v>1799.99981185251</v>
      </c>
      <c r="C2383" s="2">
        <v>1899.99999270642</v>
      </c>
      <c r="D2383" s="2">
        <f t="shared" si="37"/>
        <v>0.0555556618369824</v>
      </c>
    </row>
    <row r="2384" spans="1:4">
      <c r="A2384" s="1">
        <v>2382</v>
      </c>
      <c r="B2384" s="2">
        <v>1799.99981185251</v>
      </c>
      <c r="C2384" s="2">
        <v>1899.99999921548</v>
      </c>
      <c r="D2384" s="2">
        <f t="shared" si="37"/>
        <v>0.0555556654531273</v>
      </c>
    </row>
    <row r="2385" spans="1:4">
      <c r="A2385" s="1">
        <v>2383</v>
      </c>
      <c r="B2385" s="2">
        <v>1799.99981185251</v>
      </c>
      <c r="C2385" s="2">
        <v>1899.99999633398</v>
      </c>
      <c r="D2385" s="2">
        <f t="shared" si="37"/>
        <v>0.0555556638522938</v>
      </c>
    </row>
    <row r="2386" spans="1:4">
      <c r="A2386" s="1">
        <v>2384</v>
      </c>
      <c r="B2386" s="2">
        <v>1799.99981185251</v>
      </c>
      <c r="C2386" s="2">
        <v>1900.00001463308</v>
      </c>
      <c r="D2386" s="2">
        <f t="shared" si="37"/>
        <v>0.0555556740184614</v>
      </c>
    </row>
    <row r="2387" spans="1:4">
      <c r="A2387" s="1">
        <v>2385</v>
      </c>
      <c r="B2387" s="2">
        <v>1799.99981185251</v>
      </c>
      <c r="C2387" s="2">
        <v>1899.99995211331</v>
      </c>
      <c r="D2387" s="2">
        <f t="shared" si="37"/>
        <v>0.0555556392852523</v>
      </c>
    </row>
    <row r="2388" spans="1:4">
      <c r="A2388" s="1">
        <v>2386</v>
      </c>
      <c r="B2388" s="2">
        <v>1799.99981185251</v>
      </c>
      <c r="C2388" s="2">
        <v>1900.00002642636</v>
      </c>
      <c r="D2388" s="2">
        <f t="shared" si="37"/>
        <v>0.0555556805702843</v>
      </c>
    </row>
    <row r="2389" spans="1:4">
      <c r="A2389" s="1">
        <v>2387</v>
      </c>
      <c r="B2389" s="2">
        <v>1799.99981185251</v>
      </c>
      <c r="C2389" s="2">
        <v>1900.00000101186</v>
      </c>
      <c r="D2389" s="2">
        <f t="shared" si="37"/>
        <v>0.0555556664511162</v>
      </c>
    </row>
    <row r="2390" spans="1:4">
      <c r="A2390" s="1">
        <v>2388</v>
      </c>
      <c r="B2390" s="2">
        <v>1799.99981185251</v>
      </c>
      <c r="C2390" s="2">
        <v>1900.00002327621</v>
      </c>
      <c r="D2390" s="2">
        <f t="shared" si="37"/>
        <v>0.0555556788202008</v>
      </c>
    </row>
    <row r="2391" spans="1:4">
      <c r="A2391" s="1">
        <v>2389</v>
      </c>
      <c r="B2391" s="2">
        <v>1799.99981185251</v>
      </c>
      <c r="C2391" s="2">
        <v>1899.9999861887</v>
      </c>
      <c r="D2391" s="2">
        <f t="shared" si="37"/>
        <v>0.0555556582160264</v>
      </c>
    </row>
    <row r="2392" spans="1:4">
      <c r="A2392" s="1">
        <v>2390</v>
      </c>
      <c r="B2392" s="2">
        <v>1799.99981185251</v>
      </c>
      <c r="C2392" s="2">
        <v>1900.00002130451</v>
      </c>
      <c r="D2392" s="2">
        <f t="shared" si="37"/>
        <v>0.0555556777248119</v>
      </c>
    </row>
    <row r="2393" spans="1:4">
      <c r="A2393" s="1">
        <v>2391</v>
      </c>
      <c r="B2393" s="2">
        <v>1799.99981185251</v>
      </c>
      <c r="C2393" s="2">
        <v>1899.99998410485</v>
      </c>
      <c r="D2393" s="2">
        <f t="shared" si="37"/>
        <v>0.0555556570583319</v>
      </c>
    </row>
    <row r="2394" spans="1:4">
      <c r="A2394" s="1">
        <v>2392</v>
      </c>
      <c r="B2394" s="2">
        <v>1799.99981185251</v>
      </c>
      <c r="C2394" s="2">
        <v>1900.00000591969</v>
      </c>
      <c r="D2394" s="2">
        <f t="shared" si="37"/>
        <v>0.0555556691776887</v>
      </c>
    </row>
    <row r="2395" spans="1:4">
      <c r="A2395" s="1">
        <v>2393</v>
      </c>
      <c r="B2395" s="2">
        <v>1799.99981185251</v>
      </c>
      <c r="C2395" s="2">
        <v>1899.99999527579</v>
      </c>
      <c r="D2395" s="2">
        <f t="shared" si="37"/>
        <v>0.0555556632644104</v>
      </c>
    </row>
    <row r="2396" spans="1:4">
      <c r="A2396" s="1">
        <v>2394</v>
      </c>
      <c r="B2396" s="2">
        <v>1799.99981185251</v>
      </c>
      <c r="C2396" s="2">
        <v>1900.00001865063</v>
      </c>
      <c r="D2396" s="2">
        <f t="shared" si="37"/>
        <v>0.0555556762504339</v>
      </c>
    </row>
    <row r="2397" spans="1:4">
      <c r="A2397" s="1">
        <v>2395</v>
      </c>
      <c r="B2397" s="2">
        <v>1799.99981185251</v>
      </c>
      <c r="C2397" s="2">
        <v>1899.99998303677</v>
      </c>
      <c r="D2397" s="2">
        <f t="shared" si="37"/>
        <v>0.055555656464954</v>
      </c>
    </row>
    <row r="2398" spans="1:4">
      <c r="A2398" s="1">
        <v>2396</v>
      </c>
      <c r="B2398" s="2">
        <v>1799.99981185251</v>
      </c>
      <c r="C2398" s="2">
        <v>1900.00000443882</v>
      </c>
      <c r="D2398" s="2">
        <f t="shared" si="37"/>
        <v>0.0555556683549831</v>
      </c>
    </row>
    <row r="2399" spans="1:4">
      <c r="A2399" s="1">
        <v>2397</v>
      </c>
      <c r="B2399" s="2">
        <v>1799.99981185251</v>
      </c>
      <c r="C2399" s="2">
        <v>1900.00000890108</v>
      </c>
      <c r="D2399" s="2">
        <f t="shared" si="37"/>
        <v>0.0555556708340167</v>
      </c>
    </row>
    <row r="2400" spans="1:4">
      <c r="A2400" s="1">
        <v>2398</v>
      </c>
      <c r="B2400" s="2">
        <v>1799.99981185251</v>
      </c>
      <c r="C2400" s="2">
        <v>1900.00000434618</v>
      </c>
      <c r="D2400" s="2">
        <f t="shared" si="37"/>
        <v>0.0555556683035164</v>
      </c>
    </row>
    <row r="2401" spans="1:4">
      <c r="A2401" s="1">
        <v>2399</v>
      </c>
      <c r="B2401" s="2">
        <v>1799.99981185251</v>
      </c>
      <c r="C2401" s="2">
        <v>1899.99999589459</v>
      </c>
      <c r="D2401" s="2">
        <f t="shared" si="37"/>
        <v>0.0555556636081882</v>
      </c>
    </row>
    <row r="2402" spans="1:4">
      <c r="A2402" s="1">
        <v>2400</v>
      </c>
      <c r="B2402" s="2">
        <v>1799.99981185251</v>
      </c>
      <c r="C2402" s="2">
        <v>1900.0000139054</v>
      </c>
      <c r="D2402" s="2">
        <f t="shared" si="37"/>
        <v>0.0555556736141948</v>
      </c>
    </row>
    <row r="2403" spans="1:4">
      <c r="A2403" s="1">
        <v>2401</v>
      </c>
      <c r="B2403" s="2">
        <v>1799.99981185251</v>
      </c>
      <c r="C2403" s="2">
        <v>1899.99999696986</v>
      </c>
      <c r="D2403" s="2">
        <f t="shared" si="37"/>
        <v>0.0555556642055604</v>
      </c>
    </row>
    <row r="2404" spans="1:4">
      <c r="A2404" s="1">
        <v>2402</v>
      </c>
      <c r="B2404" s="2">
        <v>1800.00023859708</v>
      </c>
      <c r="C2404" s="2">
        <v>1899.99999801351</v>
      </c>
      <c r="D2404" s="2">
        <f t="shared" si="37"/>
        <v>0.055555414533928</v>
      </c>
    </row>
    <row r="2405" spans="1:4">
      <c r="A2405" s="1">
        <v>2403</v>
      </c>
      <c r="B2405" s="2">
        <v>1800.00059035666</v>
      </c>
      <c r="C2405" s="2">
        <v>1900.00000717871</v>
      </c>
      <c r="D2405" s="2">
        <f t="shared" si="37"/>
        <v>0.0555552133470331</v>
      </c>
    </row>
    <row r="2406" spans="1:4">
      <c r="A2406" s="1">
        <v>2404</v>
      </c>
      <c r="B2406" s="2">
        <v>1800.00087152095</v>
      </c>
      <c r="C2406" s="2">
        <v>1899.99999638096</v>
      </c>
      <c r="D2406" s="2">
        <f t="shared" si="37"/>
        <v>0.0555550424681259</v>
      </c>
    </row>
    <row r="2407" spans="1:4">
      <c r="A2407" s="1">
        <v>2405</v>
      </c>
      <c r="B2407" s="2">
        <v>1800.00106743046</v>
      </c>
      <c r="C2407" s="2">
        <v>1899.99999287344</v>
      </c>
      <c r="D2407" s="2">
        <f t="shared" si="37"/>
        <v>0.0555549256344224</v>
      </c>
    </row>
    <row r="2408" spans="1:4">
      <c r="A2408" s="1">
        <v>2406</v>
      </c>
      <c r="B2408" s="2">
        <v>1800.00117746146</v>
      </c>
      <c r="C2408" s="2">
        <v>1900.00000336121</v>
      </c>
      <c r="D2408" s="2">
        <f t="shared" si="37"/>
        <v>0.0555548669366863</v>
      </c>
    </row>
    <row r="2409" spans="1:4">
      <c r="A2409" s="1">
        <v>2407</v>
      </c>
      <c r="B2409" s="2">
        <v>1800.00121413681</v>
      </c>
      <c r="C2409" s="2">
        <v>1900.00000140419</v>
      </c>
      <c r="D2409" s="2">
        <f t="shared" si="37"/>
        <v>0.0555548443423325</v>
      </c>
    </row>
    <row r="2410" spans="1:4">
      <c r="A2410" s="1">
        <v>2408</v>
      </c>
      <c r="B2410" s="2">
        <v>1800.0011896485</v>
      </c>
      <c r="C2410" s="2">
        <v>1899.99999585642</v>
      </c>
      <c r="D2410" s="2">
        <f t="shared" si="37"/>
        <v>0.0555548556206496</v>
      </c>
    </row>
    <row r="2411" spans="1:4">
      <c r="A2411" s="1">
        <v>2409</v>
      </c>
      <c r="B2411" s="2">
        <v>1800.00111764606</v>
      </c>
      <c r="C2411" s="2">
        <v>1900.0000013694</v>
      </c>
      <c r="D2411" s="2">
        <f t="shared" si="37"/>
        <v>0.0555549009070133</v>
      </c>
    </row>
    <row r="2412" spans="1:4">
      <c r="A2412" s="1">
        <v>2410</v>
      </c>
      <c r="B2412" s="2">
        <v>1800.00101081036</v>
      </c>
      <c r="C2412" s="2">
        <v>1900.00000456811</v>
      </c>
      <c r="D2412" s="2">
        <f t="shared" si="37"/>
        <v>0.0555549653345642</v>
      </c>
    </row>
    <row r="2413" spans="1:4">
      <c r="A2413" s="1">
        <v>2411</v>
      </c>
      <c r="B2413" s="2">
        <v>1800.00088099227</v>
      </c>
      <c r="C2413" s="2">
        <v>1899.99999747209</v>
      </c>
      <c r="D2413" s="2">
        <f t="shared" si="37"/>
        <v>0.0555550375201452</v>
      </c>
    </row>
    <row r="2414" spans="1:4">
      <c r="A2414" s="1">
        <v>2412</v>
      </c>
      <c r="B2414" s="2">
        <v>1800.00073862412</v>
      </c>
      <c r="C2414" s="2">
        <v>1899.99999825288</v>
      </c>
      <c r="D2414" s="2">
        <f t="shared" si="37"/>
        <v>0.0555551214413374</v>
      </c>
    </row>
    <row r="2415" spans="1:4">
      <c r="A2415" s="1">
        <v>2413</v>
      </c>
      <c r="B2415" s="2">
        <v>1800.00059258527</v>
      </c>
      <c r="C2415" s="2">
        <v>1900.00000380107</v>
      </c>
      <c r="D2415" s="2">
        <f t="shared" si="37"/>
        <v>0.0555552101636672</v>
      </c>
    </row>
    <row r="2416" spans="1:4">
      <c r="A2416" s="1">
        <v>2414</v>
      </c>
      <c r="B2416" s="2">
        <v>1800.00045746817</v>
      </c>
      <c r="C2416" s="2">
        <v>1899.9999985865</v>
      </c>
      <c r="D2416" s="2">
        <f t="shared" si="37"/>
        <v>0.0555552865019748</v>
      </c>
    </row>
    <row r="2417" spans="1:4">
      <c r="A2417" s="1">
        <v>2415</v>
      </c>
      <c r="B2417" s="2">
        <v>1800.00032928431</v>
      </c>
      <c r="C2417" s="2">
        <v>1899.99999449322</v>
      </c>
      <c r="D2417" s="2">
        <f t="shared" si="37"/>
        <v>0.0555553593974454</v>
      </c>
    </row>
    <row r="2418" spans="1:4">
      <c r="A2418" s="1">
        <v>2416</v>
      </c>
      <c r="B2418" s="2">
        <v>1800.00021339896</v>
      </c>
      <c r="C2418" s="2">
        <v>1900.0000022092</v>
      </c>
      <c r="D2418" s="2">
        <f t="shared" si="37"/>
        <v>0.055555431641538</v>
      </c>
    </row>
    <row r="2419" spans="1:4">
      <c r="A2419" s="1">
        <v>2417</v>
      </c>
      <c r="B2419" s="2">
        <v>1800.00011190436</v>
      </c>
      <c r="C2419" s="2">
        <v>1900.00000115239</v>
      </c>
      <c r="D2419" s="2">
        <f t="shared" si="37"/>
        <v>0.0555554905728491</v>
      </c>
    </row>
    <row r="2420" spans="1:4">
      <c r="A2420" s="1">
        <v>2418</v>
      </c>
      <c r="B2420" s="2">
        <v>1800.00002643045</v>
      </c>
      <c r="C2420" s="2">
        <v>1899.99999679339</v>
      </c>
      <c r="D2420" s="2">
        <f t="shared" si="37"/>
        <v>0.0555555382747679</v>
      </c>
    </row>
    <row r="2421" spans="1:4">
      <c r="A2421" s="1">
        <v>2419</v>
      </c>
      <c r="B2421" s="2">
        <v>1799.99995747844</v>
      </c>
      <c r="C2421" s="2">
        <v>1900.00000110377</v>
      </c>
      <c r="D2421" s="2">
        <f t="shared" si="37"/>
        <v>0.0555555811042445</v>
      </c>
    </row>
    <row r="2422" spans="1:4">
      <c r="A2422" s="1">
        <v>2420</v>
      </c>
      <c r="B2422" s="2">
        <v>1799.99990474839</v>
      </c>
      <c r="C2422" s="2">
        <v>1900.00000216971</v>
      </c>
      <c r="D2422" s="2">
        <f t="shared" si="37"/>
        <v>0.0555556126183786</v>
      </c>
    </row>
    <row r="2423" spans="1:4">
      <c r="A2423" s="1">
        <v>2421</v>
      </c>
      <c r="B2423" s="2">
        <v>1799.99986727741</v>
      </c>
      <c r="C2423" s="2">
        <v>1899.99999625518</v>
      </c>
      <c r="D2423" s="2">
        <f t="shared" si="37"/>
        <v>0.055555631306254</v>
      </c>
    </row>
    <row r="2424" spans="1:4">
      <c r="A2424" s="1">
        <v>2422</v>
      </c>
      <c r="B2424" s="2">
        <v>1799.99985098232</v>
      </c>
      <c r="C2424" s="2">
        <v>1900.00000435532</v>
      </c>
      <c r="D2424" s="2">
        <f t="shared" si="37"/>
        <v>0.0555556453620964</v>
      </c>
    </row>
    <row r="2425" spans="1:4">
      <c r="A2425" s="1">
        <v>2423</v>
      </c>
      <c r="B2425" s="2">
        <v>1799.99984450882</v>
      </c>
      <c r="C2425" s="2">
        <v>1899.99999648133</v>
      </c>
      <c r="D2425" s="2">
        <f t="shared" si="37"/>
        <v>0.0555556447838461</v>
      </c>
    </row>
    <row r="2426" spans="1:4">
      <c r="A2426" s="1">
        <v>2424</v>
      </c>
      <c r="B2426" s="2">
        <v>1799.99984450882</v>
      </c>
      <c r="C2426" s="2">
        <v>1900.00000491067</v>
      </c>
      <c r="D2426" s="2">
        <f t="shared" si="37"/>
        <v>0.0555556494668131</v>
      </c>
    </row>
    <row r="2427" spans="1:4">
      <c r="A2427" s="1">
        <v>2425</v>
      </c>
      <c r="B2427" s="2">
        <v>1799.99985344473</v>
      </c>
      <c r="C2427" s="2">
        <v>1899.99999416513</v>
      </c>
      <c r="D2427" s="2">
        <f t="shared" si="37"/>
        <v>0.0555556382568731</v>
      </c>
    </row>
    <row r="2428" spans="1:4">
      <c r="A2428" s="1">
        <v>2426</v>
      </c>
      <c r="B2428" s="2">
        <v>1799.99985344473</v>
      </c>
      <c r="C2428" s="2">
        <v>1900.00000189581</v>
      </c>
      <c r="D2428" s="2">
        <f t="shared" si="37"/>
        <v>0.0555556425516957</v>
      </c>
    </row>
    <row r="2429" spans="1:4">
      <c r="A2429" s="1">
        <v>2427</v>
      </c>
      <c r="B2429" s="2">
        <v>1799.99985344473</v>
      </c>
      <c r="C2429" s="2">
        <v>1900.00000556919</v>
      </c>
      <c r="D2429" s="2">
        <f t="shared" si="37"/>
        <v>0.0555556445924626</v>
      </c>
    </row>
    <row r="2430" spans="1:4">
      <c r="A2430" s="1">
        <v>2428</v>
      </c>
      <c r="B2430" s="2">
        <v>1799.99985344473</v>
      </c>
      <c r="C2430" s="2">
        <v>1899.99998885325</v>
      </c>
      <c r="D2430" s="2">
        <f t="shared" si="37"/>
        <v>0.0555556353058284</v>
      </c>
    </row>
    <row r="2431" spans="1:4">
      <c r="A2431" s="1">
        <v>2429</v>
      </c>
      <c r="B2431" s="2">
        <v>1799.99985344473</v>
      </c>
      <c r="C2431" s="2">
        <v>1900.00001380482</v>
      </c>
      <c r="D2431" s="2">
        <f t="shared" si="37"/>
        <v>0.0555556491678128</v>
      </c>
    </row>
    <row r="2432" spans="1:4">
      <c r="A2432" s="1">
        <v>2430</v>
      </c>
      <c r="B2432" s="2">
        <v>1799.99985344473</v>
      </c>
      <c r="C2432" s="2">
        <v>1899.99999148882</v>
      </c>
      <c r="D2432" s="2">
        <f t="shared" si="37"/>
        <v>0.055555636770034</v>
      </c>
    </row>
    <row r="2433" spans="1:4">
      <c r="A2433" s="1">
        <v>2431</v>
      </c>
      <c r="B2433" s="2">
        <v>1799.99985344473</v>
      </c>
      <c r="C2433" s="2">
        <v>1899.99999825242</v>
      </c>
      <c r="D2433" s="2">
        <f t="shared" si="37"/>
        <v>0.05555564052759</v>
      </c>
    </row>
    <row r="2434" spans="1:4">
      <c r="A2434" s="1">
        <v>2432</v>
      </c>
      <c r="B2434" s="2">
        <v>1799.99985344473</v>
      </c>
      <c r="C2434" s="2">
        <v>1900.00000289622</v>
      </c>
      <c r="D2434" s="2">
        <f t="shared" ref="D2434:D2497" si="38">ABS(B2434-C2434)/B2434</f>
        <v>0.055555643107479</v>
      </c>
    </row>
    <row r="2435" spans="1:4">
      <c r="A2435" s="1">
        <v>2433</v>
      </c>
      <c r="B2435" s="2">
        <v>1799.99985344473</v>
      </c>
      <c r="C2435" s="2">
        <v>1900.00000997152</v>
      </c>
      <c r="D2435" s="2">
        <f t="shared" si="38"/>
        <v>0.0555556470382016</v>
      </c>
    </row>
    <row r="2436" spans="1:4">
      <c r="A2436" s="1">
        <v>2434</v>
      </c>
      <c r="B2436" s="2">
        <v>1799.99985344473</v>
      </c>
      <c r="C2436" s="2">
        <v>1899.99999498132</v>
      </c>
      <c r="D2436" s="2">
        <f t="shared" si="38"/>
        <v>0.055555638710312</v>
      </c>
    </row>
    <row r="2437" spans="1:4">
      <c r="A2437" s="1">
        <v>2435</v>
      </c>
      <c r="B2437" s="2">
        <v>1799.99985344473</v>
      </c>
      <c r="C2437" s="2">
        <v>1900.00000274424</v>
      </c>
      <c r="D2437" s="2">
        <f t="shared" si="38"/>
        <v>0.0555556430230457</v>
      </c>
    </row>
    <row r="2438" spans="1:4">
      <c r="A2438" s="1">
        <v>2436</v>
      </c>
      <c r="B2438" s="2">
        <v>1799.99985344473</v>
      </c>
      <c r="C2438" s="2">
        <v>1899.99999980644</v>
      </c>
      <c r="D2438" s="2">
        <f t="shared" si="38"/>
        <v>0.0555556413909345</v>
      </c>
    </row>
    <row r="2439" spans="1:4">
      <c r="A2439" s="1">
        <v>2437</v>
      </c>
      <c r="B2439" s="2">
        <v>1799.99985344473</v>
      </c>
      <c r="C2439" s="2">
        <v>1900.00000302744</v>
      </c>
      <c r="D2439" s="2">
        <f t="shared" si="38"/>
        <v>0.0555556431803791</v>
      </c>
    </row>
    <row r="2440" spans="1:4">
      <c r="A2440" s="1">
        <v>2438</v>
      </c>
      <c r="B2440" s="2">
        <v>1799.99985344473</v>
      </c>
      <c r="C2440" s="2">
        <v>1899.99998170751</v>
      </c>
      <c r="D2440" s="2">
        <f t="shared" si="38"/>
        <v>0.0555556313359725</v>
      </c>
    </row>
    <row r="2441" spans="1:4">
      <c r="A2441" s="1">
        <v>2439</v>
      </c>
      <c r="B2441" s="2">
        <v>1799.99985344473</v>
      </c>
      <c r="C2441" s="2">
        <v>1900.00000005715</v>
      </c>
      <c r="D2441" s="2">
        <f t="shared" si="38"/>
        <v>0.0555556415302178</v>
      </c>
    </row>
    <row r="2442" spans="1:4">
      <c r="A2442" s="1">
        <v>2440</v>
      </c>
      <c r="B2442" s="2">
        <v>1799.99985344473</v>
      </c>
      <c r="C2442" s="2">
        <v>1899.99999861054</v>
      </c>
      <c r="D2442" s="2">
        <f t="shared" si="38"/>
        <v>0.0555556407265455</v>
      </c>
    </row>
    <row r="2443" spans="1:4">
      <c r="A2443" s="1">
        <v>2441</v>
      </c>
      <c r="B2443" s="2">
        <v>1799.99985344473</v>
      </c>
      <c r="C2443" s="2">
        <v>1900.00000414103</v>
      </c>
      <c r="D2443" s="2">
        <f t="shared" si="38"/>
        <v>0.0555556437990403</v>
      </c>
    </row>
    <row r="2444" spans="1:4">
      <c r="A2444" s="1">
        <v>2442</v>
      </c>
      <c r="B2444" s="2">
        <v>1799.99985344473</v>
      </c>
      <c r="C2444" s="2">
        <v>1899.99999538151</v>
      </c>
      <c r="D2444" s="2">
        <f t="shared" si="38"/>
        <v>0.0555556389326398</v>
      </c>
    </row>
    <row r="2445" spans="1:4">
      <c r="A2445" s="1">
        <v>2443</v>
      </c>
      <c r="B2445" s="2">
        <v>1799.99985344473</v>
      </c>
      <c r="C2445" s="2">
        <v>1900.00000655787</v>
      </c>
      <c r="D2445" s="2">
        <f t="shared" si="38"/>
        <v>0.0555556451417292</v>
      </c>
    </row>
    <row r="2446" spans="1:4">
      <c r="A2446" s="1">
        <v>2444</v>
      </c>
      <c r="B2446" s="2">
        <v>1799.99985344473</v>
      </c>
      <c r="C2446" s="2">
        <v>1899.99999692119</v>
      </c>
      <c r="D2446" s="2">
        <f t="shared" si="38"/>
        <v>0.0555556397880176</v>
      </c>
    </row>
    <row r="2447" spans="1:4">
      <c r="A2447" s="1">
        <v>2445</v>
      </c>
      <c r="B2447" s="2">
        <v>1799.99985344473</v>
      </c>
      <c r="C2447" s="2">
        <v>1899.99999127569</v>
      </c>
      <c r="D2447" s="2">
        <f t="shared" si="38"/>
        <v>0.0555556366516285</v>
      </c>
    </row>
    <row r="2448" spans="1:4">
      <c r="A2448" s="1">
        <v>2446</v>
      </c>
      <c r="B2448" s="2">
        <v>1799.99985344473</v>
      </c>
      <c r="C2448" s="2">
        <v>1900.00000416777</v>
      </c>
      <c r="D2448" s="2">
        <f t="shared" si="38"/>
        <v>0.0555556438138957</v>
      </c>
    </row>
    <row r="2449" spans="1:4">
      <c r="A2449" s="1">
        <v>2447</v>
      </c>
      <c r="B2449" s="2">
        <v>1799.99985344473</v>
      </c>
      <c r="C2449" s="2">
        <v>1899.99999977684</v>
      </c>
      <c r="D2449" s="2">
        <f t="shared" si="38"/>
        <v>0.05555564137449</v>
      </c>
    </row>
    <row r="2450" spans="1:4">
      <c r="A2450" s="1">
        <v>2448</v>
      </c>
      <c r="B2450" s="2">
        <v>1799.99985344473</v>
      </c>
      <c r="C2450" s="2">
        <v>1899.99999890755</v>
      </c>
      <c r="D2450" s="2">
        <f t="shared" si="38"/>
        <v>0.0555556408915511</v>
      </c>
    </row>
    <row r="2451" spans="1:4">
      <c r="A2451" s="1">
        <v>2449</v>
      </c>
      <c r="B2451" s="2">
        <v>1799.99985344473</v>
      </c>
      <c r="C2451" s="2">
        <v>1899.99999895285</v>
      </c>
      <c r="D2451" s="2">
        <f t="shared" si="38"/>
        <v>0.0555556409167178</v>
      </c>
    </row>
    <row r="2452" spans="1:4">
      <c r="A2452" s="1">
        <v>2450</v>
      </c>
      <c r="B2452" s="2">
        <v>1799.99985344473</v>
      </c>
      <c r="C2452" s="2">
        <v>1900.00000004482</v>
      </c>
      <c r="D2452" s="2">
        <f t="shared" si="38"/>
        <v>0.0555556415233678</v>
      </c>
    </row>
    <row r="2453" spans="1:4">
      <c r="A2453" s="1">
        <v>2451</v>
      </c>
      <c r="B2453" s="2">
        <v>1799.99985344473</v>
      </c>
      <c r="C2453" s="2">
        <v>1899.9999973941</v>
      </c>
      <c r="D2453" s="2">
        <f t="shared" si="38"/>
        <v>0.0555556400507455</v>
      </c>
    </row>
    <row r="2454" spans="1:4">
      <c r="A2454" s="1">
        <v>2452</v>
      </c>
      <c r="B2454" s="2">
        <v>1799.99985344473</v>
      </c>
      <c r="C2454" s="2">
        <v>1899.99999985545</v>
      </c>
      <c r="D2454" s="2">
        <f t="shared" si="38"/>
        <v>0.0555556414181622</v>
      </c>
    </row>
    <row r="2455" spans="1:4">
      <c r="A2455" s="1">
        <v>2453</v>
      </c>
      <c r="B2455" s="2">
        <v>1799.99985344473</v>
      </c>
      <c r="C2455" s="2">
        <v>1899.99999923282</v>
      </c>
      <c r="D2455" s="2">
        <f t="shared" si="38"/>
        <v>0.0555556410722567</v>
      </c>
    </row>
    <row r="2456" spans="1:4">
      <c r="A2456" s="1">
        <v>2454</v>
      </c>
      <c r="B2456" s="2">
        <v>1799.99985344473</v>
      </c>
      <c r="C2456" s="2">
        <v>1900.00000318601</v>
      </c>
      <c r="D2456" s="2">
        <f t="shared" si="38"/>
        <v>0.0555556432684735</v>
      </c>
    </row>
    <row r="2457" spans="1:4">
      <c r="A2457" s="1">
        <v>2455</v>
      </c>
      <c r="B2457" s="2">
        <v>1799.99985344473</v>
      </c>
      <c r="C2457" s="2">
        <v>1899.99999048601</v>
      </c>
      <c r="D2457" s="2">
        <f t="shared" si="38"/>
        <v>0.0555556362129173</v>
      </c>
    </row>
    <row r="2458" spans="1:4">
      <c r="A2458" s="1">
        <v>2456</v>
      </c>
      <c r="B2458" s="2">
        <v>1799.99985344473</v>
      </c>
      <c r="C2458" s="2">
        <v>1900.00000324199</v>
      </c>
      <c r="D2458" s="2">
        <f t="shared" si="38"/>
        <v>0.0555556432995735</v>
      </c>
    </row>
    <row r="2459" spans="1:4">
      <c r="A2459" s="1">
        <v>2457</v>
      </c>
      <c r="B2459" s="2">
        <v>1799.99985344473</v>
      </c>
      <c r="C2459" s="2">
        <v>1900.00000333653</v>
      </c>
      <c r="D2459" s="2">
        <f t="shared" si="38"/>
        <v>0.0555556433520957</v>
      </c>
    </row>
    <row r="2460" spans="1:4">
      <c r="A2460" s="1">
        <v>2458</v>
      </c>
      <c r="B2460" s="2">
        <v>1799.99985344473</v>
      </c>
      <c r="C2460" s="2">
        <v>1899.99999276915</v>
      </c>
      <c r="D2460" s="2">
        <f t="shared" si="38"/>
        <v>0.0555556374813285</v>
      </c>
    </row>
    <row r="2461" spans="1:4">
      <c r="A2461" s="1">
        <v>2459</v>
      </c>
      <c r="B2461" s="2">
        <v>1799.99985344473</v>
      </c>
      <c r="C2461" s="2">
        <v>1900.0000036306</v>
      </c>
      <c r="D2461" s="2">
        <f t="shared" si="38"/>
        <v>0.055555643515468</v>
      </c>
    </row>
    <row r="2462" spans="1:4">
      <c r="A2462" s="1">
        <v>2460</v>
      </c>
      <c r="B2462" s="2">
        <v>1799.99985344473</v>
      </c>
      <c r="C2462" s="2">
        <v>1900.00000424117</v>
      </c>
      <c r="D2462" s="2">
        <f t="shared" si="38"/>
        <v>0.0555556438546736</v>
      </c>
    </row>
    <row r="2463" spans="1:4">
      <c r="A2463" s="1">
        <v>2461</v>
      </c>
      <c r="B2463" s="2">
        <v>1799.99985344473</v>
      </c>
      <c r="C2463" s="2">
        <v>1899.99999691246</v>
      </c>
      <c r="D2463" s="2">
        <f t="shared" si="38"/>
        <v>0.0555556397831676</v>
      </c>
    </row>
    <row r="2464" spans="1:4">
      <c r="A2464" s="1">
        <v>2462</v>
      </c>
      <c r="B2464" s="2">
        <v>1799.99985344473</v>
      </c>
      <c r="C2464" s="2">
        <v>1899.99999831138</v>
      </c>
      <c r="D2464" s="2">
        <f t="shared" si="38"/>
        <v>0.0555556405603456</v>
      </c>
    </row>
    <row r="2465" spans="1:4">
      <c r="A2465" s="1">
        <v>2463</v>
      </c>
      <c r="B2465" s="2">
        <v>1799.99985344473</v>
      </c>
      <c r="C2465" s="2">
        <v>1900.00000304947</v>
      </c>
      <c r="D2465" s="2">
        <f t="shared" si="38"/>
        <v>0.055555643192618</v>
      </c>
    </row>
    <row r="2466" spans="1:4">
      <c r="A2466" s="1">
        <v>2464</v>
      </c>
      <c r="B2466" s="2">
        <v>1799.99985344473</v>
      </c>
      <c r="C2466" s="2">
        <v>1899.99999904907</v>
      </c>
      <c r="D2466" s="2">
        <f t="shared" si="38"/>
        <v>0.0555556409701734</v>
      </c>
    </row>
    <row r="2467" spans="1:4">
      <c r="A2467" s="1">
        <v>2465</v>
      </c>
      <c r="B2467" s="2">
        <v>1799.99985344473</v>
      </c>
      <c r="C2467" s="2">
        <v>1899.99999479673</v>
      </c>
      <c r="D2467" s="2">
        <f t="shared" si="38"/>
        <v>0.0555556386077621</v>
      </c>
    </row>
    <row r="2468" spans="1:4">
      <c r="A2468" s="1">
        <v>2466</v>
      </c>
      <c r="B2468" s="2">
        <v>1799.99985344473</v>
      </c>
      <c r="C2468" s="2">
        <v>1900.0000020774</v>
      </c>
      <c r="D2468" s="2">
        <f t="shared" si="38"/>
        <v>0.055555642652579</v>
      </c>
    </row>
    <row r="2469" spans="1:4">
      <c r="A2469" s="1">
        <v>2467</v>
      </c>
      <c r="B2469" s="2">
        <v>1799.99985344473</v>
      </c>
      <c r="C2469" s="2">
        <v>1900.00000134204</v>
      </c>
      <c r="D2469" s="2">
        <f t="shared" si="38"/>
        <v>0.0555556422440456</v>
      </c>
    </row>
    <row r="2470" spans="1:4">
      <c r="A2470" s="1">
        <v>2468</v>
      </c>
      <c r="B2470" s="2">
        <v>1799.99985344473</v>
      </c>
      <c r="C2470" s="2">
        <v>1899.99999649518</v>
      </c>
      <c r="D2470" s="2">
        <f t="shared" si="38"/>
        <v>0.0555556395513455</v>
      </c>
    </row>
    <row r="2471" spans="1:4">
      <c r="A2471" s="1">
        <v>2469</v>
      </c>
      <c r="B2471" s="2">
        <v>1799.99985344473</v>
      </c>
      <c r="C2471" s="2">
        <v>1900.00000110355</v>
      </c>
      <c r="D2471" s="2">
        <f t="shared" si="38"/>
        <v>0.0555556421115512</v>
      </c>
    </row>
    <row r="2472" spans="1:4">
      <c r="A2472" s="1">
        <v>2470</v>
      </c>
      <c r="B2472" s="2">
        <v>1799.99985344473</v>
      </c>
      <c r="C2472" s="2">
        <v>1900.00000243206</v>
      </c>
      <c r="D2472" s="2">
        <f t="shared" si="38"/>
        <v>0.0555556428496124</v>
      </c>
    </row>
    <row r="2473" spans="1:4">
      <c r="A2473" s="1">
        <v>2471</v>
      </c>
      <c r="B2473" s="2">
        <v>1799.99985344473</v>
      </c>
      <c r="C2473" s="2">
        <v>1899.99999791275</v>
      </c>
      <c r="D2473" s="2">
        <f t="shared" si="38"/>
        <v>0.0555556403388843</v>
      </c>
    </row>
    <row r="2474" spans="1:4">
      <c r="A2474" s="1">
        <v>2472</v>
      </c>
      <c r="B2474" s="2">
        <v>1799.99985344473</v>
      </c>
      <c r="C2474" s="2">
        <v>1899.99999848704</v>
      </c>
      <c r="D2474" s="2">
        <f t="shared" si="38"/>
        <v>0.0555556406579345</v>
      </c>
    </row>
    <row r="2475" spans="1:4">
      <c r="A2475" s="1">
        <v>2473</v>
      </c>
      <c r="B2475" s="2">
        <v>1799.99985344473</v>
      </c>
      <c r="C2475" s="2">
        <v>1900.00000185238</v>
      </c>
      <c r="D2475" s="2">
        <f t="shared" si="38"/>
        <v>0.0555556425275678</v>
      </c>
    </row>
    <row r="2476" spans="1:4">
      <c r="A2476" s="1">
        <v>2474</v>
      </c>
      <c r="B2476" s="2">
        <v>1799.99985344473</v>
      </c>
      <c r="C2476" s="2">
        <v>1900.00000050212</v>
      </c>
      <c r="D2476" s="2">
        <f t="shared" si="38"/>
        <v>0.0555556417774234</v>
      </c>
    </row>
    <row r="2477" spans="1:4">
      <c r="A2477" s="1">
        <v>2475</v>
      </c>
      <c r="B2477" s="2">
        <v>1799.99985344473</v>
      </c>
      <c r="C2477" s="2">
        <v>1899.99999780954</v>
      </c>
      <c r="D2477" s="2">
        <f t="shared" si="38"/>
        <v>0.0555556402815455</v>
      </c>
    </row>
    <row r="2478" spans="1:4">
      <c r="A2478" s="1">
        <v>2476</v>
      </c>
      <c r="B2478" s="2">
        <v>1799.99985344473</v>
      </c>
      <c r="C2478" s="2">
        <v>1900.00000311928</v>
      </c>
      <c r="D2478" s="2">
        <f t="shared" si="38"/>
        <v>0.0555556432314013</v>
      </c>
    </row>
    <row r="2479" spans="1:4">
      <c r="A2479" s="1">
        <v>2477</v>
      </c>
      <c r="B2479" s="2">
        <v>1799.99985344473</v>
      </c>
      <c r="C2479" s="2">
        <v>1899.99999642343</v>
      </c>
      <c r="D2479" s="2">
        <f t="shared" si="38"/>
        <v>0.0555556395114843</v>
      </c>
    </row>
    <row r="2480" spans="1:4">
      <c r="A2480" s="1">
        <v>2478</v>
      </c>
      <c r="B2480" s="2">
        <v>1799.99985344473</v>
      </c>
      <c r="C2480" s="2">
        <v>1900.00000188019</v>
      </c>
      <c r="D2480" s="2">
        <f t="shared" si="38"/>
        <v>0.0555556425430179</v>
      </c>
    </row>
    <row r="2481" spans="1:4">
      <c r="A2481" s="1">
        <v>2479</v>
      </c>
      <c r="B2481" s="2">
        <v>1799.99985344473</v>
      </c>
      <c r="C2481" s="2">
        <v>1899.99999643564</v>
      </c>
      <c r="D2481" s="2">
        <f t="shared" si="38"/>
        <v>0.0555556395182677</v>
      </c>
    </row>
    <row r="2482" spans="1:4">
      <c r="A2482" s="1">
        <v>2480</v>
      </c>
      <c r="B2482" s="2">
        <v>1799.99985344473</v>
      </c>
      <c r="C2482" s="2">
        <v>1900.00000298848</v>
      </c>
      <c r="D2482" s="2">
        <f t="shared" si="38"/>
        <v>0.0555556431587346</v>
      </c>
    </row>
    <row r="2483" spans="1:4">
      <c r="A2483" s="1">
        <v>2481</v>
      </c>
      <c r="B2483" s="2">
        <v>1799.99985344473</v>
      </c>
      <c r="C2483" s="2">
        <v>1900.00000079382</v>
      </c>
      <c r="D2483" s="2">
        <f t="shared" si="38"/>
        <v>0.0555556419394789</v>
      </c>
    </row>
    <row r="2484" spans="1:4">
      <c r="A2484" s="1">
        <v>2482</v>
      </c>
      <c r="B2484" s="2">
        <v>1799.99985344473</v>
      </c>
      <c r="C2484" s="2">
        <v>1899.99999051346</v>
      </c>
      <c r="D2484" s="2">
        <f t="shared" si="38"/>
        <v>0.0555556362281674</v>
      </c>
    </row>
    <row r="2485" spans="1:4">
      <c r="A2485" s="1">
        <v>2483</v>
      </c>
      <c r="B2485" s="2">
        <v>1799.99985344473</v>
      </c>
      <c r="C2485" s="2">
        <v>1900.00001213141</v>
      </c>
      <c r="D2485" s="2">
        <f t="shared" si="38"/>
        <v>0.0555556482381405</v>
      </c>
    </row>
    <row r="2486" spans="1:4">
      <c r="A2486" s="1">
        <v>2484</v>
      </c>
      <c r="B2486" s="2">
        <v>1799.99985344473</v>
      </c>
      <c r="C2486" s="2">
        <v>1899.9999898732</v>
      </c>
      <c r="D2486" s="2">
        <f t="shared" si="38"/>
        <v>0.0555556358724674</v>
      </c>
    </row>
    <row r="2487" spans="1:4">
      <c r="A2487" s="1">
        <v>2485</v>
      </c>
      <c r="B2487" s="2">
        <v>1799.99985344473</v>
      </c>
      <c r="C2487" s="2">
        <v>1900.00000101412</v>
      </c>
      <c r="D2487" s="2">
        <f t="shared" si="38"/>
        <v>0.0555556420618679</v>
      </c>
    </row>
    <row r="2488" spans="1:4">
      <c r="A2488" s="1">
        <v>2486</v>
      </c>
      <c r="B2488" s="2">
        <v>1799.99985344473</v>
      </c>
      <c r="C2488" s="2">
        <v>1900.00000111859</v>
      </c>
      <c r="D2488" s="2">
        <f t="shared" si="38"/>
        <v>0.0555556421199068</v>
      </c>
    </row>
    <row r="2489" spans="1:4">
      <c r="A2489" s="1">
        <v>2487</v>
      </c>
      <c r="B2489" s="2">
        <v>1799.99985344473</v>
      </c>
      <c r="C2489" s="2">
        <v>1900.00000258083</v>
      </c>
      <c r="D2489" s="2">
        <f t="shared" si="38"/>
        <v>0.0555556429322623</v>
      </c>
    </row>
    <row r="2490" spans="1:4">
      <c r="A2490" s="1">
        <v>2488</v>
      </c>
      <c r="B2490" s="2">
        <v>1799.99985344473</v>
      </c>
      <c r="C2490" s="2">
        <v>1899.99999887095</v>
      </c>
      <c r="D2490" s="2">
        <f t="shared" si="38"/>
        <v>0.0555556408712178</v>
      </c>
    </row>
    <row r="2491" spans="1:4">
      <c r="A2491" s="1">
        <v>2489</v>
      </c>
      <c r="B2491" s="2">
        <v>1799.99985344473</v>
      </c>
      <c r="C2491" s="2">
        <v>1899.99999927508</v>
      </c>
      <c r="D2491" s="2">
        <f t="shared" si="38"/>
        <v>0.0555556410957344</v>
      </c>
    </row>
    <row r="2492" spans="1:4">
      <c r="A2492" s="1">
        <v>2490</v>
      </c>
      <c r="B2492" s="2">
        <v>1799.99985344473</v>
      </c>
      <c r="C2492" s="2">
        <v>1900.00000512141</v>
      </c>
      <c r="D2492" s="2">
        <f t="shared" si="38"/>
        <v>0.0555556443436958</v>
      </c>
    </row>
    <row r="2493" spans="1:4">
      <c r="A2493" s="1">
        <v>2491</v>
      </c>
      <c r="B2493" s="2">
        <v>1799.99985344473</v>
      </c>
      <c r="C2493" s="2">
        <v>1899.99999865574</v>
      </c>
      <c r="D2493" s="2">
        <f t="shared" si="38"/>
        <v>0.0555556407516566</v>
      </c>
    </row>
    <row r="2494" spans="1:4">
      <c r="A2494" s="1">
        <v>2492</v>
      </c>
      <c r="B2494" s="2">
        <v>1799.99985344473</v>
      </c>
      <c r="C2494" s="2">
        <v>1899.99999861674</v>
      </c>
      <c r="D2494" s="2">
        <f t="shared" si="38"/>
        <v>0.0555556407299899</v>
      </c>
    </row>
    <row r="2495" spans="1:4">
      <c r="A2495" s="1">
        <v>2493</v>
      </c>
      <c r="B2495" s="2">
        <v>1799.99985344473</v>
      </c>
      <c r="C2495" s="2">
        <v>1900.00000402496</v>
      </c>
      <c r="D2495" s="2">
        <f t="shared" si="38"/>
        <v>0.0555556437345568</v>
      </c>
    </row>
    <row r="2496" spans="1:4">
      <c r="A2496" s="1">
        <v>2494</v>
      </c>
      <c r="B2496" s="2">
        <v>1800.00027537011</v>
      </c>
      <c r="C2496" s="2">
        <v>1899.99999486628</v>
      </c>
      <c r="D2496" s="2">
        <f t="shared" si="38"/>
        <v>0.0555553912210421</v>
      </c>
    </row>
    <row r="2497" spans="1:4">
      <c r="A2497" s="1">
        <v>2495</v>
      </c>
      <c r="B2497" s="2">
        <v>1800.00062228831</v>
      </c>
      <c r="C2497" s="2">
        <v>1900.00000680158</v>
      </c>
      <c r="D2497" s="2">
        <f t="shared" si="38"/>
        <v>0.0555551944121788</v>
      </c>
    </row>
    <row r="2498" spans="1:4">
      <c r="A2498" s="1">
        <v>2496</v>
      </c>
      <c r="B2498" s="2">
        <v>1800.00090079041</v>
      </c>
      <c r="C2498" s="2">
        <v>1899.99999865153</v>
      </c>
      <c r="D2498" s="2">
        <f t="shared" ref="D2498:D2561" si="39">ABS(B2498-C2498)/B2498</f>
        <v>0.0555550265653804</v>
      </c>
    </row>
    <row r="2499" spans="1:4">
      <c r="A2499" s="1">
        <v>2497</v>
      </c>
      <c r="B2499" s="2">
        <v>1800.00108575174</v>
      </c>
      <c r="C2499" s="2">
        <v>1900.00000327688</v>
      </c>
      <c r="D2499" s="2">
        <f t="shared" si="39"/>
        <v>0.0555549206701602</v>
      </c>
    </row>
    <row r="2500" spans="1:4">
      <c r="A2500" s="1">
        <v>2498</v>
      </c>
      <c r="B2500" s="2">
        <v>1800.00118946318</v>
      </c>
      <c r="C2500" s="2">
        <v>1899.99999954182</v>
      </c>
      <c r="D2500" s="2">
        <f t="shared" si="39"/>
        <v>0.0555548577767679</v>
      </c>
    </row>
    <row r="2501" spans="1:4">
      <c r="A2501" s="1">
        <v>2499</v>
      </c>
      <c r="B2501" s="2">
        <v>1800.00123448474</v>
      </c>
      <c r="C2501" s="2">
        <v>1899.99999728373</v>
      </c>
      <c r="D2501" s="2">
        <f t="shared" si="39"/>
        <v>0.0555548301207777</v>
      </c>
    </row>
    <row r="2502" spans="1:4">
      <c r="A2502" s="1">
        <v>2500</v>
      </c>
      <c r="B2502" s="2">
        <v>1800.00121209782</v>
      </c>
      <c r="C2502" s="2">
        <v>1900.00000669388</v>
      </c>
      <c r="D2502" s="2">
        <f t="shared" si="39"/>
        <v>0.0555548484767497</v>
      </c>
    </row>
    <row r="2503" spans="1:4">
      <c r="A2503" s="1">
        <v>2501</v>
      </c>
      <c r="B2503" s="2">
        <v>1800.00114168494</v>
      </c>
      <c r="C2503" s="2">
        <v>1899.99999758828</v>
      </c>
      <c r="D2503" s="2">
        <f t="shared" si="39"/>
        <v>0.055554884709536</v>
      </c>
    </row>
    <row r="2504" spans="1:4">
      <c r="A2504" s="1">
        <v>2502</v>
      </c>
      <c r="B2504" s="2">
        <v>1800.00103724216</v>
      </c>
      <c r="C2504" s="2">
        <v>1900.00000015703</v>
      </c>
      <c r="D2504" s="2">
        <f t="shared" si="39"/>
        <v>0.0555549473838535</v>
      </c>
    </row>
    <row r="2505" spans="1:4">
      <c r="A2505" s="1">
        <v>2503</v>
      </c>
      <c r="B2505" s="2">
        <v>1800.00090862108</v>
      </c>
      <c r="C2505" s="2">
        <v>1899.99999161216</v>
      </c>
      <c r="D2505" s="2">
        <f t="shared" si="39"/>
        <v>0.0555550180625664</v>
      </c>
    </row>
    <row r="2506" spans="1:4">
      <c r="A2506" s="1">
        <v>2504</v>
      </c>
      <c r="B2506" s="2">
        <v>1800.00076827224</v>
      </c>
      <c r="C2506" s="2">
        <v>1900.00000411258</v>
      </c>
      <c r="D2506" s="2">
        <f t="shared" si="39"/>
        <v>0.0555551073104962</v>
      </c>
    </row>
    <row r="2507" spans="1:4">
      <c r="A2507" s="1">
        <v>2505</v>
      </c>
      <c r="B2507" s="2">
        <v>1800.00062299965</v>
      </c>
      <c r="C2507" s="2">
        <v>1899.99997736874</v>
      </c>
      <c r="D2507" s="2">
        <f t="shared" si="39"/>
        <v>0.0555551776434632</v>
      </c>
    </row>
    <row r="2508" spans="1:4">
      <c r="A2508" s="1">
        <v>2506</v>
      </c>
      <c r="B2508" s="2">
        <v>1800.00048183358</v>
      </c>
      <c r="C2508" s="2">
        <v>1900.00002749909</v>
      </c>
      <c r="D2508" s="2">
        <f t="shared" si="39"/>
        <v>0.0555552882761704</v>
      </c>
    </row>
    <row r="2509" spans="1:4">
      <c r="A2509" s="1">
        <v>2507</v>
      </c>
      <c r="B2509" s="2">
        <v>1800.00034865263</v>
      </c>
      <c r="C2509" s="2">
        <v>1899.99998854633</v>
      </c>
      <c r="D2509" s="2">
        <f t="shared" si="39"/>
        <v>0.0555553447356572</v>
      </c>
    </row>
    <row r="2510" spans="1:4">
      <c r="A2510" s="1">
        <v>2508</v>
      </c>
      <c r="B2510" s="2">
        <v>1800.00022903035</v>
      </c>
      <c r="C2510" s="2">
        <v>1900.00000761381</v>
      </c>
      <c r="D2510" s="2">
        <f t="shared" si="39"/>
        <v>0.0555554254775453</v>
      </c>
    </row>
    <row r="2511" spans="1:4">
      <c r="A2511" s="1">
        <v>2509</v>
      </c>
      <c r="B2511" s="2">
        <v>1800.00012425597</v>
      </c>
      <c r="C2511" s="2">
        <v>1899.9999906246</v>
      </c>
      <c r="D2511" s="2">
        <f t="shared" si="39"/>
        <v>0.0555554774808502</v>
      </c>
    </row>
    <row r="2512" spans="1:4">
      <c r="A2512" s="1">
        <v>2510</v>
      </c>
      <c r="B2512" s="2">
        <v>1800.00003694852</v>
      </c>
      <c r="C2512" s="2">
        <v>1899.99996199828</v>
      </c>
      <c r="D2512" s="2">
        <f t="shared" si="39"/>
        <v>0.0555555127761479</v>
      </c>
    </row>
    <row r="2513" spans="1:4">
      <c r="A2513" s="1">
        <v>2511</v>
      </c>
      <c r="B2513" s="2">
        <v>1799.99996646169</v>
      </c>
      <c r="C2513" s="2">
        <v>1899.99999448786</v>
      </c>
      <c r="D2513" s="2">
        <f t="shared" si="39"/>
        <v>0.0555555721607833</v>
      </c>
    </row>
    <row r="2514" spans="1:4">
      <c r="A2514" s="1">
        <v>2512</v>
      </c>
      <c r="B2514" s="2">
        <v>1799.99991314312</v>
      </c>
      <c r="C2514" s="2">
        <v>1899.99999704453</v>
      </c>
      <c r="D2514" s="2">
        <f t="shared" si="39"/>
        <v>0.0555556048482202</v>
      </c>
    </row>
    <row r="2515" spans="1:4">
      <c r="A2515" s="1">
        <v>2513</v>
      </c>
      <c r="B2515" s="2">
        <v>1799.99987524845</v>
      </c>
      <c r="C2515" s="2">
        <v>1900.00001234076</v>
      </c>
      <c r="D2515" s="2">
        <f t="shared" si="39"/>
        <v>0.0555556355683119</v>
      </c>
    </row>
    <row r="2516" spans="1:4">
      <c r="A2516" s="1">
        <v>2514</v>
      </c>
      <c r="B2516" s="2">
        <v>1799.99985167205</v>
      </c>
      <c r="C2516" s="2">
        <v>1899.99999352757</v>
      </c>
      <c r="D2516" s="2">
        <f t="shared" si="39"/>
        <v>0.0555556389422078</v>
      </c>
    </row>
    <row r="2517" spans="1:4">
      <c r="A2517" s="1">
        <v>2515</v>
      </c>
      <c r="B2517" s="2">
        <v>1799.99984021385</v>
      </c>
      <c r="C2517" s="2">
        <v>1899.99999450074</v>
      </c>
      <c r="D2517" s="2">
        <f t="shared" si="39"/>
        <v>0.0555556462021739</v>
      </c>
    </row>
    <row r="2518" spans="1:4">
      <c r="A2518" s="1">
        <v>2516</v>
      </c>
      <c r="B2518" s="2">
        <v>1799.9998389943</v>
      </c>
      <c r="C2518" s="2">
        <v>1900.00001308818</v>
      </c>
      <c r="D2518" s="2">
        <f t="shared" si="39"/>
        <v>0.0555556572436985</v>
      </c>
    </row>
    <row r="2519" spans="1:4">
      <c r="A2519" s="1">
        <v>2517</v>
      </c>
      <c r="B2519" s="2">
        <v>1799.9998389943</v>
      </c>
      <c r="C2519" s="2">
        <v>1900.00000089819</v>
      </c>
      <c r="D2519" s="2">
        <f t="shared" si="39"/>
        <v>0.0555556504714813</v>
      </c>
    </row>
    <row r="2520" spans="1:4">
      <c r="A2520" s="1">
        <v>2518</v>
      </c>
      <c r="B2520" s="2">
        <v>1799.9998389943</v>
      </c>
      <c r="C2520" s="2">
        <v>1899.99998346371</v>
      </c>
      <c r="D2520" s="2">
        <f t="shared" si="39"/>
        <v>0.0555556407856582</v>
      </c>
    </row>
    <row r="2521" spans="1:4">
      <c r="A2521" s="1">
        <v>2519</v>
      </c>
      <c r="B2521" s="2">
        <v>1799.9998389943</v>
      </c>
      <c r="C2521" s="2">
        <v>1900.00002474129</v>
      </c>
      <c r="D2521" s="2">
        <f t="shared" si="39"/>
        <v>0.0555556637176491</v>
      </c>
    </row>
    <row r="2522" spans="1:4">
      <c r="A2522" s="1">
        <v>2520</v>
      </c>
      <c r="B2522" s="2">
        <v>1799.9998389943</v>
      </c>
      <c r="C2522" s="2">
        <v>1899.99998480362</v>
      </c>
      <c r="D2522" s="2">
        <f t="shared" si="39"/>
        <v>0.0555556415300527</v>
      </c>
    </row>
    <row r="2523" spans="1:4">
      <c r="A2523" s="1">
        <v>2521</v>
      </c>
      <c r="B2523" s="2">
        <v>1799.9998389943</v>
      </c>
      <c r="C2523" s="2">
        <v>1900.00000280552</v>
      </c>
      <c r="D2523" s="2">
        <f t="shared" si="39"/>
        <v>0.0555556515311091</v>
      </c>
    </row>
    <row r="2524" spans="1:4">
      <c r="A2524" s="1">
        <v>2522</v>
      </c>
      <c r="B2524" s="2">
        <v>1799.9998389943</v>
      </c>
      <c r="C2524" s="2">
        <v>1899.99999744724</v>
      </c>
      <c r="D2524" s="2">
        <f t="shared" si="39"/>
        <v>0.0555556485542867</v>
      </c>
    </row>
    <row r="2525" spans="1:4">
      <c r="A2525" s="1">
        <v>2523</v>
      </c>
      <c r="B2525" s="2">
        <v>1799.9998389943</v>
      </c>
      <c r="C2525" s="2">
        <v>1899.99999473511</v>
      </c>
      <c r="D2525" s="2">
        <f t="shared" si="39"/>
        <v>0.0555556470475477</v>
      </c>
    </row>
    <row r="2526" spans="1:4">
      <c r="A2526" s="1">
        <v>2524</v>
      </c>
      <c r="B2526" s="2">
        <v>1799.9998389943</v>
      </c>
      <c r="C2526" s="2">
        <v>1900.00000522697</v>
      </c>
      <c r="D2526" s="2">
        <f t="shared" si="39"/>
        <v>0.0555556528763593</v>
      </c>
    </row>
    <row r="2527" spans="1:4">
      <c r="A2527" s="1">
        <v>2525</v>
      </c>
      <c r="B2527" s="2">
        <v>1799.9998389943</v>
      </c>
      <c r="C2527" s="2">
        <v>1899.99997740053</v>
      </c>
      <c r="D2527" s="2">
        <f t="shared" si="39"/>
        <v>0.0555556374172246</v>
      </c>
    </row>
    <row r="2528" spans="1:4">
      <c r="A2528" s="1">
        <v>2526</v>
      </c>
      <c r="B2528" s="2">
        <v>1799.9998389943</v>
      </c>
      <c r="C2528" s="2">
        <v>1900.00001026075</v>
      </c>
      <c r="D2528" s="2">
        <f t="shared" si="39"/>
        <v>0.055555655672904</v>
      </c>
    </row>
    <row r="2529" spans="1:4">
      <c r="A2529" s="1">
        <v>2527</v>
      </c>
      <c r="B2529" s="2">
        <v>1799.9998389943</v>
      </c>
      <c r="C2529" s="2">
        <v>1899.999986879</v>
      </c>
      <c r="D2529" s="2">
        <f t="shared" si="39"/>
        <v>0.0555556426830418</v>
      </c>
    </row>
    <row r="2530" spans="1:4">
      <c r="A2530" s="1">
        <v>2528</v>
      </c>
      <c r="B2530" s="2">
        <v>1799.9998389943</v>
      </c>
      <c r="C2530" s="2">
        <v>1900.00000131538</v>
      </c>
      <c r="D2530" s="2">
        <f t="shared" si="39"/>
        <v>0.0555556507032535</v>
      </c>
    </row>
    <row r="2531" spans="1:4">
      <c r="A2531" s="1">
        <v>2529</v>
      </c>
      <c r="B2531" s="2">
        <v>1799.9998389943</v>
      </c>
      <c r="C2531" s="2">
        <v>1899.99999971174</v>
      </c>
      <c r="D2531" s="2">
        <f t="shared" si="39"/>
        <v>0.0555556498123423</v>
      </c>
    </row>
    <row r="2532" spans="1:4">
      <c r="A2532" s="1">
        <v>2530</v>
      </c>
      <c r="B2532" s="2">
        <v>1799.9998389943</v>
      </c>
      <c r="C2532" s="2">
        <v>1900.00000231862</v>
      </c>
      <c r="D2532" s="2">
        <f t="shared" si="39"/>
        <v>0.0555556512606092</v>
      </c>
    </row>
    <row r="2533" spans="1:4">
      <c r="A2533" s="1">
        <v>2531</v>
      </c>
      <c r="B2533" s="2">
        <v>1799.9998389943</v>
      </c>
      <c r="C2533" s="2">
        <v>1899.99999776742</v>
      </c>
      <c r="D2533" s="2">
        <f t="shared" si="39"/>
        <v>0.0555556487321644</v>
      </c>
    </row>
    <row r="2534" spans="1:4">
      <c r="A2534" s="1">
        <v>2532</v>
      </c>
      <c r="B2534" s="2">
        <v>1799.9998389943</v>
      </c>
      <c r="C2534" s="2">
        <v>1899.99999691706</v>
      </c>
      <c r="D2534" s="2">
        <f t="shared" si="39"/>
        <v>0.0555556482597422</v>
      </c>
    </row>
    <row r="2535" spans="1:4">
      <c r="A2535" s="1">
        <v>2533</v>
      </c>
      <c r="B2535" s="2">
        <v>1799.9998389943</v>
      </c>
      <c r="C2535" s="2">
        <v>1900.00000161644</v>
      </c>
      <c r="D2535" s="2">
        <f t="shared" si="39"/>
        <v>0.0555556508705091</v>
      </c>
    </row>
    <row r="2536" spans="1:4">
      <c r="A2536" s="1">
        <v>2534</v>
      </c>
      <c r="B2536" s="2">
        <v>1799.9998389943</v>
      </c>
      <c r="C2536" s="2">
        <v>1899.99999795551</v>
      </c>
      <c r="D2536" s="2">
        <f t="shared" si="39"/>
        <v>0.055555648836659</v>
      </c>
    </row>
    <row r="2537" spans="1:4">
      <c r="A2537" s="1">
        <v>2535</v>
      </c>
      <c r="B2537" s="2">
        <v>1799.9998389943</v>
      </c>
      <c r="C2537" s="2">
        <v>1900.00000539102</v>
      </c>
      <c r="D2537" s="2">
        <f t="shared" si="39"/>
        <v>0.0555556529674982</v>
      </c>
    </row>
    <row r="2538" spans="1:4">
      <c r="A2538" s="1">
        <v>2536</v>
      </c>
      <c r="B2538" s="2">
        <v>1799.9998389943</v>
      </c>
      <c r="C2538" s="2">
        <v>1899.9999990694</v>
      </c>
      <c r="D2538" s="2">
        <f t="shared" si="39"/>
        <v>0.0555556494554868</v>
      </c>
    </row>
    <row r="2539" spans="1:4">
      <c r="A2539" s="1">
        <v>2537</v>
      </c>
      <c r="B2539" s="2">
        <v>1799.9998389943</v>
      </c>
      <c r="C2539" s="2">
        <v>1900.00000081464</v>
      </c>
      <c r="D2539" s="2">
        <f t="shared" si="39"/>
        <v>0.0555556504250647</v>
      </c>
    </row>
    <row r="2540" spans="1:4">
      <c r="A2540" s="1">
        <v>2538</v>
      </c>
      <c r="B2540" s="2">
        <v>1799.9998389943</v>
      </c>
      <c r="C2540" s="2">
        <v>1899.99999585207</v>
      </c>
      <c r="D2540" s="2">
        <f t="shared" si="39"/>
        <v>0.0555556476680811</v>
      </c>
    </row>
    <row r="2541" spans="1:4">
      <c r="A2541" s="1">
        <v>2539</v>
      </c>
      <c r="B2541" s="2">
        <v>1799.9998389943</v>
      </c>
      <c r="C2541" s="2">
        <v>1900.0000011301</v>
      </c>
      <c r="D2541" s="2">
        <f t="shared" si="39"/>
        <v>0.0555556506003202</v>
      </c>
    </row>
    <row r="2542" spans="1:4">
      <c r="A2542" s="1">
        <v>2540</v>
      </c>
      <c r="B2542" s="2">
        <v>1799.9998389943</v>
      </c>
      <c r="C2542" s="2">
        <v>1900.0000154871</v>
      </c>
      <c r="D2542" s="2">
        <f t="shared" si="39"/>
        <v>0.055555658576432</v>
      </c>
    </row>
    <row r="2543" spans="1:4">
      <c r="A2543" s="1">
        <v>2541</v>
      </c>
      <c r="B2543" s="2">
        <v>1799.9998389943</v>
      </c>
      <c r="C2543" s="2">
        <v>1899.99999389507</v>
      </c>
      <c r="D2543" s="2">
        <f t="shared" si="39"/>
        <v>0.0555556465808588</v>
      </c>
    </row>
    <row r="2544" spans="1:4">
      <c r="A2544" s="1">
        <v>2542</v>
      </c>
      <c r="B2544" s="2">
        <v>1799.9998389943</v>
      </c>
      <c r="C2544" s="2">
        <v>1900.00000151825</v>
      </c>
      <c r="D2544" s="2">
        <f t="shared" si="39"/>
        <v>0.0555556508159591</v>
      </c>
    </row>
    <row r="2545" spans="1:4">
      <c r="A2545" s="1">
        <v>2543</v>
      </c>
      <c r="B2545" s="2">
        <v>1799.9998389943</v>
      </c>
      <c r="C2545" s="2">
        <v>1899.99999906469</v>
      </c>
      <c r="D2545" s="2">
        <f t="shared" si="39"/>
        <v>0.0555556494528701</v>
      </c>
    </row>
    <row r="2546" spans="1:4">
      <c r="A2546" s="1">
        <v>2544</v>
      </c>
      <c r="B2546" s="2">
        <v>1799.9998389943</v>
      </c>
      <c r="C2546" s="2">
        <v>1899.99999950796</v>
      </c>
      <c r="D2546" s="2">
        <f t="shared" si="39"/>
        <v>0.0555556496991312</v>
      </c>
    </row>
    <row r="2547" spans="1:4">
      <c r="A2547" s="1">
        <v>2545</v>
      </c>
      <c r="B2547" s="2">
        <v>1799.9998389943</v>
      </c>
      <c r="C2547" s="2">
        <v>1899.99999974519</v>
      </c>
      <c r="D2547" s="2">
        <f t="shared" si="39"/>
        <v>0.0555556498309257</v>
      </c>
    </row>
    <row r="2548" spans="1:4">
      <c r="A2548" s="1">
        <v>2546</v>
      </c>
      <c r="B2548" s="2">
        <v>1799.9998389943</v>
      </c>
      <c r="C2548" s="2">
        <v>1900.00000286446</v>
      </c>
      <c r="D2548" s="2">
        <f t="shared" si="39"/>
        <v>0.0555556515638536</v>
      </c>
    </row>
    <row r="2549" spans="1:4">
      <c r="A2549" s="1">
        <v>2547</v>
      </c>
      <c r="B2549" s="2">
        <v>1799.9998389943</v>
      </c>
      <c r="C2549" s="2">
        <v>1900.00000242245</v>
      </c>
      <c r="D2549" s="2">
        <f t="shared" si="39"/>
        <v>0.0555556513182925</v>
      </c>
    </row>
    <row r="2550" spans="1:4">
      <c r="A2550" s="1">
        <v>2548</v>
      </c>
      <c r="B2550" s="2">
        <v>1799.9998389943</v>
      </c>
      <c r="C2550" s="2">
        <v>1899.99999741683</v>
      </c>
      <c r="D2550" s="2">
        <f t="shared" si="39"/>
        <v>0.0555556485373922</v>
      </c>
    </row>
    <row r="2551" spans="1:4">
      <c r="A2551" s="1">
        <v>2549</v>
      </c>
      <c r="B2551" s="2">
        <v>1799.9998389943</v>
      </c>
      <c r="C2551" s="2">
        <v>1900.00000000956</v>
      </c>
      <c r="D2551" s="2">
        <f t="shared" si="39"/>
        <v>0.0555556499777979</v>
      </c>
    </row>
    <row r="2552" spans="1:4">
      <c r="A2552" s="1">
        <v>2550</v>
      </c>
      <c r="B2552" s="2">
        <v>1799.9998389943</v>
      </c>
      <c r="C2552" s="2">
        <v>1900.00000600618</v>
      </c>
      <c r="D2552" s="2">
        <f t="shared" si="39"/>
        <v>0.0555556533092538</v>
      </c>
    </row>
    <row r="2553" spans="1:4">
      <c r="A2553" s="1">
        <v>2551</v>
      </c>
      <c r="B2553" s="2">
        <v>1799.9998389943</v>
      </c>
      <c r="C2553" s="2">
        <v>1899.9999976549</v>
      </c>
      <c r="D2553" s="2">
        <f t="shared" si="39"/>
        <v>0.0555556486696534</v>
      </c>
    </row>
    <row r="2554" spans="1:4">
      <c r="A2554" s="1">
        <v>2552</v>
      </c>
      <c r="B2554" s="2">
        <v>1799.9998389943</v>
      </c>
      <c r="C2554" s="2">
        <v>1899.99999845542</v>
      </c>
      <c r="D2554" s="2">
        <f t="shared" si="39"/>
        <v>0.0555556491143867</v>
      </c>
    </row>
    <row r="2555" spans="1:4">
      <c r="A2555" s="1">
        <v>2553</v>
      </c>
      <c r="B2555" s="2">
        <v>1799.9998389943</v>
      </c>
      <c r="C2555" s="2">
        <v>1899.99999366915</v>
      </c>
      <c r="D2555" s="2">
        <f t="shared" si="39"/>
        <v>0.0555556464553476</v>
      </c>
    </row>
    <row r="2556" spans="1:4">
      <c r="A2556" s="1">
        <v>2554</v>
      </c>
      <c r="B2556" s="2">
        <v>1799.9998389943</v>
      </c>
      <c r="C2556" s="2">
        <v>1900.00000160513</v>
      </c>
      <c r="D2556" s="2">
        <f t="shared" si="39"/>
        <v>0.0555556508642257</v>
      </c>
    </row>
    <row r="2557" spans="1:4">
      <c r="A2557" s="1">
        <v>2555</v>
      </c>
      <c r="B2557" s="2">
        <v>1799.9998389943</v>
      </c>
      <c r="C2557" s="2">
        <v>1899.99999151612</v>
      </c>
      <c r="D2557" s="2">
        <f t="shared" si="39"/>
        <v>0.0555556452592197</v>
      </c>
    </row>
    <row r="2558" spans="1:4">
      <c r="A2558" s="1">
        <v>2556</v>
      </c>
      <c r="B2558" s="2">
        <v>1799.9998389943</v>
      </c>
      <c r="C2558" s="2">
        <v>1900.00001630806</v>
      </c>
      <c r="D2558" s="2">
        <f t="shared" si="39"/>
        <v>0.0555556590325209</v>
      </c>
    </row>
    <row r="2559" spans="1:4">
      <c r="A2559" s="1">
        <v>2557</v>
      </c>
      <c r="B2559" s="2">
        <v>1799.9998389943</v>
      </c>
      <c r="C2559" s="2">
        <v>1899.99999871982</v>
      </c>
      <c r="D2559" s="2">
        <f t="shared" si="39"/>
        <v>0.0555556492612757</v>
      </c>
    </row>
    <row r="2560" spans="1:4">
      <c r="A2560" s="1">
        <v>2558</v>
      </c>
      <c r="B2560" s="2">
        <v>1799.9998389943</v>
      </c>
      <c r="C2560" s="2">
        <v>1899.99999642695</v>
      </c>
      <c r="D2560" s="2">
        <f t="shared" si="39"/>
        <v>0.0555556479874589</v>
      </c>
    </row>
    <row r="2561" spans="1:4">
      <c r="A2561" s="1">
        <v>2559</v>
      </c>
      <c r="B2561" s="2">
        <v>1799.9998389943</v>
      </c>
      <c r="C2561" s="2">
        <v>1900.0000067064</v>
      </c>
      <c r="D2561" s="2">
        <f t="shared" si="39"/>
        <v>0.0555556536982649</v>
      </c>
    </row>
    <row r="2562" spans="1:4">
      <c r="A2562" s="1">
        <v>2560</v>
      </c>
      <c r="B2562" s="2">
        <v>1799.9998389943</v>
      </c>
      <c r="C2562" s="2">
        <v>1900.00002300635</v>
      </c>
      <c r="D2562" s="2">
        <f t="shared" ref="D2562:D2625" si="40">ABS(B2562-C2562)/B2562</f>
        <v>0.0555556627537935</v>
      </c>
    </row>
    <row r="2563" spans="1:4">
      <c r="A2563" s="1">
        <v>2561</v>
      </c>
      <c r="B2563" s="2">
        <v>1799.9998389943</v>
      </c>
      <c r="C2563" s="2">
        <v>1899.99997114642</v>
      </c>
      <c r="D2563" s="2">
        <f t="shared" si="40"/>
        <v>0.0555556339427187</v>
      </c>
    </row>
    <row r="2564" spans="1:4">
      <c r="A2564" s="1">
        <v>2562</v>
      </c>
      <c r="B2564" s="2">
        <v>1799.9998389943</v>
      </c>
      <c r="C2564" s="2">
        <v>1899.99998961011</v>
      </c>
      <c r="D2564" s="2">
        <f t="shared" si="40"/>
        <v>0.0555556442003253</v>
      </c>
    </row>
    <row r="2565" spans="1:4">
      <c r="A2565" s="1">
        <v>2563</v>
      </c>
      <c r="B2565" s="2">
        <v>1799.9998389943</v>
      </c>
      <c r="C2565" s="2">
        <v>1900.00004115168</v>
      </c>
      <c r="D2565" s="2">
        <f t="shared" si="40"/>
        <v>0.0555556728345334</v>
      </c>
    </row>
    <row r="2566" spans="1:4">
      <c r="A2566" s="1">
        <v>2564</v>
      </c>
      <c r="B2566" s="2">
        <v>1799.9998389943</v>
      </c>
      <c r="C2566" s="2">
        <v>1899.99998704811</v>
      </c>
      <c r="D2566" s="2">
        <f t="shared" si="40"/>
        <v>0.0555556427769917</v>
      </c>
    </row>
    <row r="2567" spans="1:4">
      <c r="A2567" s="1">
        <v>2565</v>
      </c>
      <c r="B2567" s="2">
        <v>1799.9998389943</v>
      </c>
      <c r="C2567" s="2">
        <v>1900.00000388259</v>
      </c>
      <c r="D2567" s="2">
        <f t="shared" si="40"/>
        <v>0.0555556521294814</v>
      </c>
    </row>
    <row r="2568" spans="1:4">
      <c r="A2568" s="1">
        <v>2566</v>
      </c>
      <c r="B2568" s="2">
        <v>1799.9998389943</v>
      </c>
      <c r="C2568" s="2">
        <v>1900.00000680496</v>
      </c>
      <c r="D2568" s="2">
        <f t="shared" si="40"/>
        <v>0.0555556537530205</v>
      </c>
    </row>
    <row r="2569" spans="1:4">
      <c r="A2569" s="1">
        <v>2567</v>
      </c>
      <c r="B2569" s="2">
        <v>1799.9998389943</v>
      </c>
      <c r="C2569" s="2">
        <v>1899.99999636209</v>
      </c>
      <c r="D2569" s="2">
        <f t="shared" si="40"/>
        <v>0.0555556479514256</v>
      </c>
    </row>
    <row r="2570" spans="1:4">
      <c r="A2570" s="1">
        <v>2568</v>
      </c>
      <c r="B2570" s="2">
        <v>1799.9998389943</v>
      </c>
      <c r="C2570" s="2">
        <v>1899.99999052709</v>
      </c>
      <c r="D2570" s="2">
        <f t="shared" si="40"/>
        <v>0.0555556447097585</v>
      </c>
    </row>
    <row r="2571" spans="1:4">
      <c r="A2571" s="1">
        <v>2569</v>
      </c>
      <c r="B2571" s="2">
        <v>1799.9998389943</v>
      </c>
      <c r="C2571" s="2">
        <v>1900.00000616611</v>
      </c>
      <c r="D2571" s="2">
        <f t="shared" si="40"/>
        <v>0.0555556533981038</v>
      </c>
    </row>
    <row r="2572" spans="1:4">
      <c r="A2572" s="1">
        <v>2570</v>
      </c>
      <c r="B2572" s="2">
        <v>1799.9998389943</v>
      </c>
      <c r="C2572" s="2">
        <v>1899.99997216302</v>
      </c>
      <c r="D2572" s="2">
        <f t="shared" si="40"/>
        <v>0.0555556345074965</v>
      </c>
    </row>
    <row r="2573" spans="1:4">
      <c r="A2573" s="1">
        <v>2571</v>
      </c>
      <c r="B2573" s="2">
        <v>1799.9998389943</v>
      </c>
      <c r="C2573" s="2">
        <v>1899.99999565043</v>
      </c>
      <c r="D2573" s="2">
        <f t="shared" si="40"/>
        <v>0.0555556475560588</v>
      </c>
    </row>
    <row r="2574" spans="1:4">
      <c r="A2574" s="1">
        <v>2572</v>
      </c>
      <c r="B2574" s="2">
        <v>1799.9998389943</v>
      </c>
      <c r="C2574" s="2">
        <v>1900.00000669768</v>
      </c>
      <c r="D2574" s="2">
        <f t="shared" si="40"/>
        <v>0.0555556536934205</v>
      </c>
    </row>
    <row r="2575" spans="1:4">
      <c r="A2575" s="1">
        <v>2573</v>
      </c>
      <c r="B2575" s="2">
        <v>1799.9998389943</v>
      </c>
      <c r="C2575" s="2">
        <v>1899.99997012531</v>
      </c>
      <c r="D2575" s="2">
        <f t="shared" si="40"/>
        <v>0.0555556333754353</v>
      </c>
    </row>
    <row r="2576" spans="1:4">
      <c r="A2576" s="1">
        <v>2574</v>
      </c>
      <c r="B2576" s="2">
        <v>1799.9998389943</v>
      </c>
      <c r="C2576" s="2">
        <v>1900.00001563473</v>
      </c>
      <c r="D2576" s="2">
        <f t="shared" si="40"/>
        <v>0.0555556586584487</v>
      </c>
    </row>
    <row r="2577" spans="1:4">
      <c r="A2577" s="1">
        <v>2575</v>
      </c>
      <c r="B2577" s="2">
        <v>1799.9998389943</v>
      </c>
      <c r="C2577" s="2">
        <v>1899.99998267547</v>
      </c>
      <c r="D2577" s="2">
        <f t="shared" si="40"/>
        <v>0.055555640347747</v>
      </c>
    </row>
    <row r="2578" spans="1:4">
      <c r="A2578" s="1">
        <v>2576</v>
      </c>
      <c r="B2578" s="2">
        <v>1799.9998389943</v>
      </c>
      <c r="C2578" s="2">
        <v>1900.00001542305</v>
      </c>
      <c r="D2578" s="2">
        <f t="shared" si="40"/>
        <v>0.0555556585408487</v>
      </c>
    </row>
    <row r="2579" spans="1:4">
      <c r="A2579" s="1">
        <v>2577</v>
      </c>
      <c r="B2579" s="2">
        <v>1799.9998389943</v>
      </c>
      <c r="C2579" s="2">
        <v>1899.99999542861</v>
      </c>
      <c r="D2579" s="2">
        <f t="shared" si="40"/>
        <v>0.0555556474328255</v>
      </c>
    </row>
    <row r="2580" spans="1:4">
      <c r="A2580" s="1">
        <v>2578</v>
      </c>
      <c r="B2580" s="2">
        <v>1799.9998389943</v>
      </c>
      <c r="C2580" s="2">
        <v>1900.00005958348</v>
      </c>
      <c r="D2580" s="2">
        <f t="shared" si="40"/>
        <v>0.0555556830744231</v>
      </c>
    </row>
    <row r="2581" spans="1:4">
      <c r="A2581" s="1">
        <v>2579</v>
      </c>
      <c r="B2581" s="2">
        <v>1800.00026220604</v>
      </c>
      <c r="C2581" s="2">
        <v>1899.99994858931</v>
      </c>
      <c r="D2581" s="2">
        <f t="shared" si="40"/>
        <v>0.0555553732312865</v>
      </c>
    </row>
    <row r="2582" spans="1:4">
      <c r="A2582" s="1">
        <v>2580</v>
      </c>
      <c r="B2582" s="2">
        <v>1800.00026220604</v>
      </c>
      <c r="C2582" s="2">
        <v>1900.00002604144</v>
      </c>
      <c r="D2582" s="2">
        <f t="shared" si="40"/>
        <v>0.0555554162602413</v>
      </c>
    </row>
    <row r="2583" spans="1:4">
      <c r="A2583" s="1">
        <v>2581</v>
      </c>
      <c r="B2583" s="2">
        <v>1800.00059860596</v>
      </c>
      <c r="C2583" s="2">
        <v>1899.99998860563</v>
      </c>
      <c r="D2583" s="2">
        <f t="shared" si="40"/>
        <v>0.0555551981911096</v>
      </c>
    </row>
    <row r="2584" spans="1:4">
      <c r="A2584" s="1">
        <v>2582</v>
      </c>
      <c r="B2584" s="2">
        <v>1800.00059860596</v>
      </c>
      <c r="C2584" s="2">
        <v>1900.00000865612</v>
      </c>
      <c r="D2584" s="2">
        <f t="shared" si="40"/>
        <v>0.0555552093302669</v>
      </c>
    </row>
    <row r="2585" spans="1:4">
      <c r="A2585" s="1">
        <v>2583</v>
      </c>
      <c r="B2585" s="2">
        <v>1800.0008256794</v>
      </c>
      <c r="C2585" s="2">
        <v>1900.00001707958</v>
      </c>
      <c r="D2585" s="2">
        <f t="shared" si="40"/>
        <v>0.055555080849719</v>
      </c>
    </row>
    <row r="2586" spans="1:4">
      <c r="A2586" s="1">
        <v>2584</v>
      </c>
      <c r="B2586" s="2">
        <v>1800.0008256794</v>
      </c>
      <c r="C2586" s="2">
        <v>1899.99998069169</v>
      </c>
      <c r="D2586" s="2">
        <f t="shared" si="40"/>
        <v>0.0555550606342339</v>
      </c>
    </row>
    <row r="2587" spans="1:4">
      <c r="A2587" s="1">
        <v>2585</v>
      </c>
      <c r="B2587" s="2">
        <v>1800.00094417283</v>
      </c>
      <c r="C2587" s="2">
        <v>1899.99998549186</v>
      </c>
      <c r="D2587" s="2">
        <f t="shared" si="40"/>
        <v>0.0555549938141745</v>
      </c>
    </row>
    <row r="2588" spans="1:4">
      <c r="A2588" s="1">
        <v>2586</v>
      </c>
      <c r="B2588" s="2">
        <v>1800.00094417283</v>
      </c>
      <c r="C2588" s="2">
        <v>1900.00000521795</v>
      </c>
      <c r="D2588" s="2">
        <f t="shared" si="40"/>
        <v>0.0555550047731077</v>
      </c>
    </row>
    <row r="2589" spans="1:4">
      <c r="A2589" s="1">
        <v>2587</v>
      </c>
      <c r="B2589" s="2">
        <v>1800.00096516614</v>
      </c>
      <c r="C2589" s="2">
        <v>1899.99999162336</v>
      </c>
      <c r="D2589" s="2">
        <f t="shared" si="40"/>
        <v>0.0555549849096831</v>
      </c>
    </row>
    <row r="2590" spans="1:4">
      <c r="A2590" s="1">
        <v>2588</v>
      </c>
      <c r="B2590" s="2">
        <v>1800.00096516614</v>
      </c>
      <c r="C2590" s="2">
        <v>1900.00000149795</v>
      </c>
      <c r="D2590" s="2">
        <f t="shared" si="40"/>
        <v>0.0555549903955635</v>
      </c>
    </row>
    <row r="2591" spans="1:4">
      <c r="A2591" s="1">
        <v>2589</v>
      </c>
      <c r="B2591" s="2">
        <v>1800.00090576219</v>
      </c>
      <c r="C2591" s="2">
        <v>1900.00000822256</v>
      </c>
      <c r="D2591" s="2">
        <f t="shared" si="40"/>
        <v>0.0555550289670695</v>
      </c>
    </row>
    <row r="2592" spans="1:4">
      <c r="A2592" s="1">
        <v>2590</v>
      </c>
      <c r="B2592" s="2">
        <v>1800.00090576219</v>
      </c>
      <c r="C2592" s="2">
        <v>1899.99999433109</v>
      </c>
      <c r="D2592" s="2">
        <f t="shared" si="40"/>
        <v>0.0555550212495901</v>
      </c>
    </row>
    <row r="2593" spans="1:4">
      <c r="A2593" s="1">
        <v>2591</v>
      </c>
      <c r="B2593" s="2">
        <v>1800.00078657156</v>
      </c>
      <c r="C2593" s="2">
        <v>1900.00000131816</v>
      </c>
      <c r="D2593" s="2">
        <f t="shared" si="40"/>
        <v>0.0555550950269679</v>
      </c>
    </row>
    <row r="2594" spans="1:4">
      <c r="A2594" s="1">
        <v>2592</v>
      </c>
      <c r="B2594" s="2">
        <v>1800.00078657156</v>
      </c>
      <c r="C2594" s="2">
        <v>1900.00000117597</v>
      </c>
      <c r="D2594" s="2">
        <f t="shared" si="40"/>
        <v>0.0555550949479736</v>
      </c>
    </row>
    <row r="2595" spans="1:4">
      <c r="A2595" s="1">
        <v>2593</v>
      </c>
      <c r="B2595" s="2">
        <v>1800.00062902631</v>
      </c>
      <c r="C2595" s="2">
        <v>1899.99999904484</v>
      </c>
      <c r="D2595" s="2">
        <f t="shared" si="40"/>
        <v>0.0555551861515868</v>
      </c>
    </row>
    <row r="2596" spans="1:4">
      <c r="A2596" s="1">
        <v>2594</v>
      </c>
      <c r="B2596" s="2">
        <v>1800.00062902631</v>
      </c>
      <c r="C2596" s="2">
        <v>1900.00000237667</v>
      </c>
      <c r="D2596" s="2">
        <f t="shared" si="40"/>
        <v>0.0555551880026028</v>
      </c>
    </row>
    <row r="2597" spans="1:4">
      <c r="A2597" s="1">
        <v>2595</v>
      </c>
      <c r="B2597" s="2">
        <v>1800.00045348388</v>
      </c>
      <c r="C2597" s="2">
        <v>1899.99999173087</v>
      </c>
      <c r="D2597" s="2">
        <f t="shared" si="40"/>
        <v>0.0555552850297577</v>
      </c>
    </row>
    <row r="2598" spans="1:4">
      <c r="A2598" s="1">
        <v>2596</v>
      </c>
      <c r="B2598" s="2">
        <v>1800.00045348388</v>
      </c>
      <c r="C2598" s="2">
        <v>1900.0000055342</v>
      </c>
      <c r="D2598" s="2">
        <f t="shared" si="40"/>
        <v>0.0555552926982724</v>
      </c>
    </row>
    <row r="2599" spans="1:4">
      <c r="A2599" s="1">
        <v>2597</v>
      </c>
      <c r="B2599" s="2">
        <v>1800.00027785117</v>
      </c>
      <c r="C2599" s="2">
        <v>1899.99999789193</v>
      </c>
      <c r="D2599" s="2">
        <f t="shared" si="40"/>
        <v>0.0555553914470163</v>
      </c>
    </row>
    <row r="2600" spans="1:4">
      <c r="A2600" s="1">
        <v>2598</v>
      </c>
      <c r="B2600" s="2">
        <v>1800.00027785117</v>
      </c>
      <c r="C2600" s="2">
        <v>1899.99999725855</v>
      </c>
      <c r="D2600" s="2">
        <f t="shared" si="40"/>
        <v>0.0555553910951386</v>
      </c>
    </row>
    <row r="2601" spans="1:4">
      <c r="A2601" s="1">
        <v>2599</v>
      </c>
      <c r="B2601" s="2">
        <v>1800.00011643877</v>
      </c>
      <c r="C2601" s="2">
        <v>1900.00000187349</v>
      </c>
      <c r="D2601" s="2">
        <f t="shared" si="40"/>
        <v>0.0555554883143929</v>
      </c>
    </row>
    <row r="2602" spans="1:4">
      <c r="A2602" s="1">
        <v>2600</v>
      </c>
      <c r="B2602" s="2">
        <v>1800.00011643877</v>
      </c>
      <c r="C2602" s="2">
        <v>1899.99999956722</v>
      </c>
      <c r="D2602" s="2">
        <f t="shared" si="40"/>
        <v>0.0555554870331319</v>
      </c>
    </row>
    <row r="2603" spans="1:4">
      <c r="A2603" s="1">
        <v>2601</v>
      </c>
      <c r="B2603" s="2">
        <v>1799.99997967194</v>
      </c>
      <c r="C2603" s="2">
        <v>1899.99999471966</v>
      </c>
      <c r="D2603" s="2">
        <f t="shared" si="40"/>
        <v>0.0555555645428093</v>
      </c>
    </row>
    <row r="2604" spans="1:4">
      <c r="A2604" s="1">
        <v>2602</v>
      </c>
      <c r="B2604" s="2">
        <v>1799.99997967194</v>
      </c>
      <c r="C2604" s="2">
        <v>1900.00000662999</v>
      </c>
      <c r="D2604" s="2">
        <f t="shared" si="40"/>
        <v>0.0555555711596593</v>
      </c>
    </row>
    <row r="2605" spans="1:4">
      <c r="A2605" s="1">
        <v>2603</v>
      </c>
      <c r="B2605" s="2">
        <v>1799.99986707641</v>
      </c>
      <c r="C2605" s="2">
        <v>1899.99999131703</v>
      </c>
      <c r="D2605" s="2">
        <f t="shared" si="40"/>
        <v>0.0555556286807075</v>
      </c>
    </row>
    <row r="2606" spans="1:4">
      <c r="A2606" s="1">
        <v>2604</v>
      </c>
      <c r="B2606" s="2">
        <v>1799.99986707641</v>
      </c>
      <c r="C2606" s="2">
        <v>1900.00001057873</v>
      </c>
      <c r="D2606" s="2">
        <f t="shared" si="40"/>
        <v>0.0555556393816528</v>
      </c>
    </row>
    <row r="2607" spans="1:4">
      <c r="A2607" s="1">
        <v>2605</v>
      </c>
      <c r="B2607" s="2">
        <v>1799.9997888887</v>
      </c>
      <c r="C2607" s="2">
        <v>1899.9999942781</v>
      </c>
      <c r="D2607" s="2">
        <f t="shared" si="40"/>
        <v>0.0555556761765728</v>
      </c>
    </row>
    <row r="2608" spans="1:4">
      <c r="A2608" s="1">
        <v>2606</v>
      </c>
      <c r="B2608" s="2">
        <v>1799.9997888887</v>
      </c>
      <c r="C2608" s="2">
        <v>1900.00000165999</v>
      </c>
      <c r="D2608" s="2">
        <f t="shared" si="40"/>
        <v>0.0555556802776232</v>
      </c>
    </row>
    <row r="2609" spans="1:4">
      <c r="A2609" s="1">
        <v>2607</v>
      </c>
      <c r="B2609" s="2">
        <v>1799.99974489239</v>
      </c>
      <c r="C2609" s="2">
        <v>1899.99999954281</v>
      </c>
      <c r="D2609" s="2">
        <f t="shared" si="40"/>
        <v>0.0555557049017239</v>
      </c>
    </row>
    <row r="2610" spans="1:4">
      <c r="A2610" s="1">
        <v>2608</v>
      </c>
      <c r="B2610" s="2">
        <v>1799.99974489239</v>
      </c>
      <c r="C2610" s="2">
        <v>1900.00000997734</v>
      </c>
      <c r="D2610" s="2">
        <f t="shared" si="40"/>
        <v>0.0555557106986858</v>
      </c>
    </row>
    <row r="2611" spans="1:4">
      <c r="A2611" s="1">
        <v>2609</v>
      </c>
      <c r="B2611" s="2">
        <v>1799.99973193368</v>
      </c>
      <c r="C2611" s="2">
        <v>1899.99999688739</v>
      </c>
      <c r="D2611" s="2">
        <f t="shared" si="40"/>
        <v>0.055555711025736</v>
      </c>
    </row>
    <row r="2612" spans="1:4">
      <c r="A2612" s="1">
        <v>2610</v>
      </c>
      <c r="B2612" s="2">
        <v>1799.99973193368</v>
      </c>
      <c r="C2612" s="2">
        <v>1900.00001746154</v>
      </c>
      <c r="D2612" s="2">
        <f t="shared" si="40"/>
        <v>0.0555557224558211</v>
      </c>
    </row>
    <row r="2613" spans="1:4">
      <c r="A2613" s="1">
        <v>2611</v>
      </c>
      <c r="B2613" s="2">
        <v>1799.99973193368</v>
      </c>
      <c r="C2613" s="2">
        <v>1899.99998073048</v>
      </c>
      <c r="D2613" s="2">
        <f t="shared" si="40"/>
        <v>0.0555557020496736</v>
      </c>
    </row>
    <row r="2614" spans="1:4">
      <c r="A2614" s="1">
        <v>2612</v>
      </c>
      <c r="B2614" s="2">
        <v>1799.99973193368</v>
      </c>
      <c r="C2614" s="2">
        <v>1899.99999352707</v>
      </c>
      <c r="D2614" s="2">
        <f t="shared" si="40"/>
        <v>0.0555557091588914</v>
      </c>
    </row>
    <row r="2615" spans="1:4">
      <c r="A2615" s="1">
        <v>2613</v>
      </c>
      <c r="B2615" s="2">
        <v>1799.99973193368</v>
      </c>
      <c r="C2615" s="2">
        <v>1900.00003299102</v>
      </c>
      <c r="D2615" s="2">
        <f t="shared" si="40"/>
        <v>0.0555557310833112</v>
      </c>
    </row>
    <row r="2616" spans="1:4">
      <c r="A2616" s="1">
        <v>2614</v>
      </c>
      <c r="B2616" s="2">
        <v>1799.99973193368</v>
      </c>
      <c r="C2616" s="2">
        <v>1899.99995762891</v>
      </c>
      <c r="D2616" s="2">
        <f t="shared" si="40"/>
        <v>0.0555556892154661</v>
      </c>
    </row>
    <row r="2617" spans="1:4">
      <c r="A2617" s="1">
        <v>2615</v>
      </c>
      <c r="B2617" s="2">
        <v>1799.99973193368</v>
      </c>
      <c r="C2617" s="2">
        <v>1900.0000482315</v>
      </c>
      <c r="D2617" s="2">
        <f t="shared" si="40"/>
        <v>0.0555557395502458</v>
      </c>
    </row>
    <row r="2618" spans="1:4">
      <c r="A2618" s="1">
        <v>2616</v>
      </c>
      <c r="B2618" s="2">
        <v>1799.99973193368</v>
      </c>
      <c r="C2618" s="2">
        <v>1899.99999292222</v>
      </c>
      <c r="D2618" s="2">
        <f t="shared" si="40"/>
        <v>0.0555557088228635</v>
      </c>
    </row>
    <row r="2619" spans="1:4">
      <c r="A2619" s="1">
        <v>2617</v>
      </c>
      <c r="B2619" s="2">
        <v>1799.99973193368</v>
      </c>
      <c r="C2619" s="2">
        <v>1900.00001382232</v>
      </c>
      <c r="D2619" s="2">
        <f t="shared" si="40"/>
        <v>0.0555557204340319</v>
      </c>
    </row>
    <row r="2620" spans="1:4">
      <c r="A2620" s="1">
        <v>2618</v>
      </c>
      <c r="B2620" s="2">
        <v>1799.99973193368</v>
      </c>
      <c r="C2620" s="2">
        <v>1899.99997718684</v>
      </c>
      <c r="D2620" s="2">
        <f t="shared" si="40"/>
        <v>0.0555557000809844</v>
      </c>
    </row>
    <row r="2621" spans="1:4">
      <c r="A2621" s="1">
        <v>2619</v>
      </c>
      <c r="B2621" s="2">
        <v>1799.99973193368</v>
      </c>
      <c r="C2621" s="2">
        <v>1900.00004899408</v>
      </c>
      <c r="D2621" s="2">
        <f t="shared" si="40"/>
        <v>0.0555557399739015</v>
      </c>
    </row>
    <row r="2622" spans="1:4">
      <c r="A2622" s="1">
        <v>2620</v>
      </c>
      <c r="B2622" s="2">
        <v>1799.99973193368</v>
      </c>
      <c r="C2622" s="2">
        <v>1899.99997196679</v>
      </c>
      <c r="D2622" s="2">
        <f t="shared" si="40"/>
        <v>0.0555556971809563</v>
      </c>
    </row>
    <row r="2623" spans="1:4">
      <c r="A2623" s="1">
        <v>2621</v>
      </c>
      <c r="B2623" s="2">
        <v>1799.99973193368</v>
      </c>
      <c r="C2623" s="2">
        <v>1900.00000083223</v>
      </c>
      <c r="D2623" s="2">
        <f t="shared" si="40"/>
        <v>0.0555557132173141</v>
      </c>
    </row>
    <row r="2624" spans="1:4">
      <c r="A2624" s="1">
        <v>2622</v>
      </c>
      <c r="B2624" s="2">
        <v>1799.99973193368</v>
      </c>
      <c r="C2624" s="2">
        <v>1900.00001670966</v>
      </c>
      <c r="D2624" s="2">
        <f t="shared" si="40"/>
        <v>0.0555557220381099</v>
      </c>
    </row>
    <row r="2625" spans="1:4">
      <c r="A2625" s="1">
        <v>2623</v>
      </c>
      <c r="B2625" s="2">
        <v>1799.99973193368</v>
      </c>
      <c r="C2625" s="2">
        <v>1899.99997828562</v>
      </c>
      <c r="D2625" s="2">
        <f t="shared" si="40"/>
        <v>0.0555557006914179</v>
      </c>
    </row>
    <row r="2626" spans="1:4">
      <c r="A2626" s="1">
        <v>2624</v>
      </c>
      <c r="B2626" s="2">
        <v>1799.99973193368</v>
      </c>
      <c r="C2626" s="2">
        <v>1900.00000446212</v>
      </c>
      <c r="D2626" s="2">
        <f t="shared" ref="D2626:D2689" si="41">ABS(B2626-C2626)/B2626</f>
        <v>0.05555571523392</v>
      </c>
    </row>
    <row r="2627" spans="1:4">
      <c r="A2627" s="1">
        <v>2625</v>
      </c>
      <c r="B2627" s="2">
        <v>1799.99973193368</v>
      </c>
      <c r="C2627" s="2">
        <v>1899.99996354501</v>
      </c>
      <c r="D2627" s="2">
        <f t="shared" si="41"/>
        <v>0.0555556925021888</v>
      </c>
    </row>
    <row r="2628" spans="1:4">
      <c r="A2628" s="1">
        <v>2626</v>
      </c>
      <c r="B2628" s="2">
        <v>1799.99973193368</v>
      </c>
      <c r="C2628" s="2">
        <v>1900.0000133976</v>
      </c>
      <c r="D2628" s="2">
        <f t="shared" si="41"/>
        <v>0.0555557201980763</v>
      </c>
    </row>
    <row r="2629" spans="1:4">
      <c r="A2629" s="1">
        <v>2627</v>
      </c>
      <c r="B2629" s="2">
        <v>1799.99973193368</v>
      </c>
      <c r="C2629" s="2">
        <v>1899.99999467326</v>
      </c>
      <c r="D2629" s="2">
        <f t="shared" si="41"/>
        <v>0.0555557097956637</v>
      </c>
    </row>
    <row r="2630" spans="1:4">
      <c r="A2630" s="1">
        <v>2628</v>
      </c>
      <c r="B2630" s="2">
        <v>1799.99973193368</v>
      </c>
      <c r="C2630" s="2">
        <v>1899.99998731806</v>
      </c>
      <c r="D2630" s="2">
        <f t="shared" si="41"/>
        <v>0.0555557057094408</v>
      </c>
    </row>
    <row r="2631" spans="1:4">
      <c r="A2631" s="1">
        <v>2629</v>
      </c>
      <c r="B2631" s="2">
        <v>1799.99973193368</v>
      </c>
      <c r="C2631" s="2">
        <v>1900.00000334827</v>
      </c>
      <c r="D2631" s="2">
        <f t="shared" si="41"/>
        <v>0.0555557146151143</v>
      </c>
    </row>
    <row r="2632" spans="1:4">
      <c r="A2632" s="1">
        <v>2630</v>
      </c>
      <c r="B2632" s="2">
        <v>1799.99973193368</v>
      </c>
      <c r="C2632" s="2">
        <v>1899.99997544517</v>
      </c>
      <c r="D2632" s="2">
        <f t="shared" si="41"/>
        <v>0.0555556991133899</v>
      </c>
    </row>
    <row r="2633" spans="1:4">
      <c r="A2633" s="1">
        <v>2631</v>
      </c>
      <c r="B2633" s="2">
        <v>1799.99973193368</v>
      </c>
      <c r="C2633" s="2">
        <v>1900.00000352431</v>
      </c>
      <c r="D2633" s="2">
        <f t="shared" si="41"/>
        <v>0.0555557147129144</v>
      </c>
    </row>
    <row r="2634" spans="1:4">
      <c r="A2634" s="1">
        <v>2632</v>
      </c>
      <c r="B2634" s="2">
        <v>1799.99973193368</v>
      </c>
      <c r="C2634" s="2">
        <v>1899.99998838821</v>
      </c>
      <c r="D2634" s="2">
        <f t="shared" si="41"/>
        <v>0.0555557063039688</v>
      </c>
    </row>
    <row r="2635" spans="1:4">
      <c r="A2635" s="1">
        <v>2633</v>
      </c>
      <c r="B2635" s="2">
        <v>1799.99973193368</v>
      </c>
      <c r="C2635" s="2">
        <v>1900.00001756285</v>
      </c>
      <c r="D2635" s="2">
        <f t="shared" si="41"/>
        <v>0.0555557225121044</v>
      </c>
    </row>
    <row r="2636" spans="1:4">
      <c r="A2636" s="1">
        <v>2634</v>
      </c>
      <c r="B2636" s="2">
        <v>1799.99973193368</v>
      </c>
      <c r="C2636" s="2">
        <v>1899.99998763895</v>
      </c>
      <c r="D2636" s="2">
        <f t="shared" si="41"/>
        <v>0.0555557058877131</v>
      </c>
    </row>
    <row r="2637" spans="1:4">
      <c r="A2637" s="1">
        <v>2635</v>
      </c>
      <c r="B2637" s="2">
        <v>1799.99973193368</v>
      </c>
      <c r="C2637" s="2">
        <v>1899.9999816774</v>
      </c>
      <c r="D2637" s="2">
        <f t="shared" si="41"/>
        <v>0.0555557025757404</v>
      </c>
    </row>
    <row r="2638" spans="1:4">
      <c r="A2638" s="1">
        <v>2636</v>
      </c>
      <c r="B2638" s="2">
        <v>1799.99973193368</v>
      </c>
      <c r="C2638" s="2">
        <v>1900.00000683347</v>
      </c>
      <c r="D2638" s="2">
        <f t="shared" si="41"/>
        <v>0.0555557165513369</v>
      </c>
    </row>
    <row r="2639" spans="1:4">
      <c r="A2639" s="1">
        <v>2637</v>
      </c>
      <c r="B2639" s="2">
        <v>1799.99973193368</v>
      </c>
      <c r="C2639" s="2">
        <v>1899.99999731235</v>
      </c>
      <c r="D2639" s="2">
        <f t="shared" si="41"/>
        <v>0.0555557112618249</v>
      </c>
    </row>
    <row r="2640" spans="1:4">
      <c r="A2640" s="1">
        <v>2638</v>
      </c>
      <c r="B2640" s="2">
        <v>1799.99973193368</v>
      </c>
      <c r="C2640" s="2">
        <v>1900.00000063339</v>
      </c>
      <c r="D2640" s="2">
        <f t="shared" si="41"/>
        <v>0.0555557131068475</v>
      </c>
    </row>
    <row r="2641" spans="1:4">
      <c r="A2641" s="1">
        <v>2639</v>
      </c>
      <c r="B2641" s="2">
        <v>1799.99973193368</v>
      </c>
      <c r="C2641" s="2">
        <v>1899.99999889404</v>
      </c>
      <c r="D2641" s="2">
        <f t="shared" si="41"/>
        <v>0.0555557121405417</v>
      </c>
    </row>
    <row r="2642" spans="1:4">
      <c r="A2642" s="1">
        <v>2640</v>
      </c>
      <c r="B2642" s="2">
        <v>1799.99973193368</v>
      </c>
      <c r="C2642" s="2">
        <v>1899.99999927757</v>
      </c>
      <c r="D2642" s="2">
        <f t="shared" si="41"/>
        <v>0.055555712353614</v>
      </c>
    </row>
    <row r="2643" spans="1:4">
      <c r="A2643" s="1">
        <v>2641</v>
      </c>
      <c r="B2643" s="2">
        <v>1799.99973193368</v>
      </c>
      <c r="C2643" s="2">
        <v>1899.99999741172</v>
      </c>
      <c r="D2643" s="2">
        <f t="shared" si="41"/>
        <v>0.0555557113170305</v>
      </c>
    </row>
    <row r="2644" spans="1:4">
      <c r="A2644" s="1">
        <v>2642</v>
      </c>
      <c r="B2644" s="2">
        <v>1799.99973193368</v>
      </c>
      <c r="C2644" s="2">
        <v>1900.00000128293</v>
      </c>
      <c r="D2644" s="2">
        <f t="shared" si="41"/>
        <v>0.0555557134677031</v>
      </c>
    </row>
    <row r="2645" spans="1:4">
      <c r="A2645" s="1">
        <v>2643</v>
      </c>
      <c r="B2645" s="2">
        <v>1799.99973193368</v>
      </c>
      <c r="C2645" s="2">
        <v>1899.99999491085</v>
      </c>
      <c r="D2645" s="2">
        <f t="shared" si="41"/>
        <v>0.0555557099276582</v>
      </c>
    </row>
    <row r="2646" spans="1:4">
      <c r="A2646" s="1">
        <v>2644</v>
      </c>
      <c r="B2646" s="2">
        <v>1799.99973193368</v>
      </c>
      <c r="C2646" s="2">
        <v>1900.00000450191</v>
      </c>
      <c r="D2646" s="2">
        <f t="shared" si="41"/>
        <v>0.0555557152560256</v>
      </c>
    </row>
    <row r="2647" spans="1:4">
      <c r="A2647" s="1">
        <v>2645</v>
      </c>
      <c r="B2647" s="2">
        <v>1799.99973193368</v>
      </c>
      <c r="C2647" s="2">
        <v>1899.99999365113</v>
      </c>
      <c r="D2647" s="2">
        <f t="shared" si="41"/>
        <v>0.0555557092278135</v>
      </c>
    </row>
    <row r="2648" spans="1:4">
      <c r="A2648" s="1">
        <v>2646</v>
      </c>
      <c r="B2648" s="2">
        <v>1799.99973193368</v>
      </c>
      <c r="C2648" s="2">
        <v>1899.99999947998</v>
      </c>
      <c r="D2648" s="2">
        <f t="shared" si="41"/>
        <v>0.0555557124660641</v>
      </c>
    </row>
    <row r="2649" spans="1:4">
      <c r="A2649" s="1">
        <v>2647</v>
      </c>
      <c r="B2649" s="2">
        <v>1800.00013123545</v>
      </c>
      <c r="C2649" s="2">
        <v>1900.0000054124</v>
      </c>
      <c r="D2649" s="2">
        <f t="shared" si="41"/>
        <v>0.0555554816033897</v>
      </c>
    </row>
    <row r="2650" spans="1:4">
      <c r="A2650" s="1">
        <v>2648</v>
      </c>
      <c r="B2650" s="2">
        <v>1800.00013123545</v>
      </c>
      <c r="C2650" s="2">
        <v>1899.99999385884</v>
      </c>
      <c r="D2650" s="2">
        <f t="shared" si="41"/>
        <v>0.0555554751847457</v>
      </c>
    </row>
    <row r="2651" spans="1:4">
      <c r="A2651" s="1">
        <v>2649</v>
      </c>
      <c r="B2651" s="2">
        <v>1800.00045883314</v>
      </c>
      <c r="C2651" s="2">
        <v>1900.00000093667</v>
      </c>
      <c r="D2651" s="2">
        <f t="shared" si="41"/>
        <v>0.0555552870071795</v>
      </c>
    </row>
    <row r="2652" spans="1:4">
      <c r="A2652" s="1">
        <v>2650</v>
      </c>
      <c r="B2652" s="2">
        <v>1800.00045883314</v>
      </c>
      <c r="C2652" s="2">
        <v>1900.00000228669</v>
      </c>
      <c r="D2652" s="2">
        <f t="shared" si="41"/>
        <v>0.0555552877571904</v>
      </c>
    </row>
    <row r="2653" spans="1:4">
      <c r="A2653" s="1">
        <v>2651</v>
      </c>
      <c r="B2653" s="2">
        <v>1800.0006783074</v>
      </c>
      <c r="C2653" s="2">
        <v>1900.00000113606</v>
      </c>
      <c r="D2653" s="2">
        <f t="shared" si="41"/>
        <v>0.0555551584139917</v>
      </c>
    </row>
    <row r="2654" spans="1:4">
      <c r="A2654" s="1">
        <v>2652</v>
      </c>
      <c r="B2654" s="2">
        <v>1800.0006783074</v>
      </c>
      <c r="C2654" s="2">
        <v>1899.99999730503</v>
      </c>
      <c r="D2654" s="2">
        <f t="shared" si="41"/>
        <v>0.0555551562856425</v>
      </c>
    </row>
    <row r="2655" spans="1:4">
      <c r="A2655" s="1">
        <v>2653</v>
      </c>
      <c r="B2655" s="2">
        <v>1800.00079716307</v>
      </c>
      <c r="C2655" s="2">
        <v>1900.00000508426</v>
      </c>
      <c r="D2655" s="2">
        <f t="shared" si="41"/>
        <v>0.0555550909081795</v>
      </c>
    </row>
    <row r="2656" spans="1:4">
      <c r="A2656" s="1">
        <v>2654</v>
      </c>
      <c r="B2656" s="2">
        <v>1800.00079716307</v>
      </c>
      <c r="C2656" s="2">
        <v>1899.99999844347</v>
      </c>
      <c r="D2656" s="2">
        <f t="shared" si="41"/>
        <v>0.0555550872188534</v>
      </c>
    </row>
    <row r="2657" spans="1:4">
      <c r="A2657" s="1">
        <v>2655</v>
      </c>
      <c r="B2657" s="2">
        <v>1800.00082553326</v>
      </c>
      <c r="C2657" s="2">
        <v>1899.99999447425</v>
      </c>
      <c r="D2657" s="2">
        <f t="shared" si="41"/>
        <v>0.0555550683769073</v>
      </c>
    </row>
    <row r="2658" spans="1:4">
      <c r="A2658" s="1">
        <v>2656</v>
      </c>
      <c r="B2658" s="2">
        <v>1800.00082553326</v>
      </c>
      <c r="C2658" s="2">
        <v>1899.99999904834</v>
      </c>
      <c r="D2658" s="2">
        <f t="shared" si="41"/>
        <v>0.0555550709180673</v>
      </c>
    </row>
    <row r="2659" spans="1:4">
      <c r="A2659" s="1">
        <v>2657</v>
      </c>
      <c r="B2659" s="2">
        <v>1800.00077899807</v>
      </c>
      <c r="C2659" s="2">
        <v>1900.0000034222</v>
      </c>
      <c r="D2659" s="2">
        <f t="shared" si="41"/>
        <v>0.0555551006371188</v>
      </c>
    </row>
    <row r="2660" spans="1:4">
      <c r="A2660" s="1">
        <v>2658</v>
      </c>
      <c r="B2660" s="2">
        <v>1800.00077899807</v>
      </c>
      <c r="C2660" s="2">
        <v>1899.99999699178</v>
      </c>
      <c r="D2660" s="2">
        <f t="shared" si="41"/>
        <v>0.0555550970646648</v>
      </c>
    </row>
    <row r="2661" spans="1:4">
      <c r="A2661" s="1">
        <v>2659</v>
      </c>
      <c r="B2661" s="2">
        <v>1800.00067638624</v>
      </c>
      <c r="C2661" s="2">
        <v>1899.9999996326</v>
      </c>
      <c r="D2661" s="2">
        <f t="shared" si="41"/>
        <v>0.0555551587053418</v>
      </c>
    </row>
    <row r="2662" spans="1:4">
      <c r="A2662" s="1">
        <v>2660</v>
      </c>
      <c r="B2662" s="2">
        <v>1800.00067638624</v>
      </c>
      <c r="C2662" s="2">
        <v>1900.00000933544</v>
      </c>
      <c r="D2662" s="2">
        <f t="shared" si="41"/>
        <v>0.0555551640958063</v>
      </c>
    </row>
    <row r="2663" spans="1:4">
      <c r="A2663" s="1">
        <v>2661</v>
      </c>
      <c r="B2663" s="2">
        <v>1800.00053743164</v>
      </c>
      <c r="C2663" s="2">
        <v>1899.99999754213</v>
      </c>
      <c r="D2663" s="2">
        <f t="shared" si="41"/>
        <v>0.0555552390296371</v>
      </c>
    </row>
    <row r="2664" spans="1:4">
      <c r="A2664" s="1">
        <v>2662</v>
      </c>
      <c r="B2664" s="2">
        <v>1800.00053743164</v>
      </c>
      <c r="C2664" s="2">
        <v>1899.99999937461</v>
      </c>
      <c r="D2664" s="2">
        <f t="shared" si="41"/>
        <v>0.0555552400476813</v>
      </c>
    </row>
    <row r="2665" spans="1:4">
      <c r="A2665" s="1">
        <v>2663</v>
      </c>
      <c r="B2665" s="2">
        <v>1800.00038108463</v>
      </c>
      <c r="C2665" s="2">
        <v>1900.00000279237</v>
      </c>
      <c r="D2665" s="2">
        <f t="shared" si="41"/>
        <v>0.0555553336313646</v>
      </c>
    </row>
    <row r="2666" spans="1:4">
      <c r="A2666" s="1">
        <v>2664</v>
      </c>
      <c r="B2666" s="2">
        <v>1800.00038108463</v>
      </c>
      <c r="C2666" s="2">
        <v>1899.9999996554</v>
      </c>
      <c r="D2666" s="2">
        <f t="shared" si="41"/>
        <v>0.0555553318886039</v>
      </c>
    </row>
    <row r="2667" spans="1:4">
      <c r="A2667" s="1">
        <v>2665</v>
      </c>
      <c r="B2667" s="2">
        <v>1800.00022404238</v>
      </c>
      <c r="C2667" s="2">
        <v>1899.9999978312</v>
      </c>
      <c r="D2667" s="2">
        <f t="shared" si="41"/>
        <v>0.055555422967806</v>
      </c>
    </row>
    <row r="2668" spans="1:4">
      <c r="A2668" s="1">
        <v>2666</v>
      </c>
      <c r="B2668" s="2">
        <v>1800.00022404238</v>
      </c>
      <c r="C2668" s="2">
        <v>1900.00000433072</v>
      </c>
      <c r="D2668" s="2">
        <f t="shared" si="41"/>
        <v>0.05555542657865</v>
      </c>
    </row>
    <row r="2669" spans="1:4">
      <c r="A2669" s="1">
        <v>2667</v>
      </c>
      <c r="B2669" s="2">
        <v>1800.00007977457</v>
      </c>
      <c r="C2669" s="2">
        <v>1899.99999860447</v>
      </c>
      <c r="D2669" s="2">
        <f t="shared" si="41"/>
        <v>0.0555555079988796</v>
      </c>
    </row>
    <row r="2670" spans="1:4">
      <c r="A2670" s="1">
        <v>2668</v>
      </c>
      <c r="B2670" s="2">
        <v>1800.00007977457</v>
      </c>
      <c r="C2670" s="2">
        <v>1899.99999991476</v>
      </c>
      <c r="D2670" s="2">
        <f t="shared" si="41"/>
        <v>0.0555555087268185</v>
      </c>
    </row>
    <row r="2671" spans="1:4">
      <c r="A2671" s="1">
        <v>2669</v>
      </c>
      <c r="B2671" s="2">
        <v>1799.99995801527</v>
      </c>
      <c r="C2671" s="2">
        <v>1899.99999682366</v>
      </c>
      <c r="D2671" s="2">
        <f t="shared" si="41"/>
        <v>0.0555555784115977</v>
      </c>
    </row>
    <row r="2672" spans="1:4">
      <c r="A2672" s="1">
        <v>2670</v>
      </c>
      <c r="B2672" s="2">
        <v>1799.99995801527</v>
      </c>
      <c r="C2672" s="2">
        <v>1900.00000274509</v>
      </c>
      <c r="D2672" s="2">
        <f t="shared" si="41"/>
        <v>0.0555555817012811</v>
      </c>
    </row>
    <row r="2673" spans="1:4">
      <c r="A2673" s="1">
        <v>2671</v>
      </c>
      <c r="B2673" s="2">
        <v>1799.99986467164</v>
      </c>
      <c r="C2673" s="2">
        <v>1899.99999853557</v>
      </c>
      <c r="D2673" s="2">
        <f t="shared" si="41"/>
        <v>0.0555556341012128</v>
      </c>
    </row>
    <row r="2674" spans="1:4">
      <c r="A2674" s="1">
        <v>2672</v>
      </c>
      <c r="B2674" s="2">
        <v>1799.99986467164</v>
      </c>
      <c r="C2674" s="2">
        <v>1899.99999756053</v>
      </c>
      <c r="D2674" s="2">
        <f t="shared" si="41"/>
        <v>0.0555556335595238</v>
      </c>
    </row>
    <row r="2675" spans="1:4">
      <c r="A2675" s="1">
        <v>2673</v>
      </c>
      <c r="B2675" s="2">
        <v>1799.99979542271</v>
      </c>
      <c r="C2675" s="2">
        <v>1900.00000309336</v>
      </c>
      <c r="D2675" s="2">
        <f t="shared" si="41"/>
        <v>0.0555556772422666</v>
      </c>
    </row>
    <row r="2676" spans="1:4">
      <c r="A2676" s="1">
        <v>2674</v>
      </c>
      <c r="B2676" s="2">
        <v>1799.99979542271</v>
      </c>
      <c r="C2676" s="2">
        <v>1899.99999492904</v>
      </c>
      <c r="D2676" s="2">
        <f t="shared" si="41"/>
        <v>0.0555556727065328</v>
      </c>
    </row>
    <row r="2677" spans="1:4">
      <c r="A2677" s="1">
        <v>2675</v>
      </c>
      <c r="B2677" s="2">
        <v>1799.99975729702</v>
      </c>
      <c r="C2677" s="2">
        <v>1900.00000207039</v>
      </c>
      <c r="D2677" s="2">
        <f t="shared" si="41"/>
        <v>0.0555556990316132</v>
      </c>
    </row>
    <row r="2678" spans="1:4">
      <c r="A2678" s="1">
        <v>2676</v>
      </c>
      <c r="B2678" s="2">
        <v>1799.99975729702</v>
      </c>
      <c r="C2678" s="2">
        <v>1900.00000104502</v>
      </c>
      <c r="D2678" s="2">
        <f t="shared" si="41"/>
        <v>0.0555556984619631</v>
      </c>
    </row>
    <row r="2679" spans="1:4">
      <c r="A2679" s="1">
        <v>2677</v>
      </c>
      <c r="B2679" s="2">
        <v>1799.99970167314</v>
      </c>
      <c r="C2679" s="2">
        <v>1899.99999521821</v>
      </c>
      <c r="D2679" s="2">
        <f t="shared" si="41"/>
        <v>0.0555557278437977</v>
      </c>
    </row>
    <row r="2680" spans="1:4">
      <c r="A2680" s="1">
        <v>2678</v>
      </c>
      <c r="B2680" s="2">
        <v>1799.99970167314</v>
      </c>
      <c r="C2680" s="2">
        <v>1900.00001640812</v>
      </c>
      <c r="D2680" s="2">
        <f t="shared" si="41"/>
        <v>0.0555557396159719</v>
      </c>
    </row>
    <row r="2681" spans="1:4">
      <c r="A2681" s="1">
        <v>2679</v>
      </c>
      <c r="B2681" s="2">
        <v>1799.99973061765</v>
      </c>
      <c r="C2681" s="2">
        <v>1899.99997687682</v>
      </c>
      <c r="D2681" s="2">
        <f t="shared" si="41"/>
        <v>0.0555557006804974</v>
      </c>
    </row>
    <row r="2682" spans="1:4">
      <c r="A2682" s="1">
        <v>2680</v>
      </c>
      <c r="B2682" s="2">
        <v>1799.99973061765</v>
      </c>
      <c r="C2682" s="2">
        <v>1900.00000779222</v>
      </c>
      <c r="D2682" s="2">
        <f t="shared" si="41"/>
        <v>0.0555557178557222</v>
      </c>
    </row>
    <row r="2683" spans="1:4">
      <c r="A2683" s="1">
        <v>2681</v>
      </c>
      <c r="B2683" s="2">
        <v>1799.99976540829</v>
      </c>
      <c r="C2683" s="2">
        <v>1899.99999632156</v>
      </c>
      <c r="D2683" s="2">
        <f t="shared" si="41"/>
        <v>0.0555556910812082</v>
      </c>
    </row>
    <row r="2684" spans="1:4">
      <c r="A2684" s="1">
        <v>2682</v>
      </c>
      <c r="B2684" s="2">
        <v>1799.99976540829</v>
      </c>
      <c r="C2684" s="2">
        <v>1899.99999303185</v>
      </c>
      <c r="D2684" s="2">
        <f t="shared" si="41"/>
        <v>0.0555556892535912</v>
      </c>
    </row>
    <row r="2685" spans="1:4">
      <c r="A2685" s="1">
        <v>2683</v>
      </c>
      <c r="B2685" s="2">
        <v>1799.9998126117</v>
      </c>
      <c r="C2685" s="2">
        <v>1900.00000414726</v>
      </c>
      <c r="D2685" s="2">
        <f t="shared" si="41"/>
        <v>0.0555556677478011</v>
      </c>
    </row>
    <row r="2686" spans="1:4">
      <c r="A2686" s="1">
        <v>2684</v>
      </c>
      <c r="B2686" s="2">
        <v>1799.9998126117</v>
      </c>
      <c r="C2686" s="2">
        <v>1899.99999511858</v>
      </c>
      <c r="D2686" s="2">
        <f t="shared" si="41"/>
        <v>0.0555556627318674</v>
      </c>
    </row>
    <row r="2687" spans="1:4">
      <c r="A2687" s="1">
        <v>2685</v>
      </c>
      <c r="B2687" s="2">
        <v>1799.99986638752</v>
      </c>
      <c r="C2687" s="2">
        <v>1899.99999298918</v>
      </c>
      <c r="D2687" s="2">
        <f t="shared" si="41"/>
        <v>0.0555556300136587</v>
      </c>
    </row>
    <row r="2688" spans="1:4">
      <c r="A2688" s="1">
        <v>2686</v>
      </c>
      <c r="B2688" s="2">
        <v>1799.99986638752</v>
      </c>
      <c r="C2688" s="2">
        <v>1900.00000397653</v>
      </c>
      <c r="D2688" s="2">
        <f t="shared" si="41"/>
        <v>0.0555556361177425</v>
      </c>
    </row>
    <row r="2689" spans="1:4">
      <c r="A2689" s="1">
        <v>2687</v>
      </c>
      <c r="B2689" s="2">
        <v>1799.99991427174</v>
      </c>
      <c r="C2689" s="2">
        <v>1900.00000152507</v>
      </c>
      <c r="D2689" s="2">
        <f t="shared" si="41"/>
        <v>0.0555556066755642</v>
      </c>
    </row>
    <row r="2690" spans="1:4">
      <c r="A2690" s="1">
        <v>2688</v>
      </c>
      <c r="B2690" s="2">
        <v>1799.99991427174</v>
      </c>
      <c r="C2690" s="2">
        <v>1900.00000248707</v>
      </c>
      <c r="D2690" s="2">
        <f t="shared" ref="D2690:D2753" si="42">ABS(B2690-C2690)/B2690</f>
        <v>0.0555556072100087</v>
      </c>
    </row>
    <row r="2691" spans="1:4">
      <c r="A2691" s="1">
        <v>2689</v>
      </c>
      <c r="B2691" s="2">
        <v>1799.99995925376</v>
      </c>
      <c r="C2691" s="2">
        <v>1899.9999977211</v>
      </c>
      <c r="D2691" s="2">
        <f t="shared" si="42"/>
        <v>0.0555555781839006</v>
      </c>
    </row>
    <row r="2692" spans="1:4">
      <c r="A2692" s="1">
        <v>2690</v>
      </c>
      <c r="B2692" s="2">
        <v>1799.99995925376</v>
      </c>
      <c r="C2692" s="2">
        <v>1899.99999212712</v>
      </c>
      <c r="D2692" s="2">
        <f t="shared" si="42"/>
        <v>0.0555555750761339</v>
      </c>
    </row>
    <row r="2693" spans="1:4">
      <c r="A2693" s="1">
        <v>2691</v>
      </c>
      <c r="B2693" s="2">
        <v>1800.00000301359</v>
      </c>
      <c r="C2693" s="2">
        <v>1900.00001011193</v>
      </c>
      <c r="D2693" s="2">
        <f t="shared" si="42"/>
        <v>0.0555555594060657</v>
      </c>
    </row>
    <row r="2694" spans="1:4">
      <c r="A2694" s="1">
        <v>2692</v>
      </c>
      <c r="B2694" s="2">
        <v>1800.00000301359</v>
      </c>
      <c r="C2694" s="2">
        <v>1899.99999449255</v>
      </c>
      <c r="D2694" s="2">
        <f t="shared" si="42"/>
        <v>0.0555555507286324</v>
      </c>
    </row>
    <row r="2695" spans="1:4">
      <c r="A2695" s="1">
        <v>2693</v>
      </c>
      <c r="B2695" s="2">
        <v>1800.00004180502</v>
      </c>
      <c r="C2695" s="2">
        <v>1900.00001286024</v>
      </c>
      <c r="D2695" s="2">
        <f t="shared" si="42"/>
        <v>0.0555555381848443</v>
      </c>
    </row>
    <row r="2696" spans="1:4">
      <c r="A2696" s="1">
        <v>2694</v>
      </c>
      <c r="B2696" s="2">
        <v>1800.00004180502</v>
      </c>
      <c r="C2696" s="2">
        <v>1899.99999279859</v>
      </c>
      <c r="D2696" s="2">
        <f t="shared" si="42"/>
        <v>0.0555555270394834</v>
      </c>
    </row>
    <row r="2697" spans="1:4">
      <c r="A2697" s="1">
        <v>2695</v>
      </c>
      <c r="B2697" s="2">
        <v>1800.00007307296</v>
      </c>
      <c r="C2697" s="2">
        <v>1899.99998600443</v>
      </c>
      <c r="D2697" s="2">
        <f t="shared" si="42"/>
        <v>0.0555555049288137</v>
      </c>
    </row>
    <row r="2698" spans="1:4">
      <c r="A2698" s="1">
        <v>2696</v>
      </c>
      <c r="B2698" s="2">
        <v>1800.00007307296</v>
      </c>
      <c r="C2698" s="2">
        <v>1900.000017874</v>
      </c>
      <c r="D2698" s="2">
        <f t="shared" si="42"/>
        <v>0.0555555226341297</v>
      </c>
    </row>
    <row r="2699" spans="1:4">
      <c r="A2699" s="1">
        <v>2697</v>
      </c>
      <c r="B2699" s="2">
        <v>1800.00009535596</v>
      </c>
      <c r="C2699" s="2">
        <v>1899.9999914968</v>
      </c>
      <c r="D2699" s="2">
        <f t="shared" si="42"/>
        <v>0.0555554949129403</v>
      </c>
    </row>
    <row r="2700" spans="1:4">
      <c r="A2700" s="1">
        <v>2698</v>
      </c>
      <c r="B2700" s="2">
        <v>1800.00009535596</v>
      </c>
      <c r="C2700" s="2">
        <v>1899.99999857055</v>
      </c>
      <c r="D2700" s="2">
        <f t="shared" si="42"/>
        <v>0.0555554988428011</v>
      </c>
    </row>
    <row r="2701" spans="1:4">
      <c r="A2701" s="1">
        <v>2699</v>
      </c>
      <c r="B2701" s="2">
        <v>1800.00010812114</v>
      </c>
      <c r="C2701" s="2">
        <v>1900.00001670841</v>
      </c>
      <c r="D2701" s="2">
        <f t="shared" si="42"/>
        <v>0.0555555014336365</v>
      </c>
    </row>
    <row r="2702" spans="1:4">
      <c r="A2702" s="1">
        <v>2700</v>
      </c>
      <c r="B2702" s="2">
        <v>1800.00010812114</v>
      </c>
      <c r="C2702" s="2">
        <v>1899.99997865063</v>
      </c>
      <c r="D2702" s="2">
        <f t="shared" si="42"/>
        <v>0.0555554802904267</v>
      </c>
    </row>
    <row r="2703" spans="1:4">
      <c r="A2703" s="1">
        <v>2701</v>
      </c>
      <c r="B2703" s="2">
        <v>1800.00010812114</v>
      </c>
      <c r="C2703" s="2">
        <v>1900.00000542795</v>
      </c>
      <c r="D2703" s="2">
        <f t="shared" si="42"/>
        <v>0.0555554951667147</v>
      </c>
    </row>
    <row r="2704" spans="1:4">
      <c r="A2704" s="1">
        <v>2702</v>
      </c>
      <c r="B2704" s="2">
        <v>1800.00010812114</v>
      </c>
      <c r="C2704" s="2">
        <v>1900.00000206511</v>
      </c>
      <c r="D2704" s="2">
        <f t="shared" si="42"/>
        <v>0.0555554932984704</v>
      </c>
    </row>
    <row r="2705" spans="1:4">
      <c r="A2705" s="1">
        <v>2703</v>
      </c>
      <c r="B2705" s="2">
        <v>1800.00010812114</v>
      </c>
      <c r="C2705" s="2">
        <v>1899.99998539251</v>
      </c>
      <c r="D2705" s="2">
        <f t="shared" si="42"/>
        <v>0.0555554840359154</v>
      </c>
    </row>
    <row r="2706" spans="1:4">
      <c r="A2706" s="1">
        <v>2704</v>
      </c>
      <c r="B2706" s="2">
        <v>1800.00010812114</v>
      </c>
      <c r="C2706" s="2">
        <v>1900.00002263828</v>
      </c>
      <c r="D2706" s="2">
        <f t="shared" si="42"/>
        <v>0.0555555047280085</v>
      </c>
    </row>
    <row r="2707" spans="1:4">
      <c r="A2707" s="1">
        <v>2705</v>
      </c>
      <c r="B2707" s="2">
        <v>1800.00010812114</v>
      </c>
      <c r="C2707" s="2">
        <v>1899.999974539</v>
      </c>
      <c r="D2707" s="2">
        <f t="shared" si="42"/>
        <v>0.055555478006188</v>
      </c>
    </row>
    <row r="2708" spans="1:4">
      <c r="A2708" s="1">
        <v>2706</v>
      </c>
      <c r="B2708" s="2">
        <v>1800.00010812114</v>
      </c>
      <c r="C2708" s="2">
        <v>1900.0000042478</v>
      </c>
      <c r="D2708" s="2">
        <f t="shared" si="42"/>
        <v>0.0555554945110758</v>
      </c>
    </row>
    <row r="2709" spans="1:4">
      <c r="A2709" s="1">
        <v>2707</v>
      </c>
      <c r="B2709" s="2">
        <v>1800.00010812114</v>
      </c>
      <c r="C2709" s="2">
        <v>1900.00000363285</v>
      </c>
      <c r="D2709" s="2">
        <f t="shared" si="42"/>
        <v>0.0555554941694369</v>
      </c>
    </row>
    <row r="2710" spans="1:4">
      <c r="A2710" s="1">
        <v>2708</v>
      </c>
      <c r="B2710" s="2">
        <v>1800.00010812114</v>
      </c>
      <c r="C2710" s="2">
        <v>1900.00000662109</v>
      </c>
      <c r="D2710" s="2">
        <f t="shared" si="42"/>
        <v>0.0555554958295702</v>
      </c>
    </row>
    <row r="2711" spans="1:4">
      <c r="A2711" s="1">
        <v>2709</v>
      </c>
      <c r="B2711" s="2">
        <v>1800.00010812114</v>
      </c>
      <c r="C2711" s="2">
        <v>1899.99999505783</v>
      </c>
      <c r="D2711" s="2">
        <f t="shared" si="42"/>
        <v>0.0555554894055372</v>
      </c>
    </row>
    <row r="2712" spans="1:4">
      <c r="A2712" s="1">
        <v>2710</v>
      </c>
      <c r="B2712" s="2">
        <v>1800.00010812114</v>
      </c>
      <c r="C2712" s="2">
        <v>1900.00000809728</v>
      </c>
      <c r="D2712" s="2">
        <f t="shared" si="42"/>
        <v>0.0555554966496757</v>
      </c>
    </row>
    <row r="2713" spans="1:4">
      <c r="A2713" s="1">
        <v>2711</v>
      </c>
      <c r="B2713" s="2">
        <v>1800.00010812114</v>
      </c>
      <c r="C2713" s="2">
        <v>1899.99999771373</v>
      </c>
      <c r="D2713" s="2">
        <f t="shared" si="42"/>
        <v>0.0555554908810371</v>
      </c>
    </row>
    <row r="2714" spans="1:4">
      <c r="A2714" s="1">
        <v>2712</v>
      </c>
      <c r="B2714" s="2">
        <v>1800.00010812114</v>
      </c>
      <c r="C2714" s="2">
        <v>1899.99999732465</v>
      </c>
      <c r="D2714" s="2">
        <f t="shared" si="42"/>
        <v>0.0555554906648816</v>
      </c>
    </row>
    <row r="2715" spans="1:4">
      <c r="A2715" s="1">
        <v>2713</v>
      </c>
      <c r="B2715" s="2">
        <v>1800.00010812114</v>
      </c>
      <c r="C2715" s="2">
        <v>1899.99999291346</v>
      </c>
      <c r="D2715" s="2">
        <f t="shared" si="42"/>
        <v>0.0555554882142206</v>
      </c>
    </row>
    <row r="2716" spans="1:4">
      <c r="A2716" s="1">
        <v>2714</v>
      </c>
      <c r="B2716" s="2">
        <v>1800.00010812114</v>
      </c>
      <c r="C2716" s="2">
        <v>1900.00003228142</v>
      </c>
      <c r="D2716" s="2">
        <f t="shared" si="42"/>
        <v>0.0555555100853083</v>
      </c>
    </row>
    <row r="2717" spans="1:4">
      <c r="A2717" s="1">
        <v>2715</v>
      </c>
      <c r="B2717" s="2">
        <v>1800.00010812114</v>
      </c>
      <c r="C2717" s="2">
        <v>1899.99996900848</v>
      </c>
      <c r="D2717" s="2">
        <f t="shared" si="42"/>
        <v>0.0555554749336771</v>
      </c>
    </row>
    <row r="2718" spans="1:4">
      <c r="A2718" s="1">
        <v>2716</v>
      </c>
      <c r="B2718" s="2">
        <v>1800.00010812114</v>
      </c>
      <c r="C2718" s="2">
        <v>1900.00000754284</v>
      </c>
      <c r="D2718" s="2">
        <f t="shared" si="42"/>
        <v>0.0555554963416535</v>
      </c>
    </row>
    <row r="2719" spans="1:4">
      <c r="A2719" s="1">
        <v>2717</v>
      </c>
      <c r="B2719" s="2">
        <v>1800.00010812114</v>
      </c>
      <c r="C2719" s="2">
        <v>1900.00000426998</v>
      </c>
      <c r="D2719" s="2">
        <f t="shared" si="42"/>
        <v>0.0555554945233981</v>
      </c>
    </row>
    <row r="2720" spans="1:4">
      <c r="A2720" s="1">
        <v>2718</v>
      </c>
      <c r="B2720" s="2">
        <v>1800.00010812114</v>
      </c>
      <c r="C2720" s="2">
        <v>1899.9999924159</v>
      </c>
      <c r="D2720" s="2">
        <f t="shared" si="42"/>
        <v>0.0555554879377984</v>
      </c>
    </row>
    <row r="2721" spans="1:4">
      <c r="A2721" s="1">
        <v>2719</v>
      </c>
      <c r="B2721" s="2">
        <v>1800.00010812114</v>
      </c>
      <c r="C2721" s="2">
        <v>1900.00001594315</v>
      </c>
      <c r="D2721" s="2">
        <f t="shared" si="42"/>
        <v>0.0555555010084921</v>
      </c>
    </row>
    <row r="2722" spans="1:4">
      <c r="A2722" s="1">
        <v>2720</v>
      </c>
      <c r="B2722" s="2">
        <v>1800.00010812114</v>
      </c>
      <c r="C2722" s="2">
        <v>1899.99998242542</v>
      </c>
      <c r="D2722" s="2">
        <f t="shared" si="42"/>
        <v>0.0555554823875321</v>
      </c>
    </row>
    <row r="2723" spans="1:4">
      <c r="A2723" s="1">
        <v>2721</v>
      </c>
      <c r="B2723" s="2">
        <v>1800.00010812114</v>
      </c>
      <c r="C2723" s="2">
        <v>1900.00003271131</v>
      </c>
      <c r="D2723" s="2">
        <f t="shared" si="42"/>
        <v>0.055555510324136</v>
      </c>
    </row>
    <row r="2724" spans="1:4">
      <c r="A2724" s="1">
        <v>2722</v>
      </c>
      <c r="B2724" s="2">
        <v>1800.00010812114</v>
      </c>
      <c r="C2724" s="2">
        <v>1899.99995940908</v>
      </c>
      <c r="D2724" s="2">
        <f t="shared" si="42"/>
        <v>0.0555554696006773</v>
      </c>
    </row>
    <row r="2725" spans="1:4">
      <c r="A2725" s="1">
        <v>2723</v>
      </c>
      <c r="B2725" s="2">
        <v>1800.00010812114</v>
      </c>
      <c r="C2725" s="2">
        <v>1900.00005399928</v>
      </c>
      <c r="D2725" s="2">
        <f t="shared" si="42"/>
        <v>0.0555555221507853</v>
      </c>
    </row>
    <row r="2726" spans="1:4">
      <c r="A2726" s="1">
        <v>2724</v>
      </c>
      <c r="B2726" s="2">
        <v>1800.00010812114</v>
      </c>
      <c r="C2726" s="2">
        <v>1899.99998431463</v>
      </c>
      <c r="D2726" s="2">
        <f t="shared" si="42"/>
        <v>0.0555554834370931</v>
      </c>
    </row>
    <row r="2727" spans="1:4">
      <c r="A2727" s="1">
        <v>2725</v>
      </c>
      <c r="B2727" s="2">
        <v>1800.00010812114</v>
      </c>
      <c r="C2727" s="2">
        <v>1900.00001835584</v>
      </c>
      <c r="D2727" s="2">
        <f t="shared" si="42"/>
        <v>0.0555555023488754</v>
      </c>
    </row>
    <row r="2728" spans="1:4">
      <c r="A2728" s="1">
        <v>2726</v>
      </c>
      <c r="B2728" s="2">
        <v>1800.00010812114</v>
      </c>
      <c r="C2728" s="2">
        <v>1899.99996127294</v>
      </c>
      <c r="D2728" s="2">
        <f t="shared" si="42"/>
        <v>0.0555554706361551</v>
      </c>
    </row>
    <row r="2729" spans="1:4">
      <c r="A2729" s="1">
        <v>2727</v>
      </c>
      <c r="B2729" s="2">
        <v>1800.00010812114</v>
      </c>
      <c r="C2729" s="2">
        <v>1900.00001211577</v>
      </c>
      <c r="D2729" s="2">
        <f t="shared" si="42"/>
        <v>0.05555549888217</v>
      </c>
    </row>
    <row r="2730" spans="1:4">
      <c r="A2730" s="1">
        <v>2728</v>
      </c>
      <c r="B2730" s="2">
        <v>1800.00010812114</v>
      </c>
      <c r="C2730" s="2">
        <v>1900.00000015621</v>
      </c>
      <c r="D2730" s="2">
        <f t="shared" si="42"/>
        <v>0.0555554922379704</v>
      </c>
    </row>
    <row r="2731" spans="1:4">
      <c r="A2731" s="1">
        <v>2729</v>
      </c>
      <c r="B2731" s="2">
        <v>1800.00010812114</v>
      </c>
      <c r="C2731" s="2">
        <v>1899.99997995013</v>
      </c>
      <c r="D2731" s="2">
        <f t="shared" si="42"/>
        <v>0.0555554810123711</v>
      </c>
    </row>
    <row r="2732" spans="1:4">
      <c r="A2732" s="1">
        <v>2730</v>
      </c>
      <c r="B2732" s="2">
        <v>1800.00010812114</v>
      </c>
      <c r="C2732" s="2">
        <v>1899.99999069624</v>
      </c>
      <c r="D2732" s="2">
        <f t="shared" si="42"/>
        <v>0.0555554869824319</v>
      </c>
    </row>
    <row r="2733" spans="1:4">
      <c r="A2733" s="1">
        <v>2731</v>
      </c>
      <c r="B2733" s="2">
        <v>1800.00010812114</v>
      </c>
      <c r="C2733" s="2">
        <v>1900.00001089882</v>
      </c>
      <c r="D2733" s="2">
        <f t="shared" si="42"/>
        <v>0.0555554982060867</v>
      </c>
    </row>
    <row r="2734" spans="1:4">
      <c r="A2734" s="1">
        <v>2732</v>
      </c>
      <c r="B2734" s="2">
        <v>1800.00010812114</v>
      </c>
      <c r="C2734" s="2">
        <v>1899.99999815126</v>
      </c>
      <c r="D2734" s="2">
        <f t="shared" si="42"/>
        <v>0.0555554911241093</v>
      </c>
    </row>
    <row r="2735" spans="1:4">
      <c r="A2735" s="1">
        <v>2733</v>
      </c>
      <c r="B2735" s="2">
        <v>1800.00010812114</v>
      </c>
      <c r="C2735" s="2">
        <v>1899.9999912891</v>
      </c>
      <c r="D2735" s="2">
        <f t="shared" si="42"/>
        <v>0.0555554873117985</v>
      </c>
    </row>
    <row r="2736" spans="1:4">
      <c r="A2736" s="1">
        <v>2734</v>
      </c>
      <c r="B2736" s="2">
        <v>1800.00010812114</v>
      </c>
      <c r="C2736" s="2">
        <v>1900.00002182926</v>
      </c>
      <c r="D2736" s="2">
        <f t="shared" si="42"/>
        <v>0.055555504278553</v>
      </c>
    </row>
    <row r="2737" spans="1:4">
      <c r="A2737" s="1">
        <v>2735</v>
      </c>
      <c r="B2737" s="2">
        <v>1800.00010812114</v>
      </c>
      <c r="C2737" s="2">
        <v>1900.00001904135</v>
      </c>
      <c r="D2737" s="2">
        <f t="shared" si="42"/>
        <v>0.0555555027297142</v>
      </c>
    </row>
    <row r="2738" spans="1:4">
      <c r="A2738" s="1">
        <v>2736</v>
      </c>
      <c r="B2738" s="2">
        <v>1800.00010812114</v>
      </c>
      <c r="C2738" s="2">
        <v>1899.99999716404</v>
      </c>
      <c r="D2738" s="2">
        <f t="shared" si="42"/>
        <v>0.0555554905756538</v>
      </c>
    </row>
    <row r="2739" spans="1:4">
      <c r="A2739" s="1">
        <v>2737</v>
      </c>
      <c r="B2739" s="2">
        <v>1800.00010812114</v>
      </c>
      <c r="C2739" s="2">
        <v>1899.99999856948</v>
      </c>
      <c r="D2739" s="2">
        <f t="shared" si="42"/>
        <v>0.0555554913564539</v>
      </c>
    </row>
    <row r="2740" spans="1:4">
      <c r="A2740" s="1">
        <v>2738</v>
      </c>
      <c r="B2740" s="2">
        <v>1800.00010812114</v>
      </c>
      <c r="C2740" s="2">
        <v>1900.00001283985</v>
      </c>
      <c r="D2740" s="2">
        <f t="shared" si="42"/>
        <v>0.0555554992844366</v>
      </c>
    </row>
    <row r="2741" spans="1:4">
      <c r="A2741" s="1">
        <v>2739</v>
      </c>
      <c r="B2741" s="2">
        <v>1800.00010812114</v>
      </c>
      <c r="C2741" s="2">
        <v>1899.99997788174</v>
      </c>
      <c r="D2741" s="2">
        <f t="shared" si="42"/>
        <v>0.0555554798632656</v>
      </c>
    </row>
    <row r="2742" spans="1:4">
      <c r="A2742" s="1">
        <v>2740</v>
      </c>
      <c r="B2742" s="2">
        <v>1800.00010812114</v>
      </c>
      <c r="C2742" s="2">
        <v>1899.99998481514</v>
      </c>
      <c r="D2742" s="2">
        <f t="shared" si="42"/>
        <v>0.0555554837151542</v>
      </c>
    </row>
    <row r="2743" spans="1:4">
      <c r="A2743" s="1">
        <v>2741</v>
      </c>
      <c r="B2743" s="2">
        <v>1800.00010812114</v>
      </c>
      <c r="C2743" s="2">
        <v>1900.00002574229</v>
      </c>
      <c r="D2743" s="2">
        <f t="shared" si="42"/>
        <v>0.0555555064524585</v>
      </c>
    </row>
    <row r="2744" spans="1:4">
      <c r="A2744" s="1">
        <v>2742</v>
      </c>
      <c r="B2744" s="2">
        <v>1800.00010812114</v>
      </c>
      <c r="C2744" s="2">
        <v>1899.99998492187</v>
      </c>
      <c r="D2744" s="2">
        <f t="shared" si="42"/>
        <v>0.0555554837744487</v>
      </c>
    </row>
    <row r="2745" spans="1:4">
      <c r="A2745" s="1">
        <v>2743</v>
      </c>
      <c r="B2745" s="2">
        <v>1800.00010812114</v>
      </c>
      <c r="C2745" s="2">
        <v>1899.99999868654</v>
      </c>
      <c r="D2745" s="2">
        <f t="shared" si="42"/>
        <v>0.0555554914214871</v>
      </c>
    </row>
    <row r="2746" spans="1:4">
      <c r="A2746" s="1">
        <v>2744</v>
      </c>
      <c r="B2746" s="2">
        <v>1800.00010812114</v>
      </c>
      <c r="C2746" s="2">
        <v>1900.00001638271</v>
      </c>
      <c r="D2746" s="2">
        <f t="shared" si="42"/>
        <v>0.0555555012526921</v>
      </c>
    </row>
    <row r="2747" spans="1:4">
      <c r="A2747" s="1">
        <v>2745</v>
      </c>
      <c r="B2747" s="2">
        <v>1800.00010812114</v>
      </c>
      <c r="C2747" s="2">
        <v>1899.9999951058</v>
      </c>
      <c r="D2747" s="2">
        <f t="shared" si="42"/>
        <v>0.0555554894321873</v>
      </c>
    </row>
    <row r="2748" spans="1:4">
      <c r="A2748" s="1">
        <v>2746</v>
      </c>
      <c r="B2748" s="2">
        <v>1800.00010812114</v>
      </c>
      <c r="C2748" s="2">
        <v>1899.99999456193</v>
      </c>
      <c r="D2748" s="2">
        <f t="shared" si="42"/>
        <v>0.0555554891300372</v>
      </c>
    </row>
    <row r="2749" spans="1:4">
      <c r="A2749" s="1">
        <v>2747</v>
      </c>
      <c r="B2749" s="2">
        <v>1800.00010812114</v>
      </c>
      <c r="C2749" s="2">
        <v>1900.00000461782</v>
      </c>
      <c r="D2749" s="2">
        <f t="shared" si="42"/>
        <v>0.0555554947166425</v>
      </c>
    </row>
    <row r="2750" spans="1:4">
      <c r="A2750" s="1">
        <v>2748</v>
      </c>
      <c r="B2750" s="2">
        <v>1800.00010812114</v>
      </c>
      <c r="C2750" s="2">
        <v>1900.00000259177</v>
      </c>
      <c r="D2750" s="2">
        <f t="shared" si="42"/>
        <v>0.0555554935910592</v>
      </c>
    </row>
    <row r="2751" spans="1:4">
      <c r="A2751" s="1">
        <v>2749</v>
      </c>
      <c r="B2751" s="2">
        <v>1800.00010812114</v>
      </c>
      <c r="C2751" s="2">
        <v>1899.99999032214</v>
      </c>
      <c r="D2751" s="2">
        <f t="shared" si="42"/>
        <v>0.0555554867745986</v>
      </c>
    </row>
    <row r="2752" spans="1:4">
      <c r="A2752" s="1">
        <v>2750</v>
      </c>
      <c r="B2752" s="2">
        <v>1800.00010812114</v>
      </c>
      <c r="C2752" s="2">
        <v>1900.00000795392</v>
      </c>
      <c r="D2752" s="2">
        <f t="shared" si="42"/>
        <v>0.0555554965700312</v>
      </c>
    </row>
    <row r="2753" spans="1:4">
      <c r="A2753" s="1">
        <v>2751</v>
      </c>
      <c r="B2753" s="2">
        <v>1800.00010812114</v>
      </c>
      <c r="C2753" s="2">
        <v>1899.99999124226</v>
      </c>
      <c r="D2753" s="2">
        <f t="shared" si="42"/>
        <v>0.0555554872857762</v>
      </c>
    </row>
    <row r="2754" spans="1:4">
      <c r="A2754" s="1">
        <v>2752</v>
      </c>
      <c r="B2754" s="2">
        <v>1800.00010812114</v>
      </c>
      <c r="C2754" s="2">
        <v>1900.00000202329</v>
      </c>
      <c r="D2754" s="2">
        <f t="shared" ref="D2754:D2817" si="43">ABS(B2754-C2754)/B2754</f>
        <v>0.0555554932752371</v>
      </c>
    </row>
    <row r="2755" spans="1:4">
      <c r="A2755" s="1">
        <v>2753</v>
      </c>
      <c r="B2755" s="2">
        <v>1800.00010812114</v>
      </c>
      <c r="C2755" s="2">
        <v>1900.00000088079</v>
      </c>
      <c r="D2755" s="2">
        <f t="shared" si="43"/>
        <v>0.0555554926405148</v>
      </c>
    </row>
    <row r="2756" spans="1:4">
      <c r="A2756" s="1">
        <v>2754</v>
      </c>
      <c r="B2756" s="2">
        <v>1800.00010812114</v>
      </c>
      <c r="C2756" s="2">
        <v>1900.00000144191</v>
      </c>
      <c r="D2756" s="2">
        <f t="shared" si="43"/>
        <v>0.0555554929522481</v>
      </c>
    </row>
    <row r="2757" spans="1:4">
      <c r="A2757" s="1">
        <v>2755</v>
      </c>
      <c r="B2757" s="2">
        <v>1800.00010812114</v>
      </c>
      <c r="C2757" s="2">
        <v>1899.99999987774</v>
      </c>
      <c r="D2757" s="2">
        <f t="shared" si="43"/>
        <v>0.0555554920832649</v>
      </c>
    </row>
    <row r="2758" spans="1:4">
      <c r="A2758" s="1">
        <v>2756</v>
      </c>
      <c r="B2758" s="2">
        <v>1800.00010812114</v>
      </c>
      <c r="C2758" s="2">
        <v>1900.00000488631</v>
      </c>
      <c r="D2758" s="2">
        <f t="shared" si="43"/>
        <v>0.0555554948658036</v>
      </c>
    </row>
    <row r="2759" spans="1:4">
      <c r="A2759" s="1">
        <v>2757</v>
      </c>
      <c r="B2759" s="2">
        <v>1800.00010812114</v>
      </c>
      <c r="C2759" s="2">
        <v>1899.99999602634</v>
      </c>
      <c r="D2759" s="2">
        <f t="shared" si="43"/>
        <v>0.0555554899435984</v>
      </c>
    </row>
    <row r="2760" spans="1:4">
      <c r="A2760" s="1">
        <v>2758</v>
      </c>
      <c r="B2760" s="2">
        <v>1800.00010812114</v>
      </c>
      <c r="C2760" s="2">
        <v>1900.00000590139</v>
      </c>
      <c r="D2760" s="2">
        <f t="shared" si="43"/>
        <v>0.0555554954297369</v>
      </c>
    </row>
    <row r="2761" spans="1:4">
      <c r="A2761" s="1">
        <v>2759</v>
      </c>
      <c r="B2761" s="2">
        <v>1800.00010812114</v>
      </c>
      <c r="C2761" s="2">
        <v>1899.99998488869</v>
      </c>
      <c r="D2761" s="2">
        <f t="shared" si="43"/>
        <v>0.0555554837560154</v>
      </c>
    </row>
    <row r="2762" spans="1:4">
      <c r="A2762" s="1">
        <v>2760</v>
      </c>
      <c r="B2762" s="2">
        <v>1800.00010812114</v>
      </c>
      <c r="C2762" s="2">
        <v>1900.0000141291</v>
      </c>
      <c r="D2762" s="2">
        <f t="shared" si="43"/>
        <v>0.0555555000006866</v>
      </c>
    </row>
    <row r="2763" spans="1:4">
      <c r="A2763" s="1">
        <v>2761</v>
      </c>
      <c r="B2763" s="2">
        <v>1800.00010812114</v>
      </c>
      <c r="C2763" s="2">
        <v>1899.99999829816</v>
      </c>
      <c r="D2763" s="2">
        <f t="shared" si="43"/>
        <v>0.0555554912057205</v>
      </c>
    </row>
    <row r="2764" spans="1:4">
      <c r="A2764" s="1">
        <v>2762</v>
      </c>
      <c r="B2764" s="2">
        <v>1800.00010812114</v>
      </c>
      <c r="C2764" s="2">
        <v>1899.99999383504</v>
      </c>
      <c r="D2764" s="2">
        <f t="shared" si="43"/>
        <v>0.0555554887262095</v>
      </c>
    </row>
    <row r="2765" spans="1:4">
      <c r="A2765" s="1">
        <v>2763</v>
      </c>
      <c r="B2765" s="2">
        <v>1800.00010812114</v>
      </c>
      <c r="C2765" s="2">
        <v>1900.00002173311</v>
      </c>
      <c r="D2765" s="2">
        <f t="shared" si="43"/>
        <v>0.0555555042251364</v>
      </c>
    </row>
    <row r="2766" spans="1:4">
      <c r="A2766" s="1">
        <v>2764</v>
      </c>
      <c r="B2766" s="2">
        <v>1800.00010812114</v>
      </c>
      <c r="C2766" s="2">
        <v>1899.99998664353</v>
      </c>
      <c r="D2766" s="2">
        <f t="shared" si="43"/>
        <v>0.0555554847309265</v>
      </c>
    </row>
    <row r="2767" spans="1:4">
      <c r="A2767" s="1">
        <v>2765</v>
      </c>
      <c r="B2767" s="2">
        <v>1800.00010812114</v>
      </c>
      <c r="C2767" s="2">
        <v>1899.99999978207</v>
      </c>
      <c r="D2767" s="2">
        <f t="shared" si="43"/>
        <v>0.0555554920301149</v>
      </c>
    </row>
    <row r="2768" spans="1:4">
      <c r="A2768" s="1">
        <v>2766</v>
      </c>
      <c r="B2768" s="2">
        <v>1800.00010812114</v>
      </c>
      <c r="C2768" s="2">
        <v>1899.99999785998</v>
      </c>
      <c r="D2768" s="2">
        <f t="shared" si="43"/>
        <v>0.0555554909622872</v>
      </c>
    </row>
    <row r="2769" spans="1:4">
      <c r="A2769" s="1">
        <v>2767</v>
      </c>
      <c r="B2769" s="2">
        <v>1800.00010812114</v>
      </c>
      <c r="C2769" s="2">
        <v>1900.00001424602</v>
      </c>
      <c r="D2769" s="2">
        <f t="shared" si="43"/>
        <v>0.0555555000656422</v>
      </c>
    </row>
    <row r="2770" spans="1:4">
      <c r="A2770" s="1">
        <v>2768</v>
      </c>
      <c r="B2770" s="2">
        <v>1800.00010812114</v>
      </c>
      <c r="C2770" s="2">
        <v>1899.99991290326</v>
      </c>
      <c r="D2770" s="2">
        <f t="shared" si="43"/>
        <v>0.0555554437641123</v>
      </c>
    </row>
    <row r="2771" spans="1:4">
      <c r="A2771" s="1">
        <v>2769</v>
      </c>
      <c r="B2771" s="2">
        <v>1800.00010812114</v>
      </c>
      <c r="C2771" s="2">
        <v>1900.00003710917</v>
      </c>
      <c r="D2771" s="2">
        <f t="shared" si="43"/>
        <v>0.0555555127673914</v>
      </c>
    </row>
    <row r="2772" spans="1:4">
      <c r="A2772" s="1">
        <v>2770</v>
      </c>
      <c r="B2772" s="2">
        <v>1800.00010812114</v>
      </c>
      <c r="C2772" s="2">
        <v>1899.99995912988</v>
      </c>
      <c r="D2772" s="2">
        <f t="shared" si="43"/>
        <v>0.0555554694455662</v>
      </c>
    </row>
    <row r="2773" spans="1:4">
      <c r="A2773" s="1">
        <v>2771</v>
      </c>
      <c r="B2773" s="2">
        <v>1800.00010812114</v>
      </c>
      <c r="C2773" s="2">
        <v>1900.00002129573</v>
      </c>
      <c r="D2773" s="2">
        <f t="shared" si="43"/>
        <v>0.0555555039821475</v>
      </c>
    </row>
    <row r="2774" spans="1:4">
      <c r="A2774" s="1">
        <v>2772</v>
      </c>
      <c r="B2774" s="2">
        <v>1800.00010812114</v>
      </c>
      <c r="C2774" s="2">
        <v>1899.99996492896</v>
      </c>
      <c r="D2774" s="2">
        <f t="shared" si="43"/>
        <v>0.0555554726672772</v>
      </c>
    </row>
    <row r="2775" spans="1:4">
      <c r="A2775" s="1">
        <v>2773</v>
      </c>
      <c r="B2775" s="2">
        <v>1800.00010812114</v>
      </c>
      <c r="C2775" s="2">
        <v>1900.0000525749</v>
      </c>
      <c r="D2775" s="2">
        <f t="shared" si="43"/>
        <v>0.0555555213594632</v>
      </c>
    </row>
    <row r="2776" spans="1:4">
      <c r="A2776" s="1">
        <v>2774</v>
      </c>
      <c r="B2776" s="2">
        <v>1800.00010812114</v>
      </c>
      <c r="C2776" s="2">
        <v>1899.99994716134</v>
      </c>
      <c r="D2776" s="2">
        <f t="shared" si="43"/>
        <v>0.0555554627963778</v>
      </c>
    </row>
    <row r="2777" spans="1:4">
      <c r="A2777" s="1">
        <v>2775</v>
      </c>
      <c r="B2777" s="2">
        <v>1800.00010812114</v>
      </c>
      <c r="C2777" s="2">
        <v>1900.00003909939</v>
      </c>
      <c r="D2777" s="2">
        <f t="shared" si="43"/>
        <v>0.0555555138730691</v>
      </c>
    </row>
    <row r="2778" spans="1:4">
      <c r="A2778" s="1">
        <v>2776</v>
      </c>
      <c r="B2778" s="2">
        <v>1800.00010812114</v>
      </c>
      <c r="C2778" s="2">
        <v>1899.99998252644</v>
      </c>
      <c r="D2778" s="2">
        <f t="shared" si="43"/>
        <v>0.0555554824436543</v>
      </c>
    </row>
    <row r="2779" spans="1:4">
      <c r="A2779" s="1">
        <v>2777</v>
      </c>
      <c r="B2779" s="2">
        <v>1800.00010812114</v>
      </c>
      <c r="C2779" s="2">
        <v>1899.99998875797</v>
      </c>
      <c r="D2779" s="2">
        <f t="shared" si="43"/>
        <v>0.0555554859056152</v>
      </c>
    </row>
    <row r="2780" spans="1:4">
      <c r="A2780" s="1">
        <v>2778</v>
      </c>
      <c r="B2780" s="2">
        <v>1800.00010812114</v>
      </c>
      <c r="C2780" s="2">
        <v>1900.00002054828</v>
      </c>
      <c r="D2780" s="2">
        <f t="shared" si="43"/>
        <v>0.0555555035668975</v>
      </c>
    </row>
    <row r="2781" spans="1:4">
      <c r="A2781" s="1">
        <v>2779</v>
      </c>
      <c r="B2781" s="2">
        <v>1800.00010812114</v>
      </c>
      <c r="C2781" s="2">
        <v>1899.99998979578</v>
      </c>
      <c r="D2781" s="2">
        <f t="shared" si="43"/>
        <v>0.0555554864821763</v>
      </c>
    </row>
    <row r="2782" spans="1:4">
      <c r="A2782" s="1">
        <v>2780</v>
      </c>
      <c r="B2782" s="2">
        <v>1800.00010812114</v>
      </c>
      <c r="C2782" s="2">
        <v>1900.00004170052</v>
      </c>
      <c r="D2782" s="2">
        <f t="shared" si="43"/>
        <v>0.0555555153181412</v>
      </c>
    </row>
    <row r="2783" spans="1:4">
      <c r="A2783" s="1">
        <v>2781</v>
      </c>
      <c r="B2783" s="2">
        <v>1800.00010812114</v>
      </c>
      <c r="C2783" s="2">
        <v>1899.99998318323</v>
      </c>
      <c r="D2783" s="2">
        <f t="shared" si="43"/>
        <v>0.0555554828085376</v>
      </c>
    </row>
    <row r="2784" spans="1:4">
      <c r="A2784" s="1">
        <v>2782</v>
      </c>
      <c r="B2784" s="2">
        <v>1800.00010812114</v>
      </c>
      <c r="C2784" s="2">
        <v>1900.00000372457</v>
      </c>
      <c r="D2784" s="2">
        <f t="shared" si="43"/>
        <v>0.0555554942203925</v>
      </c>
    </row>
    <row r="2785" spans="1:4">
      <c r="A2785" s="1">
        <v>2783</v>
      </c>
      <c r="B2785" s="2">
        <v>1800.00010812114</v>
      </c>
      <c r="C2785" s="2">
        <v>1899.99999637995</v>
      </c>
      <c r="D2785" s="2">
        <f t="shared" si="43"/>
        <v>0.0555554901400483</v>
      </c>
    </row>
    <row r="2786" spans="1:4">
      <c r="A2786" s="1">
        <v>2784</v>
      </c>
      <c r="B2786" s="2">
        <v>1800.00010812114</v>
      </c>
      <c r="C2786" s="2">
        <v>1899.99999943798</v>
      </c>
      <c r="D2786" s="2">
        <f t="shared" si="43"/>
        <v>0.0555554918389538</v>
      </c>
    </row>
    <row r="2787" spans="1:4">
      <c r="A2787" s="1">
        <v>2785</v>
      </c>
      <c r="B2787" s="2">
        <v>1800.00010812114</v>
      </c>
      <c r="C2787" s="2">
        <v>1899.99999944987</v>
      </c>
      <c r="D2787" s="2">
        <f t="shared" si="43"/>
        <v>0.0555554918455594</v>
      </c>
    </row>
    <row r="2788" spans="1:4">
      <c r="A2788" s="1">
        <v>2786</v>
      </c>
      <c r="B2788" s="2">
        <v>1800.00010812114</v>
      </c>
      <c r="C2788" s="2">
        <v>1900.00000416645</v>
      </c>
      <c r="D2788" s="2">
        <f t="shared" si="43"/>
        <v>0.0555554944658814</v>
      </c>
    </row>
    <row r="2789" spans="1:4">
      <c r="A2789" s="1">
        <v>2787</v>
      </c>
      <c r="B2789" s="2">
        <v>1800.00010812114</v>
      </c>
      <c r="C2789" s="2">
        <v>1899.99999930972</v>
      </c>
      <c r="D2789" s="2">
        <f t="shared" si="43"/>
        <v>0.0555554917676982</v>
      </c>
    </row>
    <row r="2790" spans="1:4">
      <c r="A2790" s="1">
        <v>2788</v>
      </c>
      <c r="B2790" s="2">
        <v>1800.00010812114</v>
      </c>
      <c r="C2790" s="2">
        <v>1900.00000488442</v>
      </c>
      <c r="D2790" s="2">
        <f t="shared" si="43"/>
        <v>0.0555554948647535</v>
      </c>
    </row>
    <row r="2791" spans="1:4">
      <c r="A2791" s="1">
        <v>2789</v>
      </c>
      <c r="B2791" s="2">
        <v>1800.00010812114</v>
      </c>
      <c r="C2791" s="2">
        <v>1899.99998956936</v>
      </c>
      <c r="D2791" s="2">
        <f t="shared" si="43"/>
        <v>0.0555554863563874</v>
      </c>
    </row>
    <row r="2792" spans="1:4">
      <c r="A2792" s="1">
        <v>2790</v>
      </c>
      <c r="B2792" s="2">
        <v>1800.00010812114</v>
      </c>
      <c r="C2792" s="2">
        <v>1900.00003705544</v>
      </c>
      <c r="D2792" s="2">
        <f t="shared" si="43"/>
        <v>0.0555555127375415</v>
      </c>
    </row>
    <row r="2793" spans="1:4">
      <c r="A2793" s="1">
        <v>2791</v>
      </c>
      <c r="B2793" s="2">
        <v>1800.00010812114</v>
      </c>
      <c r="C2793" s="2">
        <v>1899.99998009076</v>
      </c>
      <c r="D2793" s="2">
        <f t="shared" si="43"/>
        <v>0.0555554810904988</v>
      </c>
    </row>
    <row r="2794" spans="1:4">
      <c r="A2794" s="1">
        <v>2792</v>
      </c>
      <c r="B2794" s="2">
        <v>1799.99967996374</v>
      </c>
      <c r="C2794" s="2">
        <v>1899.999998603</v>
      </c>
      <c r="D2794" s="2">
        <f t="shared" si="43"/>
        <v>0.0555557424550623</v>
      </c>
    </row>
    <row r="2795" spans="1:4">
      <c r="A2795" s="1">
        <v>2793</v>
      </c>
      <c r="B2795" s="2">
        <v>1799.9993448924</v>
      </c>
      <c r="C2795" s="2">
        <v>1899.99998213007</v>
      </c>
      <c r="D2795" s="2">
        <f t="shared" si="43"/>
        <v>0.05555592979599</v>
      </c>
    </row>
    <row r="2796" spans="1:4">
      <c r="A2796" s="1">
        <v>2794</v>
      </c>
      <c r="B2796" s="2">
        <v>1799.9990799563</v>
      </c>
      <c r="C2796" s="2">
        <v>1900.00001023817</v>
      </c>
      <c r="D2796" s="2">
        <f t="shared" si="43"/>
        <v>0.0555561007755059</v>
      </c>
    </row>
    <row r="2797" spans="1:4">
      <c r="A2797" s="1">
        <v>2795</v>
      </c>
      <c r="B2797" s="2">
        <v>1799.99890767838</v>
      </c>
      <c r="C2797" s="2">
        <v>1899.99997257116</v>
      </c>
      <c r="D2797" s="2">
        <f t="shared" si="43"/>
        <v>0.0555561808766653</v>
      </c>
    </row>
    <row r="2798" spans="1:4">
      <c r="A2798" s="1">
        <v>2796</v>
      </c>
      <c r="B2798" s="2">
        <v>1799.99881705714</v>
      </c>
      <c r="C2798" s="2">
        <v>1900.00002045216</v>
      </c>
      <c r="D2798" s="2">
        <f t="shared" si="43"/>
        <v>0.0555562606193899</v>
      </c>
    </row>
    <row r="2799" spans="1:4">
      <c r="A2799" s="1">
        <v>2797</v>
      </c>
      <c r="B2799" s="2">
        <v>1799.99879706371</v>
      </c>
      <c r="C2799" s="2">
        <v>1899.99997759384</v>
      </c>
      <c r="D2799" s="2">
        <f t="shared" si="43"/>
        <v>0.0555562485337541</v>
      </c>
    </row>
    <row r="2800" spans="1:4">
      <c r="A2800" s="1">
        <v>2798</v>
      </c>
      <c r="B2800" s="2">
        <v>1799.99882694631</v>
      </c>
      <c r="C2800" s="2">
        <v>1900.00006154147</v>
      </c>
      <c r="D2800" s="2">
        <f t="shared" si="43"/>
        <v>0.0555562776475869</v>
      </c>
    </row>
    <row r="2801" spans="1:4">
      <c r="A2801" s="1">
        <v>2799</v>
      </c>
      <c r="B2801" s="2">
        <v>1799.99890309217</v>
      </c>
      <c r="C2801" s="2">
        <v>1899.99997914016</v>
      </c>
      <c r="D2801" s="2">
        <f t="shared" si="43"/>
        <v>0.0555561872155593</v>
      </c>
    </row>
    <row r="2802" spans="1:4">
      <c r="A2802" s="1">
        <v>2800</v>
      </c>
      <c r="B2802" s="2">
        <v>1799.99901162771</v>
      </c>
      <c r="C2802" s="2">
        <v>1900.00001810842</v>
      </c>
      <c r="D2802" s="2">
        <f t="shared" si="43"/>
        <v>0.0555561452171469</v>
      </c>
    </row>
    <row r="2803" spans="1:4">
      <c r="A2803" s="1">
        <v>2801</v>
      </c>
      <c r="B2803" s="2">
        <v>1799.99914169517</v>
      </c>
      <c r="C2803" s="2">
        <v>1899.99998359794</v>
      </c>
      <c r="D2803" s="2">
        <f t="shared" si="43"/>
        <v>0.0555560497704421</v>
      </c>
    </row>
    <row r="2804" spans="1:4">
      <c r="A2804" s="1">
        <v>2802</v>
      </c>
      <c r="B2804" s="2">
        <v>1799.99928544999</v>
      </c>
      <c r="C2804" s="2">
        <v>1900.00000592271</v>
      </c>
      <c r="D2804" s="2">
        <f t="shared" si="43"/>
        <v>0.055555977872358</v>
      </c>
    </row>
    <row r="2805" spans="1:4">
      <c r="A2805" s="1">
        <v>2803</v>
      </c>
      <c r="B2805" s="2">
        <v>1799.99943375031</v>
      </c>
      <c r="C2805" s="2">
        <v>1899.99999759741</v>
      </c>
      <c r="D2805" s="2">
        <f t="shared" si="43"/>
        <v>0.0555558862808908</v>
      </c>
    </row>
    <row r="2806" spans="1:4">
      <c r="A2806" s="1">
        <v>2804</v>
      </c>
      <c r="B2806" s="2">
        <v>1799.99957908791</v>
      </c>
      <c r="C2806" s="2">
        <v>1900.00000656893</v>
      </c>
      <c r="D2806" s="2">
        <f t="shared" si="43"/>
        <v>0.0555558060361836</v>
      </c>
    </row>
    <row r="2807" spans="1:4">
      <c r="A2807" s="1">
        <v>2805</v>
      </c>
      <c r="B2807" s="2">
        <v>1799.99971553796</v>
      </c>
      <c r="C2807" s="2">
        <v>1900.00001550988</v>
      </c>
      <c r="D2807" s="2">
        <f t="shared" si="43"/>
        <v>0.0555557309863426</v>
      </c>
    </row>
    <row r="2808" spans="1:4">
      <c r="A2808" s="1">
        <v>2806</v>
      </c>
      <c r="B2808" s="2">
        <v>1799.99983879058</v>
      </c>
      <c r="C2808" s="2">
        <v>1899.99998830473</v>
      </c>
      <c r="D2808" s="2">
        <f t="shared" si="43"/>
        <v>0.0555556435945795</v>
      </c>
    </row>
    <row r="2809" spans="1:4">
      <c r="A2809" s="1">
        <v>2807</v>
      </c>
      <c r="B2809" s="2">
        <v>1799.99994597764</v>
      </c>
      <c r="C2809" s="2">
        <v>1900.00000244963</v>
      </c>
      <c r="D2809" s="2">
        <f t="shared" si="43"/>
        <v>0.0555555885962412</v>
      </c>
    </row>
    <row r="2810" spans="1:4">
      <c r="A2810" s="1">
        <v>2808</v>
      </c>
      <c r="B2810" s="2">
        <v>1800.00003551608</v>
      </c>
      <c r="C2810" s="2">
        <v>1900.00000565543</v>
      </c>
      <c r="D2810" s="2">
        <f t="shared" si="43"/>
        <v>0.0555555378701305</v>
      </c>
    </row>
    <row r="2811" spans="1:4">
      <c r="A2811" s="1">
        <v>2809</v>
      </c>
      <c r="B2811" s="2">
        <v>1800.0001069176</v>
      </c>
      <c r="C2811" s="2">
        <v>1899.99998691193</v>
      </c>
      <c r="D2811" s="2">
        <f t="shared" si="43"/>
        <v>0.055555485585817</v>
      </c>
    </row>
    <row r="2812" spans="1:4">
      <c r="A2812" s="1">
        <v>2810</v>
      </c>
      <c r="B2812" s="2">
        <v>1800.00015322947</v>
      </c>
      <c r="C2812" s="2">
        <v>1900.00000493995</v>
      </c>
      <c r="D2812" s="2">
        <f t="shared" si="43"/>
        <v>0.0555554684431917</v>
      </c>
    </row>
    <row r="2813" spans="1:4">
      <c r="A2813" s="1">
        <v>2811</v>
      </c>
      <c r="B2813" s="2">
        <v>1800.00018519916</v>
      </c>
      <c r="C2813" s="2">
        <v>1900.00000202864</v>
      </c>
      <c r="D2813" s="2">
        <f t="shared" si="43"/>
        <v>0.0555554480781432</v>
      </c>
    </row>
    <row r="2814" spans="1:4">
      <c r="A2814" s="1">
        <v>2812</v>
      </c>
      <c r="B2814" s="2">
        <v>1800.00020310682</v>
      </c>
      <c r="C2814" s="2">
        <v>1899.99999743467</v>
      </c>
      <c r="D2814" s="2">
        <f t="shared" si="43"/>
        <v>0.0555554350245346</v>
      </c>
    </row>
    <row r="2815" spans="1:4">
      <c r="A2815" s="1">
        <v>2813</v>
      </c>
      <c r="B2815" s="2">
        <v>1800.00020958031</v>
      </c>
      <c r="C2815" s="2">
        <v>1900.00000969985</v>
      </c>
      <c r="D2815" s="2">
        <f t="shared" si="43"/>
        <v>0.0555554380423411</v>
      </c>
    </row>
    <row r="2816" spans="1:4">
      <c r="A2816" s="1">
        <v>2814</v>
      </c>
      <c r="B2816" s="2">
        <v>1800.00020636461</v>
      </c>
      <c r="C2816" s="2">
        <v>1899.99999619422</v>
      </c>
      <c r="D2816" s="2">
        <f t="shared" si="43"/>
        <v>0.0555554324249639</v>
      </c>
    </row>
    <row r="2817" spans="1:4">
      <c r="A2817" s="1">
        <v>2815</v>
      </c>
      <c r="B2817" s="2">
        <v>1800.00020636461</v>
      </c>
      <c r="C2817" s="2">
        <v>1899.99998974709</v>
      </c>
      <c r="D2817" s="2">
        <f t="shared" si="43"/>
        <v>0.0555554288432253</v>
      </c>
    </row>
    <row r="2818" spans="1:4">
      <c r="A2818" s="1">
        <v>2816</v>
      </c>
      <c r="B2818" s="2">
        <v>1800.00020636461</v>
      </c>
      <c r="C2818" s="2">
        <v>1900.0000036031</v>
      </c>
      <c r="D2818" s="2">
        <f t="shared" ref="D2818:D2881" si="44">ABS(B2818-C2818)/B2818</f>
        <v>0.0555554365410077</v>
      </c>
    </row>
    <row r="2819" spans="1:4">
      <c r="A2819" s="1">
        <v>2817</v>
      </c>
      <c r="B2819" s="2">
        <v>1800.00020636461</v>
      </c>
      <c r="C2819" s="2">
        <v>1900.00000026703</v>
      </c>
      <c r="D2819" s="2">
        <f t="shared" si="44"/>
        <v>0.0555554346876357</v>
      </c>
    </row>
    <row r="2820" spans="1:4">
      <c r="A2820" s="1">
        <v>2818</v>
      </c>
      <c r="B2820" s="2">
        <v>1800.00020636461</v>
      </c>
      <c r="C2820" s="2">
        <v>1899.99999641821</v>
      </c>
      <c r="D2820" s="2">
        <f t="shared" si="44"/>
        <v>0.0555554325494027</v>
      </c>
    </row>
    <row r="2821" spans="1:4">
      <c r="A2821" s="1">
        <v>2819</v>
      </c>
      <c r="B2821" s="2">
        <v>1800.00020636461</v>
      </c>
      <c r="C2821" s="2">
        <v>1900.00000110743</v>
      </c>
      <c r="D2821" s="2">
        <f t="shared" si="44"/>
        <v>0.0555554351545247</v>
      </c>
    </row>
    <row r="2822" spans="1:4">
      <c r="A2822" s="1">
        <v>2820</v>
      </c>
      <c r="B2822" s="2">
        <v>1800.00020636461</v>
      </c>
      <c r="C2822" s="2">
        <v>1900.00000240909</v>
      </c>
      <c r="D2822" s="2">
        <f t="shared" si="44"/>
        <v>0.055555435877669</v>
      </c>
    </row>
    <row r="2823" spans="1:4">
      <c r="A2823" s="1">
        <v>2821</v>
      </c>
      <c r="B2823" s="2">
        <v>1800.00020636461</v>
      </c>
      <c r="C2823" s="2">
        <v>1899.99999831375</v>
      </c>
      <c r="D2823" s="2">
        <f t="shared" si="44"/>
        <v>0.0555554336024803</v>
      </c>
    </row>
    <row r="2824" spans="1:4">
      <c r="A2824" s="1">
        <v>2822</v>
      </c>
      <c r="B2824" s="2">
        <v>1800.00020636461</v>
      </c>
      <c r="C2824" s="2">
        <v>1899.9999984208</v>
      </c>
      <c r="D2824" s="2">
        <f t="shared" si="44"/>
        <v>0.0555554336619526</v>
      </c>
    </row>
    <row r="2825" spans="1:4">
      <c r="A2825" s="1">
        <v>2823</v>
      </c>
      <c r="B2825" s="2">
        <v>1800.00020636461</v>
      </c>
      <c r="C2825" s="2">
        <v>1900.000003571</v>
      </c>
      <c r="D2825" s="2">
        <f t="shared" si="44"/>
        <v>0.0555554365231744</v>
      </c>
    </row>
    <row r="2826" spans="1:4">
      <c r="A2826" s="1">
        <v>2824</v>
      </c>
      <c r="B2826" s="2">
        <v>1800.00020636461</v>
      </c>
      <c r="C2826" s="2">
        <v>1899.99999900468</v>
      </c>
      <c r="D2826" s="2">
        <f t="shared" si="44"/>
        <v>0.0555554339863303</v>
      </c>
    </row>
    <row r="2827" spans="1:4">
      <c r="A2827" s="1">
        <v>2825</v>
      </c>
      <c r="B2827" s="2">
        <v>1800.00020636461</v>
      </c>
      <c r="C2827" s="2">
        <v>1899.9999963791</v>
      </c>
      <c r="D2827" s="2">
        <f t="shared" si="44"/>
        <v>0.0555554325276749</v>
      </c>
    </row>
    <row r="2828" spans="1:4">
      <c r="A2828" s="1">
        <v>2826</v>
      </c>
      <c r="B2828" s="2">
        <v>1800.00020636461</v>
      </c>
      <c r="C2828" s="2">
        <v>1900.00000210272</v>
      </c>
      <c r="D2828" s="2">
        <f t="shared" si="44"/>
        <v>0.0555554357074634</v>
      </c>
    </row>
    <row r="2829" spans="1:4">
      <c r="A2829" s="1">
        <v>2827</v>
      </c>
      <c r="B2829" s="2">
        <v>1800.00020636461</v>
      </c>
      <c r="C2829" s="2">
        <v>1900.00000111059</v>
      </c>
      <c r="D2829" s="2">
        <f t="shared" si="44"/>
        <v>0.0555554351562801</v>
      </c>
    </row>
    <row r="2830" spans="1:4">
      <c r="A2830" s="1">
        <v>2828</v>
      </c>
      <c r="B2830" s="2">
        <v>1800.00020636461</v>
      </c>
      <c r="C2830" s="2">
        <v>1899.99999846167</v>
      </c>
      <c r="D2830" s="2">
        <f t="shared" si="44"/>
        <v>0.0555554336846581</v>
      </c>
    </row>
    <row r="2831" spans="1:4">
      <c r="A2831" s="1">
        <v>2829</v>
      </c>
      <c r="B2831" s="2">
        <v>1800.00020636461</v>
      </c>
      <c r="C2831" s="2">
        <v>1899.99999906069</v>
      </c>
      <c r="D2831" s="2">
        <f t="shared" si="44"/>
        <v>0.055555434017447</v>
      </c>
    </row>
    <row r="2832" spans="1:4">
      <c r="A2832" s="1">
        <v>2830</v>
      </c>
      <c r="B2832" s="2">
        <v>1800.00020636461</v>
      </c>
      <c r="C2832" s="2">
        <v>1899.9999894645</v>
      </c>
      <c r="D2832" s="2">
        <f t="shared" si="44"/>
        <v>0.0555554286862309</v>
      </c>
    </row>
    <row r="2833" spans="1:4">
      <c r="A2833" s="1">
        <v>2831</v>
      </c>
      <c r="B2833" s="2">
        <v>1800.00020636461</v>
      </c>
      <c r="C2833" s="2">
        <v>1900.00000744045</v>
      </c>
      <c r="D2833" s="2">
        <f t="shared" si="44"/>
        <v>0.0555554386728686</v>
      </c>
    </row>
    <row r="2834" spans="1:4">
      <c r="A2834" s="1">
        <v>2832</v>
      </c>
      <c r="B2834" s="2">
        <v>1800.00020636461</v>
      </c>
      <c r="C2834" s="2">
        <v>1899.9999958857</v>
      </c>
      <c r="D2834" s="2">
        <f t="shared" si="44"/>
        <v>0.0555554322535638</v>
      </c>
    </row>
    <row r="2835" spans="1:4">
      <c r="A2835" s="1">
        <v>2833</v>
      </c>
      <c r="B2835" s="2">
        <v>1800.00020636461</v>
      </c>
      <c r="C2835" s="2">
        <v>1900.00000897998</v>
      </c>
      <c r="D2835" s="2">
        <f t="shared" si="44"/>
        <v>0.055555439528163</v>
      </c>
    </row>
    <row r="2836" spans="1:4">
      <c r="A2836" s="1">
        <v>2834</v>
      </c>
      <c r="B2836" s="2">
        <v>1800.00020636461</v>
      </c>
      <c r="C2836" s="2">
        <v>1899.99998564316</v>
      </c>
      <c r="D2836" s="2">
        <f t="shared" si="44"/>
        <v>0.0555554265632645</v>
      </c>
    </row>
    <row r="2837" spans="1:4">
      <c r="A2837" s="1">
        <v>2835</v>
      </c>
      <c r="B2837" s="2">
        <v>1800.00020636461</v>
      </c>
      <c r="C2837" s="2">
        <v>1900.0000148206</v>
      </c>
      <c r="D2837" s="2">
        <f t="shared" si="44"/>
        <v>0.0555554427729515</v>
      </c>
    </row>
    <row r="2838" spans="1:4">
      <c r="A2838" s="1">
        <v>2836</v>
      </c>
      <c r="B2838" s="2">
        <v>1800.00020636461</v>
      </c>
      <c r="C2838" s="2">
        <v>1899.99998692873</v>
      </c>
      <c r="D2838" s="2">
        <f t="shared" si="44"/>
        <v>0.05555542727747</v>
      </c>
    </row>
    <row r="2839" spans="1:4">
      <c r="A2839" s="1">
        <v>2837</v>
      </c>
      <c r="B2839" s="2">
        <v>1800.00020636461</v>
      </c>
      <c r="C2839" s="2">
        <v>1900.00001100322</v>
      </c>
      <c r="D2839" s="2">
        <f t="shared" si="44"/>
        <v>0.055555440652185</v>
      </c>
    </row>
    <row r="2840" spans="1:4">
      <c r="A2840" s="1">
        <v>2838</v>
      </c>
      <c r="B2840" s="2">
        <v>1800.00020636461</v>
      </c>
      <c r="C2840" s="2">
        <v>1899.99998536093</v>
      </c>
      <c r="D2840" s="2">
        <f t="shared" si="44"/>
        <v>0.05555542640647</v>
      </c>
    </row>
    <row r="2841" spans="1:4">
      <c r="A2841" s="1">
        <v>2839</v>
      </c>
      <c r="B2841" s="2">
        <v>1800.00020636461</v>
      </c>
      <c r="C2841" s="2">
        <v>1900.00003021119</v>
      </c>
      <c r="D2841" s="2">
        <f t="shared" si="44"/>
        <v>0.0555554513232783</v>
      </c>
    </row>
    <row r="2842" spans="1:4">
      <c r="A2842" s="1">
        <v>2840</v>
      </c>
      <c r="B2842" s="2">
        <v>1800.00020636461</v>
      </c>
      <c r="C2842" s="2">
        <v>1899.99998319119</v>
      </c>
      <c r="D2842" s="2">
        <f t="shared" si="44"/>
        <v>0.0555554252010591</v>
      </c>
    </row>
    <row r="2843" spans="1:4">
      <c r="A2843" s="1">
        <v>2841</v>
      </c>
      <c r="B2843" s="2">
        <v>1800.00020636461</v>
      </c>
      <c r="C2843" s="2">
        <v>1900.00000028093</v>
      </c>
      <c r="D2843" s="2">
        <f t="shared" si="44"/>
        <v>0.055555434695358</v>
      </c>
    </row>
    <row r="2844" spans="1:4">
      <c r="A2844" s="1">
        <v>2842</v>
      </c>
      <c r="B2844" s="2">
        <v>1800.00020636461</v>
      </c>
      <c r="C2844" s="2">
        <v>1900.0000026415</v>
      </c>
      <c r="D2844" s="2">
        <f t="shared" si="44"/>
        <v>0.0555554360067856</v>
      </c>
    </row>
    <row r="2845" spans="1:4">
      <c r="A2845" s="1">
        <v>2843</v>
      </c>
      <c r="B2845" s="2">
        <v>1800.00020636461</v>
      </c>
      <c r="C2845" s="2">
        <v>1900.00002922973</v>
      </c>
      <c r="D2845" s="2">
        <f t="shared" si="44"/>
        <v>0.0555554507780228</v>
      </c>
    </row>
    <row r="2846" spans="1:4">
      <c r="A2846" s="1">
        <v>2844</v>
      </c>
      <c r="B2846" s="2">
        <v>1800.00020636461</v>
      </c>
      <c r="C2846" s="2">
        <v>1899.99995551681</v>
      </c>
      <c r="D2846" s="2">
        <f t="shared" si="44"/>
        <v>0.0555554098264052</v>
      </c>
    </row>
    <row r="2847" spans="1:4">
      <c r="A2847" s="1">
        <v>2845</v>
      </c>
      <c r="B2847" s="2">
        <v>1800.00020636461</v>
      </c>
      <c r="C2847" s="2">
        <v>1900.00003497138</v>
      </c>
      <c r="D2847" s="2">
        <f t="shared" si="44"/>
        <v>0.055555453967828</v>
      </c>
    </row>
    <row r="2848" spans="1:4">
      <c r="A2848" s="1">
        <v>2846</v>
      </c>
      <c r="B2848" s="2">
        <v>1800.00020636461</v>
      </c>
      <c r="C2848" s="2">
        <v>1899.99999943984</v>
      </c>
      <c r="D2848" s="2">
        <f t="shared" si="44"/>
        <v>0.0555554342280858</v>
      </c>
    </row>
    <row r="2849" spans="1:4">
      <c r="A2849" s="1">
        <v>2847</v>
      </c>
      <c r="B2849" s="2">
        <v>1800.00020636461</v>
      </c>
      <c r="C2849" s="2">
        <v>1899.99998743363</v>
      </c>
      <c r="D2849" s="2">
        <f t="shared" si="44"/>
        <v>0.0555554275579699</v>
      </c>
    </row>
    <row r="2850" spans="1:4">
      <c r="A2850" s="1">
        <v>2848</v>
      </c>
      <c r="B2850" s="2">
        <v>1800.00020636461</v>
      </c>
      <c r="C2850" s="2">
        <v>1899.9999779127</v>
      </c>
      <c r="D2850" s="2">
        <f t="shared" si="44"/>
        <v>0.0555554222685649</v>
      </c>
    </row>
    <row r="2851" spans="1:4">
      <c r="A2851" s="1">
        <v>2849</v>
      </c>
      <c r="B2851" s="2">
        <v>1800.00020636461</v>
      </c>
      <c r="C2851" s="2">
        <v>1900.00000918828</v>
      </c>
      <c r="D2851" s="2">
        <f t="shared" si="44"/>
        <v>0.0555554396438852</v>
      </c>
    </row>
    <row r="2852" spans="1:4">
      <c r="A2852" s="1">
        <v>2850</v>
      </c>
      <c r="B2852" s="2">
        <v>1800.00020636461</v>
      </c>
      <c r="C2852" s="2">
        <v>1899.99996947027</v>
      </c>
      <c r="D2852" s="2">
        <f t="shared" si="44"/>
        <v>0.0555554175783266</v>
      </c>
    </row>
    <row r="2853" spans="1:4">
      <c r="A2853" s="1">
        <v>2851</v>
      </c>
      <c r="B2853" s="2">
        <v>1800.00020636461</v>
      </c>
      <c r="C2853" s="2">
        <v>1900.0000067028</v>
      </c>
      <c r="D2853" s="2">
        <f t="shared" si="44"/>
        <v>0.0555554382630631</v>
      </c>
    </row>
    <row r="2854" spans="1:4">
      <c r="A2854" s="1">
        <v>2852</v>
      </c>
      <c r="B2854" s="2">
        <v>1800.00020636461</v>
      </c>
      <c r="C2854" s="2">
        <v>1900.0000008894</v>
      </c>
      <c r="D2854" s="2">
        <f t="shared" si="44"/>
        <v>0.0555554350333969</v>
      </c>
    </row>
    <row r="2855" spans="1:4">
      <c r="A2855" s="1">
        <v>2853</v>
      </c>
      <c r="B2855" s="2">
        <v>1800.00020636461</v>
      </c>
      <c r="C2855" s="2">
        <v>1900.00003303514</v>
      </c>
      <c r="D2855" s="2">
        <f t="shared" si="44"/>
        <v>0.0555554528921392</v>
      </c>
    </row>
    <row r="2856" spans="1:4">
      <c r="A2856" s="1">
        <v>2854</v>
      </c>
      <c r="B2856" s="2">
        <v>1800.00020636461</v>
      </c>
      <c r="C2856" s="2">
        <v>1899.99998496373</v>
      </c>
      <c r="D2856" s="2">
        <f t="shared" si="44"/>
        <v>0.0555554261858034</v>
      </c>
    </row>
    <row r="2857" spans="1:4">
      <c r="A2857" s="1">
        <v>2855</v>
      </c>
      <c r="B2857" s="2">
        <v>1800.00020636461</v>
      </c>
      <c r="C2857" s="2">
        <v>1899.99998689671</v>
      </c>
      <c r="D2857" s="2">
        <f t="shared" si="44"/>
        <v>0.0555554272596811</v>
      </c>
    </row>
    <row r="2858" spans="1:4">
      <c r="A2858" s="1">
        <v>2856</v>
      </c>
      <c r="B2858" s="2">
        <v>1800.00020636461</v>
      </c>
      <c r="C2858" s="2">
        <v>1900.00000364856</v>
      </c>
      <c r="D2858" s="2">
        <f t="shared" si="44"/>
        <v>0.0555554365662634</v>
      </c>
    </row>
    <row r="2859" spans="1:4">
      <c r="A2859" s="1">
        <v>2857</v>
      </c>
      <c r="B2859" s="2">
        <v>1800.00020636461</v>
      </c>
      <c r="C2859" s="2">
        <v>1900.00003039831</v>
      </c>
      <c r="D2859" s="2">
        <f t="shared" si="44"/>
        <v>0.0555554514272338</v>
      </c>
    </row>
    <row r="2860" spans="1:4">
      <c r="A2860" s="1">
        <v>2858</v>
      </c>
      <c r="B2860" s="2">
        <v>1800.00020636461</v>
      </c>
      <c r="C2860" s="2">
        <v>1899.99998887158</v>
      </c>
      <c r="D2860" s="2">
        <f t="shared" si="44"/>
        <v>0.0555554283568309</v>
      </c>
    </row>
    <row r="2861" spans="1:4">
      <c r="A2861" s="1">
        <v>2859</v>
      </c>
      <c r="B2861" s="2">
        <v>1800.00020636461</v>
      </c>
      <c r="C2861" s="2">
        <v>1900.00001455925</v>
      </c>
      <c r="D2861" s="2">
        <f t="shared" si="44"/>
        <v>0.0555554426277571</v>
      </c>
    </row>
    <row r="2862" spans="1:4">
      <c r="A2862" s="1">
        <v>2860</v>
      </c>
      <c r="B2862" s="2">
        <v>1800.00020636461</v>
      </c>
      <c r="C2862" s="2">
        <v>1899.99999176296</v>
      </c>
      <c r="D2862" s="2">
        <f t="shared" si="44"/>
        <v>0.055555429963153</v>
      </c>
    </row>
    <row r="2863" spans="1:4">
      <c r="A2863" s="1">
        <v>2861</v>
      </c>
      <c r="B2863" s="2">
        <v>1800.00020636461</v>
      </c>
      <c r="C2863" s="2">
        <v>1900.00001293907</v>
      </c>
      <c r="D2863" s="2">
        <f t="shared" si="44"/>
        <v>0.0555554417276572</v>
      </c>
    </row>
    <row r="2864" spans="1:4">
      <c r="A2864" s="1">
        <v>2862</v>
      </c>
      <c r="B2864" s="2">
        <v>1800.00020636461</v>
      </c>
      <c r="C2864" s="2">
        <v>1900.00001002157</v>
      </c>
      <c r="D2864" s="2">
        <f t="shared" si="44"/>
        <v>0.055555440106824</v>
      </c>
    </row>
    <row r="2865" spans="1:4">
      <c r="A2865" s="1">
        <v>2863</v>
      </c>
      <c r="B2865" s="2">
        <v>1799.99974604194</v>
      </c>
      <c r="C2865" s="2">
        <v>1900.00000330041</v>
      </c>
      <c r="D2865" s="2">
        <f t="shared" si="44"/>
        <v>0.0555557063151609</v>
      </c>
    </row>
    <row r="2866" spans="1:4">
      <c r="A2866" s="1">
        <v>2864</v>
      </c>
      <c r="B2866" s="2">
        <v>1799.99937704256</v>
      </c>
      <c r="C2866" s="2">
        <v>1900.00000411777</v>
      </c>
      <c r="D2866" s="2">
        <f t="shared" si="44"/>
        <v>0.055555923157881</v>
      </c>
    </row>
    <row r="2867" spans="1:4">
      <c r="A2867" s="1">
        <v>2865</v>
      </c>
      <c r="B2867" s="2">
        <v>1799.9990813041</v>
      </c>
      <c r="C2867" s="2">
        <v>1900.00000596131</v>
      </c>
      <c r="D2867" s="2">
        <f t="shared" si="44"/>
        <v>0.055556097609094</v>
      </c>
    </row>
    <row r="2868" spans="1:4">
      <c r="A2868" s="1">
        <v>2866</v>
      </c>
      <c r="B2868" s="2">
        <v>1799.99892311433</v>
      </c>
      <c r="C2868" s="2">
        <v>1899.999992258</v>
      </c>
      <c r="D2868" s="2">
        <f t="shared" si="44"/>
        <v>0.0555561827618484</v>
      </c>
    </row>
    <row r="2869" spans="1:4">
      <c r="A2869" s="1">
        <v>2867</v>
      </c>
      <c r="B2869" s="2">
        <v>1799.99880141028</v>
      </c>
      <c r="C2869" s="2">
        <v>1899.999995206</v>
      </c>
      <c r="D2869" s="2">
        <f t="shared" si="44"/>
        <v>0.0555562557693761</v>
      </c>
    </row>
    <row r="2870" spans="1:4">
      <c r="A2870" s="1">
        <v>2868</v>
      </c>
      <c r="B2870" s="2">
        <v>1799.99877421632</v>
      </c>
      <c r="C2870" s="2">
        <v>1900.00001021095</v>
      </c>
      <c r="D2870" s="2">
        <f t="shared" si="44"/>
        <v>0.0555562800525619</v>
      </c>
    </row>
    <row r="2871" spans="1:4">
      <c r="A2871" s="1">
        <v>2869</v>
      </c>
      <c r="B2871" s="2">
        <v>1799.99879702529</v>
      </c>
      <c r="C2871" s="2">
        <v>1899.9999971227</v>
      </c>
      <c r="D2871" s="2">
        <f t="shared" si="44"/>
        <v>0.0555562594056584</v>
      </c>
    </row>
    <row r="2872" spans="1:4">
      <c r="A2872" s="1">
        <v>2870</v>
      </c>
      <c r="B2872" s="2">
        <v>1799.99887849417</v>
      </c>
      <c r="C2872" s="2">
        <v>1899.99999870948</v>
      </c>
      <c r="D2872" s="2">
        <f t="shared" si="44"/>
        <v>0.0555562125121813</v>
      </c>
    </row>
    <row r="2873" spans="1:4">
      <c r="A2873" s="1">
        <v>2871</v>
      </c>
      <c r="B2873" s="2">
        <v>1799.9989848701</v>
      </c>
      <c r="C2873" s="2">
        <v>1900.00000006512</v>
      </c>
      <c r="D2873" s="2">
        <f t="shared" si="44"/>
        <v>0.0555561508842944</v>
      </c>
    </row>
    <row r="2874" spans="1:4">
      <c r="A2874" s="1">
        <v>2872</v>
      </c>
      <c r="B2874" s="2">
        <v>1799.99911909072</v>
      </c>
      <c r="C2874" s="2">
        <v>1900.00000109306</v>
      </c>
      <c r="D2874" s="2">
        <f t="shared" si="44"/>
        <v>0.0555560727456668</v>
      </c>
    </row>
    <row r="2875" spans="1:4">
      <c r="A2875" s="1">
        <v>2873</v>
      </c>
      <c r="B2875" s="2">
        <v>1799.99926113718</v>
      </c>
      <c r="C2875" s="2">
        <v>1899.99999916743</v>
      </c>
      <c r="D2875" s="2">
        <f t="shared" si="44"/>
        <v>0.0555559883769468</v>
      </c>
    </row>
    <row r="2876" spans="1:4">
      <c r="A2876" s="1">
        <v>2874</v>
      </c>
      <c r="B2876" s="2">
        <v>1799.99941128966</v>
      </c>
      <c r="C2876" s="2">
        <v>1900.00000542677</v>
      </c>
      <c r="D2876" s="2">
        <f t="shared" si="44"/>
        <v>0.0555559038019139</v>
      </c>
    </row>
    <row r="2877" spans="1:4">
      <c r="A2877" s="1">
        <v>2875</v>
      </c>
      <c r="B2877" s="2">
        <v>1799.99955155916</v>
      </c>
      <c r="C2877" s="2">
        <v>1899.999981336</v>
      </c>
      <c r="D2877" s="2">
        <f t="shared" si="44"/>
        <v>0.0555558081612963</v>
      </c>
    </row>
    <row r="2878" spans="1:4">
      <c r="A2878" s="1">
        <v>2876</v>
      </c>
      <c r="B2878" s="2">
        <v>1799.9996894755</v>
      </c>
      <c r="C2878" s="2">
        <v>1900.00000936665</v>
      </c>
      <c r="D2878" s="2">
        <f t="shared" si="44"/>
        <v>0.0555557428569829</v>
      </c>
    </row>
    <row r="2879" spans="1:4">
      <c r="A2879" s="1">
        <v>2877</v>
      </c>
      <c r="B2879" s="2">
        <v>1799.99980807701</v>
      </c>
      <c r="C2879" s="2">
        <v>1899.99999740494</v>
      </c>
      <c r="D2879" s="2">
        <f t="shared" si="44"/>
        <v>0.0555556666612998</v>
      </c>
    </row>
    <row r="2880" spans="1:4">
      <c r="A2880" s="1">
        <v>2878</v>
      </c>
      <c r="B2880" s="2">
        <v>1799.99991234587</v>
      </c>
      <c r="C2880" s="2">
        <v>1900.00004542194</v>
      </c>
      <c r="D2880" s="2">
        <f t="shared" si="44"/>
        <v>0.0555556321920838</v>
      </c>
    </row>
    <row r="2881" spans="1:4">
      <c r="A2881" s="1">
        <v>2879</v>
      </c>
      <c r="B2881" s="2">
        <v>1799.99999880221</v>
      </c>
      <c r="C2881" s="2">
        <v>1899.99996088941</v>
      </c>
      <c r="D2881" s="2">
        <f t="shared" si="44"/>
        <v>0.0555555345298577</v>
      </c>
    </row>
    <row r="2882" spans="1:4">
      <c r="A2882" s="1">
        <v>2880</v>
      </c>
      <c r="B2882" s="2">
        <v>1800.00006762671</v>
      </c>
      <c r="C2882" s="2">
        <v>1900.0000151634</v>
      </c>
      <c r="D2882" s="2">
        <f t="shared" ref="D2882:D2945" si="45">ABS(B2882-C2882)/B2882</f>
        <v>0.0555555243220292</v>
      </c>
    </row>
    <row r="2883" spans="1:4">
      <c r="A2883" s="1">
        <v>2881</v>
      </c>
      <c r="B2883" s="2">
        <v>1800.00011916107</v>
      </c>
      <c r="C2883" s="2">
        <v>1899.99999498761</v>
      </c>
      <c r="D2883" s="2">
        <f t="shared" si="45"/>
        <v>0.0555554828924941</v>
      </c>
    </row>
    <row r="2884" spans="1:4">
      <c r="A2884" s="1">
        <v>2882</v>
      </c>
      <c r="B2884" s="2">
        <v>1800.00015476109</v>
      </c>
      <c r="C2884" s="2">
        <v>1899.99998898338</v>
      </c>
      <c r="D2884" s="2">
        <f t="shared" si="45"/>
        <v>0.0555554586802593</v>
      </c>
    </row>
    <row r="2885" spans="1:4">
      <c r="A2885" s="1">
        <v>2883</v>
      </c>
      <c r="B2885" s="2">
        <v>1800.00017593705</v>
      </c>
      <c r="C2885" s="2">
        <v>1900.00005836861</v>
      </c>
      <c r="D2885" s="2">
        <f t="shared" si="45"/>
        <v>0.0555554848096066</v>
      </c>
    </row>
    <row r="2886" spans="1:4">
      <c r="A2886" s="1">
        <v>2884</v>
      </c>
      <c r="B2886" s="2">
        <v>1800.00018485374</v>
      </c>
      <c r="C2886" s="2">
        <v>1899.99997524161</v>
      </c>
      <c r="D2886" s="2">
        <f t="shared" si="45"/>
        <v>0.0555554333990224</v>
      </c>
    </row>
    <row r="2887" spans="1:4">
      <c r="A2887" s="1">
        <v>2885</v>
      </c>
      <c r="B2887" s="2">
        <v>1800.00018339233</v>
      </c>
      <c r="C2887" s="2">
        <v>1900.00002194778</v>
      </c>
      <c r="D2887" s="2">
        <f t="shared" si="45"/>
        <v>0.0555554602038915</v>
      </c>
    </row>
    <row r="2888" spans="1:4">
      <c r="A2888" s="1">
        <v>2886</v>
      </c>
      <c r="B2888" s="2">
        <v>1800.00018339233</v>
      </c>
      <c r="C2888" s="2">
        <v>1899.99998416297</v>
      </c>
      <c r="D2888" s="2">
        <f t="shared" si="45"/>
        <v>0.0555554392123325</v>
      </c>
    </row>
    <row r="2889" spans="1:4">
      <c r="A2889" s="1">
        <v>2887</v>
      </c>
      <c r="B2889" s="2">
        <v>1800.00018339233</v>
      </c>
      <c r="C2889" s="2">
        <v>1900.00000173226</v>
      </c>
      <c r="D2889" s="2">
        <f t="shared" si="45"/>
        <v>0.0555554489730482</v>
      </c>
    </row>
    <row r="2890" spans="1:4">
      <c r="A2890" s="1">
        <v>2888</v>
      </c>
      <c r="B2890" s="2">
        <v>1800.00018339233</v>
      </c>
      <c r="C2890" s="2">
        <v>1900.00000662843</v>
      </c>
      <c r="D2890" s="2">
        <f t="shared" si="45"/>
        <v>0.0555554516931423</v>
      </c>
    </row>
    <row r="2891" spans="1:4">
      <c r="A2891" s="1">
        <v>2889</v>
      </c>
      <c r="B2891" s="2">
        <v>1800.00018339233</v>
      </c>
      <c r="C2891" s="2">
        <v>1899.99998283307</v>
      </c>
      <c r="D2891" s="2">
        <f t="shared" si="45"/>
        <v>0.0555554384734992</v>
      </c>
    </row>
    <row r="2892" spans="1:4">
      <c r="A2892" s="1">
        <v>2890</v>
      </c>
      <c r="B2892" s="2">
        <v>1800.00018339233</v>
      </c>
      <c r="C2892" s="2">
        <v>1899.9999846581</v>
      </c>
      <c r="D2892" s="2">
        <f t="shared" si="45"/>
        <v>0.0555554394874047</v>
      </c>
    </row>
    <row r="2893" spans="1:4">
      <c r="A2893" s="1">
        <v>2891</v>
      </c>
      <c r="B2893" s="2">
        <v>1800.00018339233</v>
      </c>
      <c r="C2893" s="2">
        <v>1900.0000106183</v>
      </c>
      <c r="D2893" s="2">
        <f t="shared" si="45"/>
        <v>0.0555554539097366</v>
      </c>
    </row>
    <row r="2894" spans="1:4">
      <c r="A2894" s="1">
        <v>2892</v>
      </c>
      <c r="B2894" s="2">
        <v>1800.00018339233</v>
      </c>
      <c r="C2894" s="2">
        <v>1900.0000046234</v>
      </c>
      <c r="D2894" s="2">
        <f t="shared" si="45"/>
        <v>0.0555554505792369</v>
      </c>
    </row>
    <row r="2895" spans="1:4">
      <c r="A2895" s="1">
        <v>2893</v>
      </c>
      <c r="B2895" s="2">
        <v>1800.00018339233</v>
      </c>
      <c r="C2895" s="2">
        <v>1900.00003235002</v>
      </c>
      <c r="D2895" s="2">
        <f t="shared" si="45"/>
        <v>0.0555554659829132</v>
      </c>
    </row>
    <row r="2896" spans="1:4">
      <c r="A2896" s="1">
        <v>2894</v>
      </c>
      <c r="B2896" s="2">
        <v>1800.00018339233</v>
      </c>
      <c r="C2896" s="2">
        <v>1899.99998664808</v>
      </c>
      <c r="D2896" s="2">
        <f t="shared" si="45"/>
        <v>0.0555554405929491</v>
      </c>
    </row>
    <row r="2897" spans="1:4">
      <c r="A2897" s="1">
        <v>2895</v>
      </c>
      <c r="B2897" s="2">
        <v>1800.00018339233</v>
      </c>
      <c r="C2897" s="2">
        <v>1899.99999089927</v>
      </c>
      <c r="D2897" s="2">
        <f t="shared" si="45"/>
        <v>0.055555442954721</v>
      </c>
    </row>
    <row r="2898" spans="1:4">
      <c r="A2898" s="1">
        <v>2896</v>
      </c>
      <c r="B2898" s="2">
        <v>1800.00018339233</v>
      </c>
      <c r="C2898" s="2">
        <v>1900.0000031161</v>
      </c>
      <c r="D2898" s="2">
        <f t="shared" si="45"/>
        <v>0.0555554497418482</v>
      </c>
    </row>
    <row r="2899" spans="1:4">
      <c r="A2899" s="1">
        <v>2897</v>
      </c>
      <c r="B2899" s="2">
        <v>1800.00018339233</v>
      </c>
      <c r="C2899" s="2">
        <v>1900.00001265244</v>
      </c>
      <c r="D2899" s="2">
        <f t="shared" si="45"/>
        <v>0.0555554550398143</v>
      </c>
    </row>
    <row r="2900" spans="1:4">
      <c r="A2900" s="1">
        <v>2898</v>
      </c>
      <c r="B2900" s="2">
        <v>1800.00018339233</v>
      </c>
      <c r="C2900" s="2">
        <v>1899.9999758905</v>
      </c>
      <c r="D2900" s="2">
        <f t="shared" si="45"/>
        <v>0.0555554346165164</v>
      </c>
    </row>
    <row r="2901" spans="1:4">
      <c r="A2901" s="1">
        <v>2899</v>
      </c>
      <c r="B2901" s="2">
        <v>1800.00018339233</v>
      </c>
      <c r="C2901" s="2">
        <v>1900.0000501582</v>
      </c>
      <c r="D2901" s="2">
        <f t="shared" si="45"/>
        <v>0.0555554758763455</v>
      </c>
    </row>
    <row r="2902" spans="1:4">
      <c r="A2902" s="1">
        <v>2900</v>
      </c>
      <c r="B2902" s="2">
        <v>1800.00018339233</v>
      </c>
      <c r="C2902" s="2">
        <v>1899.99997171699</v>
      </c>
      <c r="D2902" s="2">
        <f t="shared" si="45"/>
        <v>0.0555554322979</v>
      </c>
    </row>
    <row r="2903" spans="1:4">
      <c r="A2903" s="1">
        <v>2901</v>
      </c>
      <c r="B2903" s="2">
        <v>1800.00018339233</v>
      </c>
      <c r="C2903" s="2">
        <v>1900.00000070899</v>
      </c>
      <c r="D2903" s="2">
        <f t="shared" si="45"/>
        <v>0.0555554484045649</v>
      </c>
    </row>
    <row r="2904" spans="1:4">
      <c r="A2904" s="1">
        <v>2902</v>
      </c>
      <c r="B2904" s="2">
        <v>1800.00018339233</v>
      </c>
      <c r="C2904" s="2">
        <v>1899.99999530367</v>
      </c>
      <c r="D2904" s="2">
        <f t="shared" si="45"/>
        <v>0.0555554454016097</v>
      </c>
    </row>
    <row r="2905" spans="1:4">
      <c r="A2905" s="1">
        <v>2903</v>
      </c>
      <c r="B2905" s="2">
        <v>1800.00018339233</v>
      </c>
      <c r="C2905" s="2">
        <v>1900.00000660087</v>
      </c>
      <c r="D2905" s="2">
        <f t="shared" si="45"/>
        <v>0.0555554516778312</v>
      </c>
    </row>
    <row r="2906" spans="1:4">
      <c r="A2906" s="1">
        <v>2904</v>
      </c>
      <c r="B2906" s="2">
        <v>1800.00018339233</v>
      </c>
      <c r="C2906" s="2">
        <v>1899.99997422909</v>
      </c>
      <c r="D2906" s="2">
        <f t="shared" si="45"/>
        <v>0.0555554336935109</v>
      </c>
    </row>
    <row r="2907" spans="1:4">
      <c r="A2907" s="1">
        <v>2905</v>
      </c>
      <c r="B2907" s="2">
        <v>1800.00018339233</v>
      </c>
      <c r="C2907" s="2">
        <v>1900.00006336372</v>
      </c>
      <c r="D2907" s="2">
        <f t="shared" si="45"/>
        <v>0.0555554832127448</v>
      </c>
    </row>
    <row r="2908" spans="1:4">
      <c r="A2908" s="1">
        <v>2906</v>
      </c>
      <c r="B2908" s="2">
        <v>1800.00018339233</v>
      </c>
      <c r="C2908" s="2">
        <v>1899.99999175038</v>
      </c>
      <c r="D2908" s="2">
        <f t="shared" si="45"/>
        <v>0.05555544342756</v>
      </c>
    </row>
    <row r="2909" spans="1:4">
      <c r="A2909" s="1">
        <v>2907</v>
      </c>
      <c r="B2909" s="2">
        <v>1800.00018339233</v>
      </c>
      <c r="C2909" s="2">
        <v>1900.00000175018</v>
      </c>
      <c r="D2909" s="2">
        <f t="shared" si="45"/>
        <v>0.0555554489830038</v>
      </c>
    </row>
    <row r="2910" spans="1:4">
      <c r="A2910" s="1">
        <v>2908</v>
      </c>
      <c r="B2910" s="2">
        <v>1800.00018339233</v>
      </c>
      <c r="C2910" s="2">
        <v>1899.99996624908</v>
      </c>
      <c r="D2910" s="2">
        <f t="shared" si="45"/>
        <v>0.0555554292601724</v>
      </c>
    </row>
    <row r="2911" spans="1:4">
      <c r="A2911" s="1">
        <v>2909</v>
      </c>
      <c r="B2911" s="2">
        <v>1800.00018339233</v>
      </c>
      <c r="C2911" s="2">
        <v>1900.00002251815</v>
      </c>
      <c r="D2911" s="2">
        <f t="shared" si="45"/>
        <v>0.0555554605207637</v>
      </c>
    </row>
    <row r="2912" spans="1:4">
      <c r="A2912" s="1">
        <v>2910</v>
      </c>
      <c r="B2912" s="2">
        <v>1800.00018339233</v>
      </c>
      <c r="C2912" s="2">
        <v>1900.0000150599</v>
      </c>
      <c r="D2912" s="2">
        <f t="shared" si="45"/>
        <v>0.055555456377292</v>
      </c>
    </row>
    <row r="2913" spans="1:4">
      <c r="A2913" s="1">
        <v>2911</v>
      </c>
      <c r="B2913" s="2">
        <v>1800.00018339233</v>
      </c>
      <c r="C2913" s="2">
        <v>1899.99999256029</v>
      </c>
      <c r="D2913" s="2">
        <f t="shared" si="45"/>
        <v>0.0555554438775098</v>
      </c>
    </row>
    <row r="2914" spans="1:4">
      <c r="A2914" s="1">
        <v>2912</v>
      </c>
      <c r="B2914" s="2">
        <v>1800.00018339233</v>
      </c>
      <c r="C2914" s="2">
        <v>1900.00001093845</v>
      </c>
      <c r="D2914" s="2">
        <f t="shared" si="45"/>
        <v>0.0555554540875977</v>
      </c>
    </row>
    <row r="2915" spans="1:4">
      <c r="A2915" s="1">
        <v>2913</v>
      </c>
      <c r="B2915" s="2">
        <v>1800.00018339233</v>
      </c>
      <c r="C2915" s="2">
        <v>1899.99998934318</v>
      </c>
      <c r="D2915" s="2">
        <f t="shared" si="45"/>
        <v>0.0555554420902267</v>
      </c>
    </row>
    <row r="2916" spans="1:4">
      <c r="A2916" s="1">
        <v>2914</v>
      </c>
      <c r="B2916" s="2">
        <v>1800.00018339233</v>
      </c>
      <c r="C2916" s="2">
        <v>1900.00000756175</v>
      </c>
      <c r="D2916" s="2">
        <f t="shared" si="45"/>
        <v>0.0555554522116534</v>
      </c>
    </row>
    <row r="2917" spans="1:4">
      <c r="A2917" s="1">
        <v>2915</v>
      </c>
      <c r="B2917" s="2">
        <v>1800.00018339233</v>
      </c>
      <c r="C2917" s="2">
        <v>1900.000008613</v>
      </c>
      <c r="D2917" s="2">
        <f t="shared" si="45"/>
        <v>0.0555554527956812</v>
      </c>
    </row>
    <row r="2918" spans="1:4">
      <c r="A2918" s="1">
        <v>2916</v>
      </c>
      <c r="B2918" s="2">
        <v>1800.00018339233</v>
      </c>
      <c r="C2918" s="2">
        <v>1899.99999989301</v>
      </c>
      <c r="D2918" s="2">
        <f t="shared" si="45"/>
        <v>0.0555554479512428</v>
      </c>
    </row>
    <row r="2919" spans="1:4">
      <c r="A2919" s="1">
        <v>2917</v>
      </c>
      <c r="B2919" s="2">
        <v>1800.00018339233</v>
      </c>
      <c r="C2919" s="2">
        <v>1900.00000000567</v>
      </c>
      <c r="D2919" s="2">
        <f t="shared" si="45"/>
        <v>0.0555554480138317</v>
      </c>
    </row>
    <row r="2920" spans="1:4">
      <c r="A2920" s="1">
        <v>2918</v>
      </c>
      <c r="B2920" s="2">
        <v>1800.00018339233</v>
      </c>
      <c r="C2920" s="2">
        <v>1899.99998270352</v>
      </c>
      <c r="D2920" s="2">
        <f t="shared" si="45"/>
        <v>0.055555438401527</v>
      </c>
    </row>
    <row r="2921" spans="1:4">
      <c r="A2921" s="1">
        <v>2919</v>
      </c>
      <c r="B2921" s="2">
        <v>1800.00018339233</v>
      </c>
      <c r="C2921" s="2">
        <v>1900.00003306127</v>
      </c>
      <c r="D2921" s="2">
        <f t="shared" si="45"/>
        <v>0.055555466378052</v>
      </c>
    </row>
    <row r="2922" spans="1:4">
      <c r="A2922" s="1">
        <v>2920</v>
      </c>
      <c r="B2922" s="2">
        <v>1800.00018339233</v>
      </c>
      <c r="C2922" s="2">
        <v>1899.99997548365</v>
      </c>
      <c r="D2922" s="2">
        <f t="shared" si="45"/>
        <v>0.0555554343904885</v>
      </c>
    </row>
    <row r="2923" spans="1:4">
      <c r="A2923" s="1">
        <v>2921</v>
      </c>
      <c r="B2923" s="2">
        <v>1800.00018339233</v>
      </c>
      <c r="C2923" s="2">
        <v>1899.99999448992</v>
      </c>
      <c r="D2923" s="2">
        <f t="shared" si="45"/>
        <v>0.0555554449495264</v>
      </c>
    </row>
    <row r="2924" spans="1:4">
      <c r="A2924" s="1">
        <v>2922</v>
      </c>
      <c r="B2924" s="2">
        <v>1800.00018339233</v>
      </c>
      <c r="C2924" s="2">
        <v>1900.00002232932</v>
      </c>
      <c r="D2924" s="2">
        <f t="shared" si="45"/>
        <v>0.0555554604158582</v>
      </c>
    </row>
    <row r="2925" spans="1:4">
      <c r="A2925" s="1">
        <v>2923</v>
      </c>
      <c r="B2925" s="2">
        <v>1800.00018339233</v>
      </c>
      <c r="C2925" s="2">
        <v>1899.99997422446</v>
      </c>
      <c r="D2925" s="2">
        <f t="shared" si="45"/>
        <v>0.0555554336909386</v>
      </c>
    </row>
    <row r="2926" spans="1:4">
      <c r="A2926" s="1">
        <v>2924</v>
      </c>
      <c r="B2926" s="2">
        <v>1800.00018339233</v>
      </c>
      <c r="C2926" s="2">
        <v>1900.00000229527</v>
      </c>
      <c r="D2926" s="2">
        <f t="shared" si="45"/>
        <v>0.0555554492858315</v>
      </c>
    </row>
    <row r="2927" spans="1:4">
      <c r="A2927" s="1">
        <v>2925</v>
      </c>
      <c r="B2927" s="2">
        <v>1800.00018339233</v>
      </c>
      <c r="C2927" s="2">
        <v>1899.99995012576</v>
      </c>
      <c r="D2927" s="2">
        <f t="shared" si="45"/>
        <v>0.0555554203027734</v>
      </c>
    </row>
    <row r="2928" spans="1:4">
      <c r="A2928" s="1">
        <v>2926</v>
      </c>
      <c r="B2928" s="2">
        <v>1800.00018339233</v>
      </c>
      <c r="C2928" s="2">
        <v>1900.00001875168</v>
      </c>
      <c r="D2928" s="2">
        <f t="shared" si="45"/>
        <v>0.0555554584282806</v>
      </c>
    </row>
    <row r="2929" spans="1:4">
      <c r="A2929" s="1">
        <v>2927</v>
      </c>
      <c r="B2929" s="2">
        <v>1800.00018339233</v>
      </c>
      <c r="C2929" s="2">
        <v>1899.99997597016</v>
      </c>
      <c r="D2929" s="2">
        <f t="shared" si="45"/>
        <v>0.0555554346607719</v>
      </c>
    </row>
    <row r="2930" spans="1:4">
      <c r="A2930" s="1">
        <v>2928</v>
      </c>
      <c r="B2930" s="2">
        <v>1800.00018339233</v>
      </c>
      <c r="C2930" s="2">
        <v>1900.00003183142</v>
      </c>
      <c r="D2930" s="2">
        <f t="shared" si="45"/>
        <v>0.0555554656948021</v>
      </c>
    </row>
    <row r="2931" spans="1:4">
      <c r="A2931" s="1">
        <v>2929</v>
      </c>
      <c r="B2931" s="2">
        <v>1800.00018339233</v>
      </c>
      <c r="C2931" s="2">
        <v>1899.99999458865</v>
      </c>
      <c r="D2931" s="2">
        <f t="shared" si="45"/>
        <v>0.0555554450043764</v>
      </c>
    </row>
    <row r="2932" spans="1:4">
      <c r="A2932" s="1">
        <v>2930</v>
      </c>
      <c r="B2932" s="2">
        <v>1800.00018339233</v>
      </c>
      <c r="C2932" s="2">
        <v>1900.00002767273</v>
      </c>
      <c r="D2932" s="2">
        <f t="shared" si="45"/>
        <v>0.055555463384419</v>
      </c>
    </row>
    <row r="2933" spans="1:4">
      <c r="A2933" s="1">
        <v>2931</v>
      </c>
      <c r="B2933" s="2">
        <v>1800.00018339233</v>
      </c>
      <c r="C2933" s="2">
        <v>1899.99998426238</v>
      </c>
      <c r="D2933" s="2">
        <f t="shared" si="45"/>
        <v>0.0555554392675603</v>
      </c>
    </row>
    <row r="2934" spans="1:4">
      <c r="A2934" s="1">
        <v>2932</v>
      </c>
      <c r="B2934" s="2">
        <v>1800.00018339233</v>
      </c>
      <c r="C2934" s="2">
        <v>1900.0000006247</v>
      </c>
      <c r="D2934" s="2">
        <f t="shared" si="45"/>
        <v>0.0555554483577372</v>
      </c>
    </row>
    <row r="2935" spans="1:4">
      <c r="A2935" s="1">
        <v>2933</v>
      </c>
      <c r="B2935" s="2">
        <v>1800.00018339233</v>
      </c>
      <c r="C2935" s="2">
        <v>1900.00000312381</v>
      </c>
      <c r="D2935" s="2">
        <f t="shared" si="45"/>
        <v>0.0555554497461315</v>
      </c>
    </row>
    <row r="2936" spans="1:4">
      <c r="A2936" s="1">
        <v>2934</v>
      </c>
      <c r="B2936" s="2">
        <v>1800.00018339233</v>
      </c>
      <c r="C2936" s="2">
        <v>1899.99999735021</v>
      </c>
      <c r="D2936" s="2">
        <f t="shared" si="45"/>
        <v>0.0555554465385762</v>
      </c>
    </row>
    <row r="2937" spans="1:4">
      <c r="A2937" s="1">
        <v>2935</v>
      </c>
      <c r="B2937" s="2">
        <v>1800.00018339233</v>
      </c>
      <c r="C2937" s="2">
        <v>1900.00000261017</v>
      </c>
      <c r="D2937" s="2">
        <f t="shared" si="45"/>
        <v>0.0555554494607759</v>
      </c>
    </row>
    <row r="2938" spans="1:4">
      <c r="A2938" s="1">
        <v>2936</v>
      </c>
      <c r="B2938" s="2">
        <v>1800.00018339233</v>
      </c>
      <c r="C2938" s="2">
        <v>1900.00000283541</v>
      </c>
      <c r="D2938" s="2">
        <f t="shared" si="45"/>
        <v>0.0555554495859093</v>
      </c>
    </row>
    <row r="2939" spans="1:4">
      <c r="A2939" s="1">
        <v>2937</v>
      </c>
      <c r="B2939" s="2">
        <v>1800.00018339233</v>
      </c>
      <c r="C2939" s="2">
        <v>1900.0000030943</v>
      </c>
      <c r="D2939" s="2">
        <f t="shared" si="45"/>
        <v>0.055555449729737</v>
      </c>
    </row>
    <row r="2940" spans="1:4">
      <c r="A2940" s="1">
        <v>2938</v>
      </c>
      <c r="B2940" s="2">
        <v>1800.00018339233</v>
      </c>
      <c r="C2940" s="2">
        <v>1899.99999793103</v>
      </c>
      <c r="D2940" s="2">
        <f t="shared" si="45"/>
        <v>0.055555446861254</v>
      </c>
    </row>
    <row r="2941" spans="1:4">
      <c r="A2941" s="1">
        <v>2939</v>
      </c>
      <c r="B2941" s="2">
        <v>1800.00018339233</v>
      </c>
      <c r="C2941" s="2">
        <v>1900.00000093869</v>
      </c>
      <c r="D2941" s="2">
        <f t="shared" si="45"/>
        <v>0.055555448532176</v>
      </c>
    </row>
    <row r="2942" spans="1:4">
      <c r="A2942" s="1">
        <v>2940</v>
      </c>
      <c r="B2942" s="2">
        <v>1799.99979239183</v>
      </c>
      <c r="C2942" s="2">
        <v>1900.00000685789</v>
      </c>
      <c r="D2942" s="2">
        <f t="shared" si="45"/>
        <v>0.0555556811110407</v>
      </c>
    </row>
    <row r="2943" spans="1:4">
      <c r="A2943" s="1">
        <v>2941</v>
      </c>
      <c r="B2943" s="2">
        <v>1799.99979239183</v>
      </c>
      <c r="C2943" s="2">
        <v>1899.99999820987</v>
      </c>
      <c r="D2943" s="2">
        <f t="shared" si="45"/>
        <v>0.0555556763065846</v>
      </c>
    </row>
    <row r="2944" spans="1:4">
      <c r="A2944" s="1">
        <v>2942</v>
      </c>
      <c r="B2944" s="2">
        <v>1799.99943080651</v>
      </c>
      <c r="C2944" s="2">
        <v>1899.99999885618</v>
      </c>
      <c r="D2944" s="2">
        <f t="shared" si="45"/>
        <v>0.0555558887065112</v>
      </c>
    </row>
    <row r="2945" spans="1:4">
      <c r="A2945" s="1">
        <v>2943</v>
      </c>
      <c r="B2945" s="2">
        <v>1799.99943080651</v>
      </c>
      <c r="C2945" s="2">
        <v>1900.0000039893</v>
      </c>
      <c r="D2945" s="2">
        <f t="shared" si="45"/>
        <v>0.0555558915582455</v>
      </c>
    </row>
    <row r="2946" spans="1:4">
      <c r="A2946" s="1">
        <v>2944</v>
      </c>
      <c r="B2946" s="2">
        <v>1799.99920956134</v>
      </c>
      <c r="C2946" s="2">
        <v>1899.9999955345</v>
      </c>
      <c r="D2946" s="2">
        <f t="shared" ref="D2946:D3009" si="46">ABS(B2946-C2946)/B2946</f>
        <v>0.0555560166037685</v>
      </c>
    </row>
    <row r="2947" spans="1:4">
      <c r="A2947" s="1">
        <v>2945</v>
      </c>
      <c r="B2947" s="2">
        <v>1799.99920956134</v>
      </c>
      <c r="C2947" s="2">
        <v>1900.00000216154</v>
      </c>
      <c r="D2947" s="2">
        <f t="shared" si="46"/>
        <v>0.055556020285459</v>
      </c>
    </row>
    <row r="2948" spans="1:4">
      <c r="A2948" s="1">
        <v>2946</v>
      </c>
      <c r="B2948" s="2">
        <v>1799.99908984681</v>
      </c>
      <c r="C2948" s="2">
        <v>1900.00000043112</v>
      </c>
      <c r="D2948" s="2">
        <f t="shared" si="46"/>
        <v>0.0555560895271457</v>
      </c>
    </row>
    <row r="2949" spans="1:4">
      <c r="A2949" s="1">
        <v>2947</v>
      </c>
      <c r="B2949" s="2">
        <v>1799.99908984681</v>
      </c>
      <c r="C2949" s="2">
        <v>1899.99999966357</v>
      </c>
      <c r="D2949" s="2">
        <f t="shared" si="46"/>
        <v>0.0555560891007287</v>
      </c>
    </row>
    <row r="2950" spans="1:4">
      <c r="A2950" s="1">
        <v>2948</v>
      </c>
      <c r="B2950" s="2">
        <v>1799.99906786291</v>
      </c>
      <c r="C2950" s="2">
        <v>1900.00000310751</v>
      </c>
      <c r="D2950" s="2">
        <f t="shared" si="46"/>
        <v>0.0555561039058362</v>
      </c>
    </row>
    <row r="2951" spans="1:4">
      <c r="A2951" s="1">
        <v>2949</v>
      </c>
      <c r="B2951" s="2">
        <v>1799.99906786291</v>
      </c>
      <c r="C2951" s="2">
        <v>1899.99999389563</v>
      </c>
      <c r="D2951" s="2">
        <f t="shared" si="46"/>
        <v>0.0555560987881224</v>
      </c>
    </row>
    <row r="2952" spans="1:4">
      <c r="A2952" s="1">
        <v>2950</v>
      </c>
      <c r="B2952" s="2">
        <v>1799.9991270907</v>
      </c>
      <c r="C2952" s="2">
        <v>1899.99999487109</v>
      </c>
      <c r="D2952" s="2">
        <f t="shared" si="46"/>
        <v>0.0555560645976641</v>
      </c>
    </row>
    <row r="2953" spans="1:4">
      <c r="A2953" s="1">
        <v>2951</v>
      </c>
      <c r="B2953" s="2">
        <v>1799.9991270907</v>
      </c>
      <c r="C2953" s="2">
        <v>1900.00000117656</v>
      </c>
      <c r="D2953" s="2">
        <f t="shared" si="46"/>
        <v>0.0555560681007047</v>
      </c>
    </row>
    <row r="2954" spans="1:4">
      <c r="A2954" s="1">
        <v>2952</v>
      </c>
      <c r="B2954" s="2">
        <v>1799.99924709652</v>
      </c>
      <c r="C2954" s="2">
        <v>1899.99999719103</v>
      </c>
      <c r="D2954" s="2">
        <f t="shared" si="46"/>
        <v>0.0555559955126734</v>
      </c>
    </row>
    <row r="2955" spans="1:4">
      <c r="A2955" s="1">
        <v>2953</v>
      </c>
      <c r="B2955" s="2">
        <v>1799.99924709652</v>
      </c>
      <c r="C2955" s="2">
        <v>1900.00000817658</v>
      </c>
      <c r="D2955" s="2">
        <f t="shared" si="46"/>
        <v>0.0555560016157593</v>
      </c>
    </row>
    <row r="2956" spans="1:4">
      <c r="A2956" s="1">
        <v>2954</v>
      </c>
      <c r="B2956" s="2">
        <v>1799.99940631581</v>
      </c>
      <c r="C2956" s="2">
        <v>1899.99999424749</v>
      </c>
      <c r="D2956" s="2">
        <f t="shared" si="46"/>
        <v>0.0555559005079666</v>
      </c>
    </row>
    <row r="2957" spans="1:4">
      <c r="A2957" s="1">
        <v>2955</v>
      </c>
      <c r="B2957" s="2">
        <v>1799.99940631581</v>
      </c>
      <c r="C2957" s="2">
        <v>1899.9999916238</v>
      </c>
      <c r="D2957" s="2">
        <f t="shared" si="46"/>
        <v>0.0555558990503606</v>
      </c>
    </row>
    <row r="2958" spans="1:4">
      <c r="A2958" s="1">
        <v>2956</v>
      </c>
      <c r="B2958" s="2">
        <v>1799.99958382317</v>
      </c>
      <c r="C2958" s="2">
        <v>1899.9999987949</v>
      </c>
      <c r="D2958" s="2">
        <f t="shared" si="46"/>
        <v>0.0555557989404257</v>
      </c>
    </row>
    <row r="2959" spans="1:4">
      <c r="A2959" s="1">
        <v>2957</v>
      </c>
      <c r="B2959" s="2">
        <v>1799.99958382317</v>
      </c>
      <c r="C2959" s="2">
        <v>1900.00000394531</v>
      </c>
      <c r="D2959" s="2">
        <f t="shared" si="46"/>
        <v>0.0555558018017653</v>
      </c>
    </row>
    <row r="2960" spans="1:4">
      <c r="A2960" s="1">
        <v>2958</v>
      </c>
      <c r="B2960" s="2">
        <v>1799.99976090815</v>
      </c>
      <c r="C2960" s="2">
        <v>1899.99999731076</v>
      </c>
      <c r="D2960" s="2">
        <f t="shared" si="46"/>
        <v>0.0555556942697354</v>
      </c>
    </row>
    <row r="2961" spans="1:4">
      <c r="A2961" s="1">
        <v>2959</v>
      </c>
      <c r="B2961" s="2">
        <v>1799.99976090815</v>
      </c>
      <c r="C2961" s="2">
        <v>1900.00000116302</v>
      </c>
      <c r="D2961" s="2">
        <f t="shared" si="46"/>
        <v>0.0555556964098802</v>
      </c>
    </row>
    <row r="2962" spans="1:4">
      <c r="A2962" s="1">
        <v>2960</v>
      </c>
      <c r="B2962" s="2">
        <v>1799.99992926919</v>
      </c>
      <c r="C2962" s="2">
        <v>1900.00001172218</v>
      </c>
      <c r="D2962" s="2">
        <f t="shared" si="46"/>
        <v>0.0555556035458238</v>
      </c>
    </row>
    <row r="2963" spans="1:4">
      <c r="A2963" s="1">
        <v>2961</v>
      </c>
      <c r="B2963" s="2">
        <v>1799.99992926919</v>
      </c>
      <c r="C2963" s="2">
        <v>1899.9999893763</v>
      </c>
      <c r="D2963" s="2">
        <f t="shared" si="46"/>
        <v>0.0555555911314455</v>
      </c>
    </row>
    <row r="2964" spans="1:4">
      <c r="A2964" s="1">
        <v>2962</v>
      </c>
      <c r="B2964" s="2">
        <v>1800.00007043754</v>
      </c>
      <c r="C2964" s="2">
        <v>1899.99999534788</v>
      </c>
      <c r="D2964" s="2">
        <f t="shared" si="46"/>
        <v>0.0555555116650814</v>
      </c>
    </row>
    <row r="2965" spans="1:4">
      <c r="A2965" s="1">
        <v>2963</v>
      </c>
      <c r="B2965" s="2">
        <v>1800.00007043754</v>
      </c>
      <c r="C2965" s="2">
        <v>1900.00002029656</v>
      </c>
      <c r="D2965" s="2">
        <f t="shared" si="46"/>
        <v>0.0555555255254586</v>
      </c>
    </row>
    <row r="2966" spans="1:4">
      <c r="A2966" s="1">
        <v>2964</v>
      </c>
      <c r="B2966" s="2">
        <v>1800.00017733216</v>
      </c>
      <c r="C2966" s="2">
        <v>1899.99998639156</v>
      </c>
      <c r="D2966" s="2">
        <f t="shared" si="46"/>
        <v>0.0555554440042406</v>
      </c>
    </row>
    <row r="2967" spans="1:4">
      <c r="A2967" s="1">
        <v>2965</v>
      </c>
      <c r="B2967" s="2">
        <v>1800.00017733216</v>
      </c>
      <c r="C2967" s="2">
        <v>1900.00000396174</v>
      </c>
      <c r="D2967" s="2">
        <f t="shared" si="46"/>
        <v>0.0555554537654507</v>
      </c>
    </row>
    <row r="2968" spans="1:4">
      <c r="A2968" s="1">
        <v>2966</v>
      </c>
      <c r="B2968" s="2">
        <v>1800.00024758883</v>
      </c>
      <c r="C2968" s="2">
        <v>1900.00000329259</v>
      </c>
      <c r="D2968" s="2">
        <f t="shared" si="46"/>
        <v>0.0555554121938114</v>
      </c>
    </row>
    <row r="2969" spans="1:4">
      <c r="A2969" s="1">
        <v>2967</v>
      </c>
      <c r="B2969" s="2">
        <v>1800.00024758883</v>
      </c>
      <c r="C2969" s="2">
        <v>1899.99999999854</v>
      </c>
      <c r="D2969" s="2">
        <f t="shared" si="46"/>
        <v>0.0555554103637839</v>
      </c>
    </row>
    <row r="2970" spans="1:4">
      <c r="A2970" s="1">
        <v>2968</v>
      </c>
      <c r="B2970" s="2">
        <v>1800.00028245146</v>
      </c>
      <c r="C2970" s="2">
        <v>1900.00000102505</v>
      </c>
      <c r="D2970" s="2">
        <f t="shared" si="46"/>
        <v>0.0555553904899383</v>
      </c>
    </row>
    <row r="2971" spans="1:4">
      <c r="A2971" s="1">
        <v>2969</v>
      </c>
      <c r="B2971" s="2">
        <v>1800.00028245146</v>
      </c>
      <c r="C2971" s="2">
        <v>1900.00000082171</v>
      </c>
      <c r="D2971" s="2">
        <f t="shared" si="46"/>
        <v>0.0555553903769717</v>
      </c>
    </row>
    <row r="2972" spans="1:4">
      <c r="A2972" s="1">
        <v>2970</v>
      </c>
      <c r="B2972" s="2">
        <v>1800.00028592644</v>
      </c>
      <c r="C2972" s="2">
        <v>1900.00001543491</v>
      </c>
      <c r="D2972" s="2">
        <f t="shared" si="46"/>
        <v>0.0555553964576185</v>
      </c>
    </row>
    <row r="2973" spans="1:4">
      <c r="A2973" s="1">
        <v>2971</v>
      </c>
      <c r="B2973" s="2">
        <v>1800.00028592644</v>
      </c>
      <c r="C2973" s="2">
        <v>1899.99998376999</v>
      </c>
      <c r="D2973" s="2">
        <f t="shared" si="46"/>
        <v>0.055555378865999</v>
      </c>
    </row>
    <row r="2974" spans="1:4">
      <c r="A2974" s="1">
        <v>2972</v>
      </c>
      <c r="B2974" s="2">
        <v>1800.00028592644</v>
      </c>
      <c r="C2974" s="2">
        <v>1899.99999071786</v>
      </c>
      <c r="D2974" s="2">
        <f t="shared" si="46"/>
        <v>0.0555553827259263</v>
      </c>
    </row>
    <row r="2975" spans="1:4">
      <c r="A2975" s="1">
        <v>2973</v>
      </c>
      <c r="B2975" s="2">
        <v>1800.00028592644</v>
      </c>
      <c r="C2975" s="2">
        <v>1899.99995870136</v>
      </c>
      <c r="D2975" s="2">
        <f t="shared" si="46"/>
        <v>0.0555553649389845</v>
      </c>
    </row>
    <row r="2976" spans="1:4">
      <c r="A2976" s="1">
        <v>2974</v>
      </c>
      <c r="B2976" s="2">
        <v>1800.00028592644</v>
      </c>
      <c r="C2976" s="2">
        <v>1900.0000421577</v>
      </c>
      <c r="D2976" s="2">
        <f t="shared" si="46"/>
        <v>0.0555554113036105</v>
      </c>
    </row>
    <row r="2977" spans="1:4">
      <c r="A2977" s="1">
        <v>2975</v>
      </c>
      <c r="B2977" s="2">
        <v>1800.00028592644</v>
      </c>
      <c r="C2977" s="2">
        <v>1899.99995182555</v>
      </c>
      <c r="D2977" s="2">
        <f t="shared" si="46"/>
        <v>0.0555553611190907</v>
      </c>
    </row>
    <row r="2978" spans="1:4">
      <c r="A2978" s="1">
        <v>2976</v>
      </c>
      <c r="B2978" s="2">
        <v>1800.00028592644</v>
      </c>
      <c r="C2978" s="2">
        <v>1900.00002396253</v>
      </c>
      <c r="D2978" s="2">
        <f t="shared" si="46"/>
        <v>0.0555554011951843</v>
      </c>
    </row>
    <row r="2979" spans="1:4">
      <c r="A2979" s="1">
        <v>2977</v>
      </c>
      <c r="B2979" s="2">
        <v>1800.00028592644</v>
      </c>
      <c r="C2979" s="2">
        <v>1900.00000830799</v>
      </c>
      <c r="D2979" s="2">
        <f t="shared" si="46"/>
        <v>0.055555392498219</v>
      </c>
    </row>
    <row r="2980" spans="1:4">
      <c r="A2980" s="1">
        <v>2978</v>
      </c>
      <c r="B2980" s="2">
        <v>1800.00028592644</v>
      </c>
      <c r="C2980" s="2">
        <v>1900.00000601349</v>
      </c>
      <c r="D2980" s="2">
        <f t="shared" si="46"/>
        <v>0.0555553912234971</v>
      </c>
    </row>
    <row r="2981" spans="1:4">
      <c r="A2981" s="1">
        <v>2979</v>
      </c>
      <c r="B2981" s="2">
        <v>1800.00028592644</v>
      </c>
      <c r="C2981" s="2">
        <v>1899.99999865443</v>
      </c>
      <c r="D2981" s="2">
        <f t="shared" si="46"/>
        <v>0.0555553871351311</v>
      </c>
    </row>
    <row r="2982" spans="1:4">
      <c r="A2982" s="1">
        <v>2980</v>
      </c>
      <c r="B2982" s="2">
        <v>1800.00028592644</v>
      </c>
      <c r="C2982" s="2">
        <v>1900.00000743455</v>
      </c>
      <c r="D2982" s="2">
        <f t="shared" si="46"/>
        <v>0.0555553920129748</v>
      </c>
    </row>
    <row r="2983" spans="1:4">
      <c r="A2983" s="1">
        <v>2981</v>
      </c>
      <c r="B2983" s="2">
        <v>1800.00028592644</v>
      </c>
      <c r="C2983" s="2">
        <v>1899.99998266375</v>
      </c>
      <c r="D2983" s="2">
        <f t="shared" si="46"/>
        <v>0.0555553782514213</v>
      </c>
    </row>
    <row r="2984" spans="1:4">
      <c r="A2984" s="1">
        <v>2982</v>
      </c>
      <c r="B2984" s="2">
        <v>1800.00028592644</v>
      </c>
      <c r="C2984" s="2">
        <v>1900.0000017116</v>
      </c>
      <c r="D2984" s="2">
        <f t="shared" si="46"/>
        <v>0.0555553888335585</v>
      </c>
    </row>
    <row r="2985" spans="1:4">
      <c r="A2985" s="1">
        <v>2983</v>
      </c>
      <c r="B2985" s="2">
        <v>1800.00028592644</v>
      </c>
      <c r="C2985" s="2">
        <v>1899.99997964197</v>
      </c>
      <c r="D2985" s="2">
        <f t="shared" si="46"/>
        <v>0.0555553765726549</v>
      </c>
    </row>
    <row r="2986" spans="1:4">
      <c r="A2986" s="1">
        <v>2984</v>
      </c>
      <c r="B2986" s="2">
        <v>1800.00028592644</v>
      </c>
      <c r="C2986" s="2">
        <v>1900.00001341891</v>
      </c>
      <c r="D2986" s="2">
        <f t="shared" si="46"/>
        <v>0.0555553953376186</v>
      </c>
    </row>
    <row r="2987" spans="1:4">
      <c r="A2987" s="1">
        <v>2985</v>
      </c>
      <c r="B2987" s="2">
        <v>1800.00028592644</v>
      </c>
      <c r="C2987" s="2">
        <v>1899.99998425014</v>
      </c>
      <c r="D2987" s="2">
        <f t="shared" si="46"/>
        <v>0.055555379132749</v>
      </c>
    </row>
    <row r="2988" spans="1:4">
      <c r="A2988" s="1">
        <v>2986</v>
      </c>
      <c r="B2988" s="2">
        <v>1800.00028592644</v>
      </c>
      <c r="C2988" s="2">
        <v>1899.99999934807</v>
      </c>
      <c r="D2988" s="2">
        <f t="shared" si="46"/>
        <v>0.0555553875204866</v>
      </c>
    </row>
    <row r="2989" spans="1:4">
      <c r="A2989" s="1">
        <v>2987</v>
      </c>
      <c r="B2989" s="2">
        <v>1800.00028592644</v>
      </c>
      <c r="C2989" s="2">
        <v>1900.00001964421</v>
      </c>
      <c r="D2989" s="2">
        <f t="shared" si="46"/>
        <v>0.0555553987961181</v>
      </c>
    </row>
    <row r="2990" spans="1:4">
      <c r="A2990" s="1">
        <v>2988</v>
      </c>
      <c r="B2990" s="2">
        <v>1800.00028592644</v>
      </c>
      <c r="C2990" s="2">
        <v>1899.99998811544</v>
      </c>
      <c r="D2990" s="2">
        <f t="shared" si="46"/>
        <v>0.0555553812801375</v>
      </c>
    </row>
    <row r="2991" spans="1:4">
      <c r="A2991" s="1">
        <v>2989</v>
      </c>
      <c r="B2991" s="2">
        <v>1800.00028592644</v>
      </c>
      <c r="C2991" s="2">
        <v>1900.00003205222</v>
      </c>
      <c r="D2991" s="2">
        <f t="shared" si="46"/>
        <v>0.0555554056894558</v>
      </c>
    </row>
    <row r="2992" spans="1:4">
      <c r="A2992" s="1">
        <v>2990</v>
      </c>
      <c r="B2992" s="2">
        <v>1800.00028592644</v>
      </c>
      <c r="C2992" s="2">
        <v>1899.99997489082</v>
      </c>
      <c r="D2992" s="2">
        <f t="shared" si="46"/>
        <v>0.0555553739331277</v>
      </c>
    </row>
    <row r="2993" spans="1:4">
      <c r="A2993" s="1">
        <v>2991</v>
      </c>
      <c r="B2993" s="2">
        <v>1800.00028592644</v>
      </c>
      <c r="C2993" s="2">
        <v>1899.99999763673</v>
      </c>
      <c r="D2993" s="2">
        <f t="shared" si="46"/>
        <v>0.0555553865697423</v>
      </c>
    </row>
    <row r="2994" spans="1:4">
      <c r="A2994" s="1">
        <v>2992</v>
      </c>
      <c r="B2994" s="2">
        <v>1800.00028592644</v>
      </c>
      <c r="C2994" s="2">
        <v>1900.00000847422</v>
      </c>
      <c r="D2994" s="2">
        <f t="shared" si="46"/>
        <v>0.0555553925905691</v>
      </c>
    </row>
    <row r="2995" spans="1:4">
      <c r="A2995" s="1">
        <v>2993</v>
      </c>
      <c r="B2995" s="2">
        <v>1800.00028592644</v>
      </c>
      <c r="C2995" s="2">
        <v>1899.99998362066</v>
      </c>
      <c r="D2995" s="2">
        <f t="shared" si="46"/>
        <v>0.055555378783038</v>
      </c>
    </row>
    <row r="2996" spans="1:4">
      <c r="A2996" s="1">
        <v>2994</v>
      </c>
      <c r="B2996" s="2">
        <v>1800.00028592644</v>
      </c>
      <c r="C2996" s="2">
        <v>1900.00000921678</v>
      </c>
      <c r="D2996" s="2">
        <f t="shared" si="46"/>
        <v>0.0555553930031023</v>
      </c>
    </row>
    <row r="2997" spans="1:4">
      <c r="A2997" s="1">
        <v>2995</v>
      </c>
      <c r="B2997" s="2">
        <v>1800.00028592644</v>
      </c>
      <c r="C2997" s="2">
        <v>1899.99996429137</v>
      </c>
      <c r="D2997" s="2">
        <f t="shared" si="46"/>
        <v>0.0555553680445451</v>
      </c>
    </row>
    <row r="2998" spans="1:4">
      <c r="A2998" s="1">
        <v>2996</v>
      </c>
      <c r="B2998" s="2">
        <v>1800.00028592644</v>
      </c>
      <c r="C2998" s="2">
        <v>1900.0000325404</v>
      </c>
      <c r="D2998" s="2">
        <f t="shared" si="46"/>
        <v>0.055555405960667</v>
      </c>
    </row>
    <row r="2999" spans="1:4">
      <c r="A2999" s="1">
        <v>2997</v>
      </c>
      <c r="B2999" s="2">
        <v>1800.00028592644</v>
      </c>
      <c r="C2999" s="2">
        <v>1899.99998878477</v>
      </c>
      <c r="D2999" s="2">
        <f t="shared" si="46"/>
        <v>0.0555553816519875</v>
      </c>
    </row>
    <row r="3000" spans="1:4">
      <c r="A3000" s="1">
        <v>2998</v>
      </c>
      <c r="B3000" s="2">
        <v>1800.00028592644</v>
      </c>
      <c r="C3000" s="2">
        <v>1900.00000088414</v>
      </c>
      <c r="D3000" s="2">
        <f t="shared" si="46"/>
        <v>0.0555553883738587</v>
      </c>
    </row>
    <row r="3001" spans="1:4">
      <c r="A3001" s="1">
        <v>2999</v>
      </c>
      <c r="B3001" s="2">
        <v>1800.00028592644</v>
      </c>
      <c r="C3001" s="2">
        <v>1900.0000049577</v>
      </c>
      <c r="D3001" s="2">
        <f t="shared" si="46"/>
        <v>0.0555553906369471</v>
      </c>
    </row>
    <row r="3002" spans="1:4">
      <c r="A3002" s="1">
        <v>3000</v>
      </c>
      <c r="B3002" s="2">
        <v>1800.00028592644</v>
      </c>
      <c r="C3002" s="2">
        <v>1900.00000748839</v>
      </c>
      <c r="D3002" s="2">
        <f t="shared" si="46"/>
        <v>0.0555553920428859</v>
      </c>
    </row>
    <row r="3003" spans="1:4">
      <c r="A3003" s="1">
        <v>3001</v>
      </c>
      <c r="B3003" s="2">
        <v>1800.00028592644</v>
      </c>
      <c r="C3003" s="2">
        <v>1899.99997694161</v>
      </c>
      <c r="D3003" s="2">
        <f t="shared" si="46"/>
        <v>0.0555553750724552</v>
      </c>
    </row>
    <row r="3004" spans="1:4">
      <c r="A3004" s="1">
        <v>3002</v>
      </c>
      <c r="B3004" s="2">
        <v>1800.00028592644</v>
      </c>
      <c r="C3004" s="2">
        <v>1900.00000462037</v>
      </c>
      <c r="D3004" s="2">
        <f t="shared" si="46"/>
        <v>0.0555553904495416</v>
      </c>
    </row>
    <row r="3005" spans="1:4">
      <c r="A3005" s="1">
        <v>3003</v>
      </c>
      <c r="B3005" s="2">
        <v>1800.00028592644</v>
      </c>
      <c r="C3005" s="2">
        <v>1899.99997192124</v>
      </c>
      <c r="D3005" s="2">
        <f t="shared" si="46"/>
        <v>0.0555553722833612</v>
      </c>
    </row>
    <row r="3006" spans="1:4">
      <c r="A3006" s="1">
        <v>3004</v>
      </c>
      <c r="B3006" s="2">
        <v>1800.00028592644</v>
      </c>
      <c r="C3006" s="2">
        <v>1899.99999898944</v>
      </c>
      <c r="D3006" s="2">
        <f t="shared" si="46"/>
        <v>0.0555553873212477</v>
      </c>
    </row>
    <row r="3007" spans="1:4">
      <c r="A3007" s="1">
        <v>3005</v>
      </c>
      <c r="B3007" s="2">
        <v>1800.00028592644</v>
      </c>
      <c r="C3007" s="2">
        <v>1899.99995293994</v>
      </c>
      <c r="D3007" s="2">
        <f t="shared" si="46"/>
        <v>0.0555553617381962</v>
      </c>
    </row>
    <row r="3008" spans="1:4">
      <c r="A3008" s="1">
        <v>3006</v>
      </c>
      <c r="B3008" s="2">
        <v>1799.9999032734</v>
      </c>
      <c r="C3008" s="2">
        <v>1900.00001689967</v>
      </c>
      <c r="D3008" s="2">
        <f t="shared" si="46"/>
        <v>0.0555556216666536</v>
      </c>
    </row>
    <row r="3009" spans="1:4">
      <c r="A3009" s="1">
        <v>3007</v>
      </c>
      <c r="B3009" s="2">
        <v>1799.9999032734</v>
      </c>
      <c r="C3009" s="2">
        <v>1899.99999397322</v>
      </c>
      <c r="D3009" s="2">
        <f t="shared" si="46"/>
        <v>0.0555556089297362</v>
      </c>
    </row>
    <row r="3010" spans="1:4">
      <c r="A3010" s="1">
        <v>3008</v>
      </c>
      <c r="B3010" s="2">
        <v>1799.99958457897</v>
      </c>
      <c r="C3010" s="2">
        <v>1899.99997751246</v>
      </c>
      <c r="D3010" s="2">
        <f t="shared" ref="D3010:D3073" si="47">ABS(B3010-C3010)/B3010</f>
        <v>0.055555786673629</v>
      </c>
    </row>
    <row r="3011" spans="1:4">
      <c r="A3011" s="1">
        <v>3009</v>
      </c>
      <c r="B3011" s="2">
        <v>1799.99958457897</v>
      </c>
      <c r="C3011" s="2">
        <v>1900.00004958971</v>
      </c>
      <c r="D3011" s="2">
        <f t="shared" si="47"/>
        <v>0.0555558267165549</v>
      </c>
    </row>
    <row r="3012" spans="1:4">
      <c r="A3012" s="1">
        <v>3010</v>
      </c>
      <c r="B3012" s="2">
        <v>1799.9993618144</v>
      </c>
      <c r="C3012" s="2">
        <v>1899.99996239947</v>
      </c>
      <c r="D3012" s="2">
        <f t="shared" si="47"/>
        <v>0.0555559089111395</v>
      </c>
    </row>
    <row r="3013" spans="1:4">
      <c r="A3013" s="1">
        <v>3011</v>
      </c>
      <c r="B3013" s="2">
        <v>1799.9993618144</v>
      </c>
      <c r="C3013" s="2">
        <v>1900.00002546585</v>
      </c>
      <c r="D3013" s="2">
        <f t="shared" si="47"/>
        <v>0.0555559439480298</v>
      </c>
    </row>
    <row r="3014" spans="1:4">
      <c r="A3014" s="1">
        <v>3012</v>
      </c>
      <c r="B3014" s="2">
        <v>1799.9992568022</v>
      </c>
      <c r="C3014" s="2">
        <v>1899.9999907581</v>
      </c>
      <c r="D3014" s="2">
        <f t="shared" si="47"/>
        <v>0.0555559862472148</v>
      </c>
    </row>
    <row r="3015" spans="1:4">
      <c r="A3015" s="1">
        <v>3013</v>
      </c>
      <c r="B3015" s="2">
        <v>1799.9992568022</v>
      </c>
      <c r="C3015" s="2">
        <v>1899.99999498872</v>
      </c>
      <c r="D3015" s="2">
        <f t="shared" si="47"/>
        <v>0.0555559885975602</v>
      </c>
    </row>
    <row r="3016" spans="1:4">
      <c r="A3016" s="1">
        <v>3014</v>
      </c>
      <c r="B3016" s="2">
        <v>1799.99922249335</v>
      </c>
      <c r="C3016" s="2">
        <v>1900.00002582993</v>
      </c>
      <c r="D3016" s="2">
        <f t="shared" si="47"/>
        <v>0.0555560258509775</v>
      </c>
    </row>
    <row r="3017" spans="1:4">
      <c r="A3017" s="1">
        <v>3015</v>
      </c>
      <c r="B3017" s="2">
        <v>1799.99922249335</v>
      </c>
      <c r="C3017" s="2">
        <v>1900.00002555201</v>
      </c>
      <c r="D3017" s="2">
        <f t="shared" si="47"/>
        <v>0.0555560256965774</v>
      </c>
    </row>
    <row r="3018" spans="1:4">
      <c r="A3018" s="1">
        <v>3016</v>
      </c>
      <c r="B3018" s="2">
        <v>1799.99924660227</v>
      </c>
      <c r="C3018" s="2">
        <v>1899.99999677808</v>
      </c>
      <c r="D3018" s="2">
        <f t="shared" si="47"/>
        <v>0.055555995573095</v>
      </c>
    </row>
    <row r="3019" spans="1:4">
      <c r="A3019" s="1">
        <v>3017</v>
      </c>
      <c r="B3019" s="2">
        <v>1799.99924660227</v>
      </c>
      <c r="C3019" s="2">
        <v>1899.99999474992</v>
      </c>
      <c r="D3019" s="2">
        <f t="shared" si="47"/>
        <v>0.055555994446339</v>
      </c>
    </row>
    <row r="3020" spans="1:4">
      <c r="A3020" s="1">
        <v>3018</v>
      </c>
      <c r="B3020" s="2">
        <v>1799.99933150852</v>
      </c>
      <c r="C3020" s="2">
        <v>1900.00002444482</v>
      </c>
      <c r="D3020" s="2">
        <f t="shared" si="47"/>
        <v>0.0555559611527703</v>
      </c>
    </row>
    <row r="3021" spans="1:4">
      <c r="A3021" s="1">
        <v>3019</v>
      </c>
      <c r="B3021" s="2">
        <v>1799.99933150852</v>
      </c>
      <c r="C3021" s="2">
        <v>1899.99998708641</v>
      </c>
      <c r="D3021" s="2">
        <f t="shared" si="47"/>
        <v>0.0555559403980905</v>
      </c>
    </row>
    <row r="3022" spans="1:4">
      <c r="A3022" s="1">
        <v>3020</v>
      </c>
      <c r="B3022" s="2">
        <v>1799.9994699323</v>
      </c>
      <c r="C3022" s="2">
        <v>1900.00002790611</v>
      </c>
      <c r="D3022" s="2">
        <f t="shared" si="47"/>
        <v>0.0555558819012159</v>
      </c>
    </row>
    <row r="3023" spans="1:4">
      <c r="A3023" s="1">
        <v>3021</v>
      </c>
      <c r="B3023" s="2">
        <v>1799.9994699323</v>
      </c>
      <c r="C3023" s="2">
        <v>1899.99999382281</v>
      </c>
      <c r="D3023" s="2">
        <f t="shared" si="47"/>
        <v>0.0555558629660437</v>
      </c>
    </row>
    <row r="3024" spans="1:4">
      <c r="A3024" s="1">
        <v>3022</v>
      </c>
      <c r="B3024" s="2">
        <v>1799.99961026081</v>
      </c>
      <c r="C3024" s="2">
        <v>1899.99999328331</v>
      </c>
      <c r="D3024" s="2">
        <f t="shared" si="47"/>
        <v>0.0555557803748694</v>
      </c>
    </row>
    <row r="3025" spans="1:4">
      <c r="A3025" s="1">
        <v>3023</v>
      </c>
      <c r="B3025" s="2">
        <v>1799.99961026081</v>
      </c>
      <c r="C3025" s="2">
        <v>1900.00001221247</v>
      </c>
      <c r="D3025" s="2">
        <f t="shared" si="47"/>
        <v>0.0555557908910716</v>
      </c>
    </row>
    <row r="3026" spans="1:4">
      <c r="A3026" s="1">
        <v>3024</v>
      </c>
      <c r="B3026" s="2">
        <v>1799.99973566426</v>
      </c>
      <c r="C3026" s="2">
        <v>1899.99999053128</v>
      </c>
      <c r="D3026" s="2">
        <f t="shared" si="47"/>
        <v>0.0555557053068769</v>
      </c>
    </row>
    <row r="3027" spans="1:4">
      <c r="A3027" s="1">
        <v>3025</v>
      </c>
      <c r="B3027" s="2">
        <v>1799.99973566426</v>
      </c>
      <c r="C3027" s="2">
        <v>1900.00001905134</v>
      </c>
      <c r="D3027" s="2">
        <f t="shared" si="47"/>
        <v>0.055555721151357</v>
      </c>
    </row>
    <row r="3028" spans="1:4">
      <c r="A3028" s="1">
        <v>3026</v>
      </c>
      <c r="B3028" s="2">
        <v>1799.99986207973</v>
      </c>
      <c r="C3028" s="2">
        <v>1899.99996984709</v>
      </c>
      <c r="D3028" s="2">
        <f t="shared" si="47"/>
        <v>0.0555556196831144</v>
      </c>
    </row>
    <row r="3029" spans="1:4">
      <c r="A3029" s="1">
        <v>3027</v>
      </c>
      <c r="B3029" s="2">
        <v>1799.99986207973</v>
      </c>
      <c r="C3029" s="2">
        <v>1900.00001373114</v>
      </c>
      <c r="D3029" s="2">
        <f t="shared" si="47"/>
        <v>0.055555644063144</v>
      </c>
    </row>
    <row r="3030" spans="1:4">
      <c r="A3030" s="1">
        <v>3028</v>
      </c>
      <c r="B3030" s="2">
        <v>1799.99999673304</v>
      </c>
      <c r="C3030" s="2">
        <v>1900.00000120157</v>
      </c>
      <c r="D3030" s="2">
        <f t="shared" si="47"/>
        <v>0.0555555581389044</v>
      </c>
    </row>
    <row r="3031" spans="1:4">
      <c r="A3031" s="1">
        <v>3029</v>
      </c>
      <c r="B3031" s="2">
        <v>1799.99999673304</v>
      </c>
      <c r="C3031" s="2">
        <v>1899.99998834827</v>
      </c>
      <c r="D3031" s="2">
        <f t="shared" si="47"/>
        <v>0.0555555509981821</v>
      </c>
    </row>
    <row r="3032" spans="1:4">
      <c r="A3032" s="1">
        <v>3030</v>
      </c>
      <c r="B3032" s="2">
        <v>1800.00008085238</v>
      </c>
      <c r="C3032" s="2">
        <v>1900.00000273421</v>
      </c>
      <c r="D3032" s="2">
        <f t="shared" si="47"/>
        <v>0.0555555096611305</v>
      </c>
    </row>
    <row r="3033" spans="1:4">
      <c r="A3033" s="1">
        <v>3031</v>
      </c>
      <c r="B3033" s="2">
        <v>1800.00008085238</v>
      </c>
      <c r="C3033" s="2">
        <v>1900.00000292112</v>
      </c>
      <c r="D3033" s="2">
        <f t="shared" si="47"/>
        <v>0.0555555097649694</v>
      </c>
    </row>
    <row r="3034" spans="1:4">
      <c r="A3034" s="1">
        <v>3032</v>
      </c>
      <c r="B3034" s="2">
        <v>1800.00012711708</v>
      </c>
      <c r="C3034" s="2">
        <v>1899.99999022529</v>
      </c>
      <c r="D3034" s="2">
        <f t="shared" si="47"/>
        <v>0.0555554755812001</v>
      </c>
    </row>
    <row r="3035" spans="1:4">
      <c r="A3035" s="1">
        <v>3033</v>
      </c>
      <c r="B3035" s="2">
        <v>1800.00012711708</v>
      </c>
      <c r="C3035" s="2">
        <v>1900.00002681988</v>
      </c>
      <c r="D3035" s="2">
        <f t="shared" si="47"/>
        <v>0.0555554959115265</v>
      </c>
    </row>
    <row r="3036" spans="1:4">
      <c r="A3036" s="1">
        <v>3034</v>
      </c>
      <c r="B3036" s="2">
        <v>1800.00015689796</v>
      </c>
      <c r="C3036" s="2">
        <v>1899.99995178535</v>
      </c>
      <c r="D3036" s="2">
        <f t="shared" si="47"/>
        <v>0.0555554367615863</v>
      </c>
    </row>
    <row r="3037" spans="1:4">
      <c r="A3037" s="1">
        <v>3035</v>
      </c>
      <c r="B3037" s="2">
        <v>1800.00015689796</v>
      </c>
      <c r="C3037" s="2">
        <v>1900.00002626171</v>
      </c>
      <c r="D3037" s="2">
        <f t="shared" si="47"/>
        <v>0.0555554781373382</v>
      </c>
    </row>
    <row r="3038" spans="1:4">
      <c r="A3038" s="1">
        <v>3036</v>
      </c>
      <c r="B3038" s="2">
        <v>1800.00016547377</v>
      </c>
      <c r="C3038" s="2">
        <v>1899.99998664784</v>
      </c>
      <c r="D3038" s="2">
        <f t="shared" si="47"/>
        <v>0.0555554511006111</v>
      </c>
    </row>
    <row r="3039" spans="1:4">
      <c r="A3039" s="1">
        <v>3037</v>
      </c>
      <c r="B3039" s="2">
        <v>1800.00016547377</v>
      </c>
      <c r="C3039" s="2">
        <v>1900.00000322141</v>
      </c>
      <c r="D3039" s="2">
        <f t="shared" si="47"/>
        <v>0.0555554603081492</v>
      </c>
    </row>
    <row r="3040" spans="1:4">
      <c r="A3040" s="1">
        <v>3038</v>
      </c>
      <c r="B3040" s="2">
        <v>1800.00016547377</v>
      </c>
      <c r="C3040" s="2">
        <v>1900.00000696092</v>
      </c>
      <c r="D3040" s="2">
        <f t="shared" si="47"/>
        <v>0.0555554623856545</v>
      </c>
    </row>
    <row r="3041" spans="1:4">
      <c r="A3041" s="1">
        <v>3039</v>
      </c>
      <c r="B3041" s="2">
        <v>1800.00016547377</v>
      </c>
      <c r="C3041" s="2">
        <v>1899.99997669691</v>
      </c>
      <c r="D3041" s="2">
        <f t="shared" si="47"/>
        <v>0.0555554455723171</v>
      </c>
    </row>
    <row r="3042" spans="1:4">
      <c r="A3042" s="1">
        <v>3040</v>
      </c>
      <c r="B3042" s="2">
        <v>1800.00016547377</v>
      </c>
      <c r="C3042" s="2">
        <v>1899.99997739013</v>
      </c>
      <c r="D3042" s="2">
        <f t="shared" si="47"/>
        <v>0.0555554459574394</v>
      </c>
    </row>
    <row r="3043" spans="1:4">
      <c r="A3043" s="1">
        <v>3041</v>
      </c>
      <c r="B3043" s="2">
        <v>1800.00016547377</v>
      </c>
      <c r="C3043" s="2">
        <v>1900.00000141648</v>
      </c>
      <c r="D3043" s="2">
        <f t="shared" si="47"/>
        <v>0.0555554593054104</v>
      </c>
    </row>
    <row r="3044" spans="1:4">
      <c r="A3044" s="1">
        <v>3042</v>
      </c>
      <c r="B3044" s="2">
        <v>1800.00016547377</v>
      </c>
      <c r="C3044" s="2">
        <v>1900.00000439079</v>
      </c>
      <c r="D3044" s="2">
        <f t="shared" si="47"/>
        <v>0.0555554609578047</v>
      </c>
    </row>
    <row r="3045" spans="1:4">
      <c r="A3045" s="1">
        <v>3043</v>
      </c>
      <c r="B3045" s="2">
        <v>1800.00016547377</v>
      </c>
      <c r="C3045" s="2">
        <v>1899.99996927781</v>
      </c>
      <c r="D3045" s="2">
        <f t="shared" si="47"/>
        <v>0.0555554414505953</v>
      </c>
    </row>
    <row r="3046" spans="1:4">
      <c r="A3046" s="1">
        <v>3044</v>
      </c>
      <c r="B3046" s="2">
        <v>1800.00016547377</v>
      </c>
      <c r="C3046" s="2">
        <v>1900.0000236973</v>
      </c>
      <c r="D3046" s="2">
        <f t="shared" si="47"/>
        <v>0.0555554716836426</v>
      </c>
    </row>
    <row r="3047" spans="1:4">
      <c r="A3047" s="1">
        <v>3045</v>
      </c>
      <c r="B3047" s="2">
        <v>1800.00016547377</v>
      </c>
      <c r="C3047" s="2">
        <v>1899.9999766143</v>
      </c>
      <c r="D3047" s="2">
        <f t="shared" si="47"/>
        <v>0.0555554455264228</v>
      </c>
    </row>
    <row r="3048" spans="1:4">
      <c r="A3048" s="1">
        <v>3046</v>
      </c>
      <c r="B3048" s="2">
        <v>1800.00016547377</v>
      </c>
      <c r="C3048" s="2">
        <v>1900.00001687046</v>
      </c>
      <c r="D3048" s="2">
        <f t="shared" si="47"/>
        <v>0.0555554678909541</v>
      </c>
    </row>
    <row r="3049" spans="1:4">
      <c r="A3049" s="1">
        <v>3047</v>
      </c>
      <c r="B3049" s="2">
        <v>1800.00016547377</v>
      </c>
      <c r="C3049" s="2">
        <v>1899.9999796677</v>
      </c>
      <c r="D3049" s="2">
        <f t="shared" si="47"/>
        <v>0.0555554472227559</v>
      </c>
    </row>
    <row r="3050" spans="1:4">
      <c r="A3050" s="1">
        <v>3048</v>
      </c>
      <c r="B3050" s="2">
        <v>1800.00016547377</v>
      </c>
      <c r="C3050" s="2">
        <v>1900.00003063547</v>
      </c>
      <c r="D3050" s="2">
        <f t="shared" si="47"/>
        <v>0.0555554755381811</v>
      </c>
    </row>
    <row r="3051" spans="1:4">
      <c r="A3051" s="1">
        <v>3049</v>
      </c>
      <c r="B3051" s="2">
        <v>1800.00016547377</v>
      </c>
      <c r="C3051" s="2">
        <v>1899.9999929411</v>
      </c>
      <c r="D3051" s="2">
        <f t="shared" si="47"/>
        <v>0.0555554545968663</v>
      </c>
    </row>
    <row r="3052" spans="1:4">
      <c r="A3052" s="1">
        <v>3050</v>
      </c>
      <c r="B3052" s="2">
        <v>1800.00016547377</v>
      </c>
      <c r="C3052" s="2">
        <v>1900.00003163604</v>
      </c>
      <c r="D3052" s="2">
        <f t="shared" si="47"/>
        <v>0.0555554760940532</v>
      </c>
    </row>
    <row r="3053" spans="1:4">
      <c r="A3053" s="1">
        <v>3051</v>
      </c>
      <c r="B3053" s="2">
        <v>1800.00016547377</v>
      </c>
      <c r="C3053" s="2">
        <v>1899.99997816098</v>
      </c>
      <c r="D3053" s="2">
        <f t="shared" si="47"/>
        <v>0.0555554463856893</v>
      </c>
    </row>
    <row r="3054" spans="1:4">
      <c r="A3054" s="1">
        <v>3052</v>
      </c>
      <c r="B3054" s="2">
        <v>1800.00016547377</v>
      </c>
      <c r="C3054" s="2">
        <v>1900.00001147172</v>
      </c>
      <c r="D3054" s="2">
        <f t="shared" si="47"/>
        <v>0.0555554648916543</v>
      </c>
    </row>
    <row r="3055" spans="1:4">
      <c r="A3055" s="1">
        <v>3053</v>
      </c>
      <c r="B3055" s="2">
        <v>1800.00016547377</v>
      </c>
      <c r="C3055" s="2">
        <v>1899.9999484348</v>
      </c>
      <c r="D3055" s="2">
        <f t="shared" si="47"/>
        <v>0.0555554298711464</v>
      </c>
    </row>
    <row r="3056" spans="1:4">
      <c r="A3056" s="1">
        <v>3054</v>
      </c>
      <c r="B3056" s="2">
        <v>1800.00016547377</v>
      </c>
      <c r="C3056" s="2">
        <v>1900.00003437851</v>
      </c>
      <c r="D3056" s="2">
        <f t="shared" si="47"/>
        <v>0.0555554776176476</v>
      </c>
    </row>
    <row r="3057" spans="1:4">
      <c r="A3057" s="1">
        <v>3055</v>
      </c>
      <c r="B3057" s="2">
        <v>1800.00016547377</v>
      </c>
      <c r="C3057" s="2">
        <v>1899.99998550376</v>
      </c>
      <c r="D3057" s="2">
        <f t="shared" si="47"/>
        <v>0.0555554504650112</v>
      </c>
    </row>
    <row r="3058" spans="1:4">
      <c r="A3058" s="1">
        <v>3056</v>
      </c>
      <c r="B3058" s="2">
        <v>1800.00016547377</v>
      </c>
      <c r="C3058" s="2">
        <v>1900.0000061601</v>
      </c>
      <c r="D3058" s="2">
        <f t="shared" si="47"/>
        <v>0.0555554619407545</v>
      </c>
    </row>
    <row r="3059" spans="1:4">
      <c r="A3059" s="1">
        <v>3057</v>
      </c>
      <c r="B3059" s="2">
        <v>1800.00016547377</v>
      </c>
      <c r="C3059" s="2">
        <v>1900.00002070783</v>
      </c>
      <c r="D3059" s="2">
        <f t="shared" si="47"/>
        <v>0.055555470022826</v>
      </c>
    </row>
    <row r="3060" spans="1:4">
      <c r="A3060" s="1">
        <v>3058</v>
      </c>
      <c r="B3060" s="2">
        <v>1800.00016547377</v>
      </c>
      <c r="C3060" s="2">
        <v>1899.99997128087</v>
      </c>
      <c r="D3060" s="2">
        <f t="shared" si="47"/>
        <v>0.0555554425634064</v>
      </c>
    </row>
    <row r="3061" spans="1:4">
      <c r="A3061" s="1">
        <v>3059</v>
      </c>
      <c r="B3061" s="2">
        <v>1800.00016547377</v>
      </c>
      <c r="C3061" s="2">
        <v>1900.00001774557</v>
      </c>
      <c r="D3061" s="2">
        <f t="shared" si="47"/>
        <v>0.0555554683771262</v>
      </c>
    </row>
    <row r="3062" spans="1:4">
      <c r="A3062" s="1">
        <v>3060</v>
      </c>
      <c r="B3062" s="2">
        <v>1800.00016547377</v>
      </c>
      <c r="C3062" s="2">
        <v>1900.00001977057</v>
      </c>
      <c r="D3062" s="2">
        <f t="shared" si="47"/>
        <v>0.055555469502126</v>
      </c>
    </row>
    <row r="3063" spans="1:4">
      <c r="A3063" s="1">
        <v>3061</v>
      </c>
      <c r="B3063" s="2">
        <v>1800.00016547377</v>
      </c>
      <c r="C3063" s="2">
        <v>1899.99999416081</v>
      </c>
      <c r="D3063" s="2">
        <f t="shared" si="47"/>
        <v>0.055555455274483</v>
      </c>
    </row>
    <row r="3064" spans="1:4">
      <c r="A3064" s="1">
        <v>3062</v>
      </c>
      <c r="B3064" s="2">
        <v>1800.00016547377</v>
      </c>
      <c r="C3064" s="2">
        <v>1899.99999723169</v>
      </c>
      <c r="D3064" s="2">
        <f t="shared" si="47"/>
        <v>0.0555554569805273</v>
      </c>
    </row>
    <row r="3065" spans="1:4">
      <c r="A3065" s="1">
        <v>3063</v>
      </c>
      <c r="B3065" s="2">
        <v>1800.00016547377</v>
      </c>
      <c r="C3065" s="2">
        <v>1900.00000692377</v>
      </c>
      <c r="D3065" s="2">
        <f t="shared" si="47"/>
        <v>0.0555554623650156</v>
      </c>
    </row>
    <row r="3066" spans="1:4">
      <c r="A3066" s="1">
        <v>3064</v>
      </c>
      <c r="B3066" s="2">
        <v>1800.00016547377</v>
      </c>
      <c r="C3066" s="2">
        <v>1899.9999926505</v>
      </c>
      <c r="D3066" s="2">
        <f t="shared" si="47"/>
        <v>0.0555554544354219</v>
      </c>
    </row>
    <row r="3067" spans="1:4">
      <c r="A3067" s="1">
        <v>3065</v>
      </c>
      <c r="B3067" s="2">
        <v>1800.00016547377</v>
      </c>
      <c r="C3067" s="2">
        <v>1900.00000519814</v>
      </c>
      <c r="D3067" s="2">
        <f t="shared" si="47"/>
        <v>0.0555554614063323</v>
      </c>
    </row>
    <row r="3068" spans="1:4">
      <c r="A3068" s="1">
        <v>3066</v>
      </c>
      <c r="B3068" s="2">
        <v>1800.00016547377</v>
      </c>
      <c r="C3068" s="2">
        <v>1899.99999855615</v>
      </c>
      <c r="D3068" s="2">
        <f t="shared" si="47"/>
        <v>0.0555554577163384</v>
      </c>
    </row>
    <row r="3069" spans="1:4">
      <c r="A3069" s="1">
        <v>3067</v>
      </c>
      <c r="B3069" s="2">
        <v>1800.00016547377</v>
      </c>
      <c r="C3069" s="2">
        <v>1899.99998584889</v>
      </c>
      <c r="D3069" s="2">
        <f t="shared" si="47"/>
        <v>0.05555545065675</v>
      </c>
    </row>
    <row r="3070" spans="1:4">
      <c r="A3070" s="1">
        <v>3068</v>
      </c>
      <c r="B3070" s="2">
        <v>1800.00016547377</v>
      </c>
      <c r="C3070" s="2">
        <v>1899.99999339795</v>
      </c>
      <c r="D3070" s="2">
        <f t="shared" si="47"/>
        <v>0.0555554548506719</v>
      </c>
    </row>
    <row r="3071" spans="1:4">
      <c r="A3071" s="1">
        <v>3069</v>
      </c>
      <c r="B3071" s="2">
        <v>1800.00016547377</v>
      </c>
      <c r="C3071" s="2">
        <v>1899.99999462752</v>
      </c>
      <c r="D3071" s="2">
        <f t="shared" si="47"/>
        <v>0.0555554555337663</v>
      </c>
    </row>
    <row r="3072" spans="1:4">
      <c r="A3072" s="1">
        <v>3070</v>
      </c>
      <c r="B3072" s="2">
        <v>1800.00016547377</v>
      </c>
      <c r="C3072" s="2">
        <v>1900.0000178782</v>
      </c>
      <c r="D3072" s="2">
        <f t="shared" si="47"/>
        <v>0.0555554684508095</v>
      </c>
    </row>
    <row r="3073" spans="1:4">
      <c r="A3073" s="1">
        <v>3071</v>
      </c>
      <c r="B3073" s="2">
        <v>1800.00016547377</v>
      </c>
      <c r="C3073" s="2">
        <v>1900.00001249033</v>
      </c>
      <c r="D3073" s="2">
        <f t="shared" si="47"/>
        <v>0.0555554654575487</v>
      </c>
    </row>
    <row r="3074" spans="1:4">
      <c r="A3074" s="1">
        <v>3072</v>
      </c>
      <c r="B3074" s="2">
        <v>1800.00016547377</v>
      </c>
      <c r="C3074" s="2">
        <v>1899.99998797103</v>
      </c>
      <c r="D3074" s="2">
        <f t="shared" ref="D3074:D3137" si="48">ABS(B3074-C3074)/B3074</f>
        <v>0.0555554518357166</v>
      </c>
    </row>
    <row r="3075" spans="1:4">
      <c r="A3075" s="1">
        <v>3073</v>
      </c>
      <c r="B3075" s="2">
        <v>1800.00016547377</v>
      </c>
      <c r="C3075" s="2">
        <v>1900.00001130163</v>
      </c>
      <c r="D3075" s="2">
        <f t="shared" si="48"/>
        <v>0.0555554647971598</v>
      </c>
    </row>
    <row r="3076" spans="1:4">
      <c r="A3076" s="1">
        <v>3074</v>
      </c>
      <c r="B3076" s="2">
        <v>1800.00016547377</v>
      </c>
      <c r="C3076" s="2">
        <v>1899.99999556795</v>
      </c>
      <c r="D3076" s="2">
        <f t="shared" si="48"/>
        <v>0.0555554560562273</v>
      </c>
    </row>
    <row r="3077" spans="1:4">
      <c r="A3077" s="1">
        <v>3075</v>
      </c>
      <c r="B3077" s="2">
        <v>1800.00016547377</v>
      </c>
      <c r="C3077" s="2">
        <v>1899.99999525169</v>
      </c>
      <c r="D3077" s="2">
        <f t="shared" si="48"/>
        <v>0.0555554558805274</v>
      </c>
    </row>
    <row r="3078" spans="1:4">
      <c r="A3078" s="1">
        <v>3076</v>
      </c>
      <c r="B3078" s="2">
        <v>1800.00016547377</v>
      </c>
      <c r="C3078" s="2">
        <v>1899.99999448737</v>
      </c>
      <c r="D3078" s="2">
        <f t="shared" si="48"/>
        <v>0.0555554554559052</v>
      </c>
    </row>
    <row r="3079" spans="1:4">
      <c r="A3079" s="1">
        <v>3077</v>
      </c>
      <c r="B3079" s="2">
        <v>1800.00016547377</v>
      </c>
      <c r="C3079" s="2">
        <v>1900.00000195858</v>
      </c>
      <c r="D3079" s="2">
        <f t="shared" si="48"/>
        <v>0.055555459606577</v>
      </c>
    </row>
    <row r="3080" spans="1:4">
      <c r="A3080" s="1">
        <v>3078</v>
      </c>
      <c r="B3080" s="2">
        <v>1800.00016547377</v>
      </c>
      <c r="C3080" s="2">
        <v>1899.99999509569</v>
      </c>
      <c r="D3080" s="2">
        <f t="shared" si="48"/>
        <v>0.0555554557938608</v>
      </c>
    </row>
    <row r="3081" spans="1:4">
      <c r="A3081" s="1">
        <v>3079</v>
      </c>
      <c r="B3081" s="2">
        <v>1800.00016547377</v>
      </c>
      <c r="C3081" s="2">
        <v>1899.99999977694</v>
      </c>
      <c r="D3081" s="2">
        <f t="shared" si="48"/>
        <v>0.0555554583945549</v>
      </c>
    </row>
    <row r="3082" spans="1:4">
      <c r="A3082" s="1">
        <v>3080</v>
      </c>
      <c r="B3082" s="2">
        <v>1800.00016547377</v>
      </c>
      <c r="C3082" s="2">
        <v>1900.00000182986</v>
      </c>
      <c r="D3082" s="2">
        <f t="shared" si="48"/>
        <v>0.0555554595350659</v>
      </c>
    </row>
    <row r="3083" spans="1:4">
      <c r="A3083" s="1">
        <v>3081</v>
      </c>
      <c r="B3083" s="2">
        <v>1800.00016547377</v>
      </c>
      <c r="C3083" s="2">
        <v>1899.99999954416</v>
      </c>
      <c r="D3083" s="2">
        <f t="shared" si="48"/>
        <v>0.0555554582652326</v>
      </c>
    </row>
    <row r="3084" spans="1:4">
      <c r="A3084" s="1">
        <v>3082</v>
      </c>
      <c r="B3084" s="2">
        <v>1800.00016547377</v>
      </c>
      <c r="C3084" s="2">
        <v>1899.9999992343</v>
      </c>
      <c r="D3084" s="2">
        <f t="shared" si="48"/>
        <v>0.0555554580930883</v>
      </c>
    </row>
    <row r="3085" spans="1:4">
      <c r="A3085" s="1">
        <v>3083</v>
      </c>
      <c r="B3085" s="2">
        <v>1800.00016547377</v>
      </c>
      <c r="C3085" s="2">
        <v>1900.00000155451</v>
      </c>
      <c r="D3085" s="2">
        <f t="shared" si="48"/>
        <v>0.0555554593820937</v>
      </c>
    </row>
    <row r="3086" spans="1:4">
      <c r="A3086" s="1">
        <v>3084</v>
      </c>
      <c r="B3086" s="2">
        <v>1800.00016547377</v>
      </c>
      <c r="C3086" s="2">
        <v>1899.99999908077</v>
      </c>
      <c r="D3086" s="2">
        <f t="shared" si="48"/>
        <v>0.0555554580077939</v>
      </c>
    </row>
    <row r="3087" spans="1:4">
      <c r="A3087" s="1">
        <v>3085</v>
      </c>
      <c r="B3087" s="2">
        <v>1800.00016547377</v>
      </c>
      <c r="C3087" s="2">
        <v>1899.99999776121</v>
      </c>
      <c r="D3087" s="2">
        <f t="shared" si="48"/>
        <v>0.0555554572747049</v>
      </c>
    </row>
    <row r="3088" spans="1:4">
      <c r="A3088" s="1">
        <v>3086</v>
      </c>
      <c r="B3088" s="2">
        <v>1800.00016547377</v>
      </c>
      <c r="C3088" s="2">
        <v>1900.00000593581</v>
      </c>
      <c r="D3088" s="2">
        <f t="shared" si="48"/>
        <v>0.055555461816149</v>
      </c>
    </row>
    <row r="3089" spans="1:4">
      <c r="A3089" s="1">
        <v>3087</v>
      </c>
      <c r="B3089" s="2">
        <v>1800.00016547377</v>
      </c>
      <c r="C3089" s="2">
        <v>1899.99999958197</v>
      </c>
      <c r="D3089" s="2">
        <f t="shared" si="48"/>
        <v>0.0555554582862383</v>
      </c>
    </row>
    <row r="3090" spans="1:4">
      <c r="A3090" s="1">
        <v>3088</v>
      </c>
      <c r="B3090" s="2">
        <v>1800.00016547377</v>
      </c>
      <c r="C3090" s="2">
        <v>1899.99999739589</v>
      </c>
      <c r="D3090" s="2">
        <f t="shared" si="48"/>
        <v>0.0555554570717494</v>
      </c>
    </row>
    <row r="3091" spans="1:4">
      <c r="A3091" s="1">
        <v>3089</v>
      </c>
      <c r="B3091" s="2">
        <v>1800.00016547377</v>
      </c>
      <c r="C3091" s="2">
        <v>1900.00000148722</v>
      </c>
      <c r="D3091" s="2">
        <f t="shared" si="48"/>
        <v>0.0555554593447104</v>
      </c>
    </row>
    <row r="3092" spans="1:4">
      <c r="A3092" s="1">
        <v>3090</v>
      </c>
      <c r="B3092" s="2">
        <v>1800.00016547377</v>
      </c>
      <c r="C3092" s="2">
        <v>1900.00000035291</v>
      </c>
      <c r="D3092" s="2">
        <f t="shared" si="48"/>
        <v>0.0555554587145383</v>
      </c>
    </row>
    <row r="3093" spans="1:4">
      <c r="A3093" s="1">
        <v>3091</v>
      </c>
      <c r="B3093" s="2">
        <v>1800.00016547377</v>
      </c>
      <c r="C3093" s="2">
        <v>1899.99999776555</v>
      </c>
      <c r="D3093" s="2">
        <f t="shared" si="48"/>
        <v>0.0555554572771161</v>
      </c>
    </row>
    <row r="3094" spans="1:4">
      <c r="A3094" s="1">
        <v>3092</v>
      </c>
      <c r="B3094" s="2">
        <v>1800.00016547377</v>
      </c>
      <c r="C3094" s="2">
        <v>1899.99999870522</v>
      </c>
      <c r="D3094" s="2">
        <f t="shared" si="48"/>
        <v>0.0555554577991549</v>
      </c>
    </row>
    <row r="3095" spans="1:4">
      <c r="A3095" s="1">
        <v>3093</v>
      </c>
      <c r="B3095" s="2">
        <v>1800.00016547377</v>
      </c>
      <c r="C3095" s="2">
        <v>1900.00000045185</v>
      </c>
      <c r="D3095" s="2">
        <f t="shared" si="48"/>
        <v>0.0555554587695048</v>
      </c>
    </row>
    <row r="3096" spans="1:4">
      <c r="A3096" s="1">
        <v>3094</v>
      </c>
      <c r="B3096" s="2">
        <v>1800.00016547377</v>
      </c>
      <c r="C3096" s="2">
        <v>1900.00000010292</v>
      </c>
      <c r="D3096" s="2">
        <f t="shared" si="48"/>
        <v>0.0555554585756549</v>
      </c>
    </row>
    <row r="3097" spans="1:4">
      <c r="A3097" s="1">
        <v>3095</v>
      </c>
      <c r="B3097" s="2">
        <v>1800.00016547377</v>
      </c>
      <c r="C3097" s="2">
        <v>1899.99999786365</v>
      </c>
      <c r="D3097" s="2">
        <f t="shared" si="48"/>
        <v>0.0555554573316161</v>
      </c>
    </row>
    <row r="3098" spans="1:4">
      <c r="A3098" s="1">
        <v>3096</v>
      </c>
      <c r="B3098" s="2">
        <v>1800.00016547377</v>
      </c>
      <c r="C3098" s="2">
        <v>1900.00000131719</v>
      </c>
      <c r="D3098" s="2">
        <f t="shared" si="48"/>
        <v>0.0555554592502493</v>
      </c>
    </row>
    <row r="3099" spans="1:4">
      <c r="A3099" s="1">
        <v>3097</v>
      </c>
      <c r="B3099" s="2">
        <v>1799.99983157285</v>
      </c>
      <c r="C3099" s="2">
        <v>1900.00000299117</v>
      </c>
      <c r="D3099" s="2">
        <f t="shared" si="48"/>
        <v>0.0555556559863338</v>
      </c>
    </row>
    <row r="3100" spans="1:4">
      <c r="A3100" s="1">
        <v>3098</v>
      </c>
      <c r="B3100" s="2">
        <v>1799.99983157285</v>
      </c>
      <c r="C3100" s="2">
        <v>1899.99999520164</v>
      </c>
      <c r="D3100" s="2">
        <f t="shared" si="48"/>
        <v>0.0555556516588167</v>
      </c>
    </row>
    <row r="3101" spans="1:4">
      <c r="A3101" s="1">
        <v>3099</v>
      </c>
      <c r="B3101" s="2">
        <v>1799.9994871318</v>
      </c>
      <c r="C3101" s="2">
        <v>1900.00000815813</v>
      </c>
      <c r="D3101" s="2">
        <f t="shared" si="48"/>
        <v>0.0555558608439802</v>
      </c>
    </row>
    <row r="3102" spans="1:4">
      <c r="A3102" s="1">
        <v>3100</v>
      </c>
      <c r="B3102" s="2">
        <v>1799.9994871318</v>
      </c>
      <c r="C3102" s="2">
        <v>1899.99999502727</v>
      </c>
      <c r="D3102" s="2">
        <f t="shared" si="48"/>
        <v>0.0555558535490559</v>
      </c>
    </row>
    <row r="3103" spans="1:4">
      <c r="A3103" s="1">
        <v>3101</v>
      </c>
      <c r="B3103" s="2">
        <v>1799.9993003392</v>
      </c>
      <c r="C3103" s="2">
        <v>1899.99999856537</v>
      </c>
      <c r="D3103" s="2">
        <f t="shared" si="48"/>
        <v>0.0555559650536116</v>
      </c>
    </row>
    <row r="3104" spans="1:4">
      <c r="A3104" s="1">
        <v>3102</v>
      </c>
      <c r="B3104" s="2">
        <v>1799.9993003392</v>
      </c>
      <c r="C3104" s="2">
        <v>1900.00000788036</v>
      </c>
      <c r="D3104" s="2">
        <f t="shared" si="48"/>
        <v>0.0555559702286081</v>
      </c>
    </row>
    <row r="3105" spans="1:4">
      <c r="A3105" s="1">
        <v>3103</v>
      </c>
      <c r="B3105" s="2">
        <v>1799.99919752437</v>
      </c>
      <c r="C3105" s="2">
        <v>1899.99998434917</v>
      </c>
      <c r="D3105" s="2">
        <f t="shared" si="48"/>
        <v>0.0555560174484168</v>
      </c>
    </row>
    <row r="3106" spans="1:4">
      <c r="A3106" s="1">
        <v>3104</v>
      </c>
      <c r="B3106" s="2">
        <v>1799.99919752437</v>
      </c>
      <c r="C3106" s="2">
        <v>1900.00000231384</v>
      </c>
      <c r="D3106" s="2">
        <f t="shared" si="48"/>
        <v>0.0555560274287934</v>
      </c>
    </row>
    <row r="3107" spans="1:4">
      <c r="A3107" s="1">
        <v>3105</v>
      </c>
      <c r="B3107" s="2">
        <v>1799.99918184788</v>
      </c>
      <c r="C3107" s="2">
        <v>1899.99998209155</v>
      </c>
      <c r="D3107" s="2">
        <f t="shared" si="48"/>
        <v>0.0555560253871944</v>
      </c>
    </row>
    <row r="3108" spans="1:4">
      <c r="A3108" s="1">
        <v>3106</v>
      </c>
      <c r="B3108" s="2">
        <v>1799.99918184788</v>
      </c>
      <c r="C3108" s="2">
        <v>1900.00001361617</v>
      </c>
      <c r="D3108" s="2">
        <f t="shared" si="48"/>
        <v>0.0555560429008802</v>
      </c>
    </row>
    <row r="3109" spans="1:4">
      <c r="A3109" s="1">
        <v>3107</v>
      </c>
      <c r="B3109" s="2">
        <v>1799.99918184788</v>
      </c>
      <c r="C3109" s="2">
        <v>1899.99999402442</v>
      </c>
      <c r="D3109" s="2">
        <f t="shared" si="48"/>
        <v>0.0555560320165696</v>
      </c>
    </row>
    <row r="3110" spans="1:4">
      <c r="A3110" s="1">
        <v>3108</v>
      </c>
      <c r="B3110" s="2">
        <v>1799.99918184788</v>
      </c>
      <c r="C3110" s="2">
        <v>1899.99999817946</v>
      </c>
      <c r="D3110" s="2">
        <f t="shared" si="48"/>
        <v>0.0555560343249262</v>
      </c>
    </row>
    <row r="3111" spans="1:4">
      <c r="A3111" s="1">
        <v>3109</v>
      </c>
      <c r="B3111" s="2">
        <v>1799.99918184788</v>
      </c>
      <c r="C3111" s="2">
        <v>1899.99999934621</v>
      </c>
      <c r="D3111" s="2">
        <f t="shared" si="48"/>
        <v>0.055556034973121</v>
      </c>
    </row>
    <row r="3112" spans="1:4">
      <c r="A3112" s="1">
        <v>3110</v>
      </c>
      <c r="B3112" s="2">
        <v>1799.99918184788</v>
      </c>
      <c r="C3112" s="2">
        <v>1899.99998363225</v>
      </c>
      <c r="D3112" s="2">
        <f t="shared" si="48"/>
        <v>0.0555560262431392</v>
      </c>
    </row>
    <row r="3113" spans="1:4">
      <c r="A3113" s="1">
        <v>3111</v>
      </c>
      <c r="B3113" s="2">
        <v>1799.99918184788</v>
      </c>
      <c r="C3113" s="2">
        <v>1900.00000195136</v>
      </c>
      <c r="D3113" s="2">
        <f t="shared" si="48"/>
        <v>0.0555560364204272</v>
      </c>
    </row>
    <row r="3114" spans="1:4">
      <c r="A3114" s="1">
        <v>3112</v>
      </c>
      <c r="B3114" s="2">
        <v>1799.99918184788</v>
      </c>
      <c r="C3114" s="2">
        <v>1899.99999539481</v>
      </c>
      <c r="D3114" s="2">
        <f t="shared" si="48"/>
        <v>0.0555560327778978</v>
      </c>
    </row>
    <row r="3115" spans="1:4">
      <c r="A3115" s="1">
        <v>3113</v>
      </c>
      <c r="B3115" s="2">
        <v>1799.99918184788</v>
      </c>
      <c r="C3115" s="2">
        <v>1899.99999610802</v>
      </c>
      <c r="D3115" s="2">
        <f t="shared" si="48"/>
        <v>0.0555560331741258</v>
      </c>
    </row>
    <row r="3116" spans="1:4">
      <c r="A3116" s="1">
        <v>3114</v>
      </c>
      <c r="B3116" s="2">
        <v>1799.99918184788</v>
      </c>
      <c r="C3116" s="2">
        <v>1900.00000570016</v>
      </c>
      <c r="D3116" s="2">
        <f t="shared" si="48"/>
        <v>0.0555560385030949</v>
      </c>
    </row>
    <row r="3117" spans="1:4">
      <c r="A3117" s="1">
        <v>3115</v>
      </c>
      <c r="B3117" s="2">
        <v>1799.99918184788</v>
      </c>
      <c r="C3117" s="2">
        <v>1899.99999696012</v>
      </c>
      <c r="D3117" s="2">
        <f t="shared" si="48"/>
        <v>0.0555560336475148</v>
      </c>
    </row>
    <row r="3118" spans="1:4">
      <c r="A3118" s="1">
        <v>3116</v>
      </c>
      <c r="B3118" s="2">
        <v>1799.99918184788</v>
      </c>
      <c r="C3118" s="2">
        <v>1899.99999965649</v>
      </c>
      <c r="D3118" s="2">
        <f t="shared" si="48"/>
        <v>0.0555560351454989</v>
      </c>
    </row>
    <row r="3119" spans="1:4">
      <c r="A3119" s="1">
        <v>3117</v>
      </c>
      <c r="B3119" s="2">
        <v>1799.99918184788</v>
      </c>
      <c r="C3119" s="2">
        <v>1900.00000009512</v>
      </c>
      <c r="D3119" s="2">
        <f t="shared" si="48"/>
        <v>0.0555560353891823</v>
      </c>
    </row>
    <row r="3120" spans="1:4">
      <c r="A3120" s="1">
        <v>3118</v>
      </c>
      <c r="B3120" s="2">
        <v>1799.99959195427</v>
      </c>
      <c r="C3120" s="2">
        <v>1899.99999286685</v>
      </c>
      <c r="D3120" s="2">
        <f t="shared" si="48"/>
        <v>0.0555557908788241</v>
      </c>
    </row>
    <row r="3121" spans="1:4">
      <c r="A3121" s="1">
        <v>3119</v>
      </c>
      <c r="B3121" s="2">
        <v>1799.9999514859</v>
      </c>
      <c r="C3121" s="2">
        <v>1900.0000034396</v>
      </c>
      <c r="D3121" s="2">
        <f t="shared" si="48"/>
        <v>0.0555555859160718</v>
      </c>
    </row>
    <row r="3122" spans="1:4">
      <c r="A3122" s="1">
        <v>3120</v>
      </c>
      <c r="B3122" s="2">
        <v>1800.00026387739</v>
      </c>
      <c r="C3122" s="2">
        <v>1899.99999488737</v>
      </c>
      <c r="D3122" s="2">
        <f t="shared" si="48"/>
        <v>0.0555553979723148</v>
      </c>
    </row>
    <row r="3123" spans="1:4">
      <c r="A3123" s="1">
        <v>3121</v>
      </c>
      <c r="B3123" s="2">
        <v>1800.00050294149</v>
      </c>
      <c r="C3123" s="2">
        <v>1900.00000144734</v>
      </c>
      <c r="D3123" s="2">
        <f t="shared" si="48"/>
        <v>0.0555552614248912</v>
      </c>
    </row>
    <row r="3124" spans="1:4">
      <c r="A3124" s="1">
        <v>3122</v>
      </c>
      <c r="B3124" s="2">
        <v>1800.00067969891</v>
      </c>
      <c r="C3124" s="2">
        <v>1900.00000100508</v>
      </c>
      <c r="D3124" s="2">
        <f t="shared" si="48"/>
        <v>0.0555551575252167</v>
      </c>
    </row>
    <row r="3125" spans="1:4">
      <c r="A3125" s="1">
        <v>3123</v>
      </c>
      <c r="B3125" s="2">
        <v>1800.00078981715</v>
      </c>
      <c r="C3125" s="2">
        <v>1900.00000291189</v>
      </c>
      <c r="D3125" s="2">
        <f t="shared" si="48"/>
        <v>0.0555550940090967</v>
      </c>
    </row>
    <row r="3126" spans="1:4">
      <c r="A3126" s="1">
        <v>3124</v>
      </c>
      <c r="B3126" s="2">
        <v>1800.00084293886</v>
      </c>
      <c r="C3126" s="2">
        <v>1900.00000015883</v>
      </c>
      <c r="D3126" s="2">
        <f t="shared" si="48"/>
        <v>0.0555550613280278</v>
      </c>
    </row>
    <row r="3127" spans="1:4">
      <c r="A3127" s="1">
        <v>3125</v>
      </c>
      <c r="B3127" s="2">
        <v>1800.00084766507</v>
      </c>
      <c r="C3127" s="2">
        <v>1899.99999906458</v>
      </c>
      <c r="D3127" s="2">
        <f t="shared" si="48"/>
        <v>0.055555057948571</v>
      </c>
    </row>
    <row r="3128" spans="1:4">
      <c r="A3128" s="1">
        <v>3126</v>
      </c>
      <c r="B3128" s="2">
        <v>1800.00081367937</v>
      </c>
      <c r="C3128" s="2">
        <v>1900.00000046644</v>
      </c>
      <c r="D3128" s="2">
        <f t="shared" si="48"/>
        <v>0.0555550786572493</v>
      </c>
    </row>
    <row r="3129" spans="1:4">
      <c r="A3129" s="1">
        <v>3127</v>
      </c>
      <c r="B3129" s="2">
        <v>1800.00081367937</v>
      </c>
      <c r="C3129" s="2">
        <v>1899.99999895716</v>
      </c>
      <c r="D3129" s="2">
        <f t="shared" si="48"/>
        <v>0.0555550778187607</v>
      </c>
    </row>
    <row r="3130" spans="1:4">
      <c r="A3130" s="1">
        <v>3128</v>
      </c>
      <c r="B3130" s="2">
        <v>1800.00071437661</v>
      </c>
      <c r="C3130" s="2">
        <v>1899.99999893</v>
      </c>
      <c r="D3130" s="2">
        <f t="shared" si="48"/>
        <v>0.0555551360367224</v>
      </c>
    </row>
    <row r="3131" spans="1:4">
      <c r="A3131" s="1">
        <v>3129</v>
      </c>
      <c r="B3131" s="2">
        <v>1800.00071437661</v>
      </c>
      <c r="C3131" s="2">
        <v>1899.99999796797</v>
      </c>
      <c r="D3131" s="2">
        <f t="shared" si="48"/>
        <v>0.0555551355022616</v>
      </c>
    </row>
    <row r="3132" spans="1:4">
      <c r="A3132" s="1">
        <v>3130</v>
      </c>
      <c r="B3132" s="2">
        <v>1800.00057103797</v>
      </c>
      <c r="C3132" s="2">
        <v>1900.00000683504</v>
      </c>
      <c r="D3132" s="2">
        <f t="shared" si="48"/>
        <v>0.0555552244849596</v>
      </c>
    </row>
    <row r="3133" spans="1:4">
      <c r="A3133" s="1">
        <v>3131</v>
      </c>
      <c r="B3133" s="2">
        <v>1800.00057103797</v>
      </c>
      <c r="C3133" s="2">
        <v>1899.99999859285</v>
      </c>
      <c r="D3133" s="2">
        <f t="shared" si="48"/>
        <v>0.0555552199059666</v>
      </c>
    </row>
    <row r="3134" spans="1:4">
      <c r="A3134" s="1">
        <v>3132</v>
      </c>
      <c r="B3134" s="2">
        <v>1800.00040477258</v>
      </c>
      <c r="C3134" s="2">
        <v>1899.99999847661</v>
      </c>
      <c r="D3134" s="2">
        <f t="shared" si="48"/>
        <v>0.055555317342645</v>
      </c>
    </row>
    <row r="3135" spans="1:4">
      <c r="A3135" s="1">
        <v>3133</v>
      </c>
      <c r="B3135" s="2">
        <v>1800.00040477258</v>
      </c>
      <c r="C3135" s="2">
        <v>1899.9999887912</v>
      </c>
      <c r="D3135" s="2">
        <f t="shared" si="48"/>
        <v>0.0555553119618628</v>
      </c>
    </row>
    <row r="3136" spans="1:4">
      <c r="A3136" s="1">
        <v>3134</v>
      </c>
      <c r="B3136" s="2">
        <v>1800.00023424538</v>
      </c>
      <c r="C3136" s="2">
        <v>1900.00001447185</v>
      </c>
      <c r="D3136" s="2">
        <f t="shared" si="48"/>
        <v>0.0555554262293711</v>
      </c>
    </row>
    <row r="3137" spans="1:4">
      <c r="A3137" s="1">
        <v>3135</v>
      </c>
      <c r="B3137" s="2">
        <v>1800.00023424538</v>
      </c>
      <c r="C3137" s="2">
        <v>1900.00001275046</v>
      </c>
      <c r="D3137" s="2">
        <f t="shared" si="48"/>
        <v>0.0555554252730435</v>
      </c>
    </row>
    <row r="3138" spans="1:4">
      <c r="A3138" s="1">
        <v>3136</v>
      </c>
      <c r="B3138" s="2">
        <v>1800.00007482551</v>
      </c>
      <c r="C3138" s="2">
        <v>1899.99999492102</v>
      </c>
      <c r="D3138" s="2">
        <f t="shared" ref="D3138:D3201" si="49">ABS(B3138-C3138)/B3138</f>
        <v>0.0555555088547449</v>
      </c>
    </row>
    <row r="3139" spans="1:4">
      <c r="A3139" s="1">
        <v>3137</v>
      </c>
      <c r="B3139" s="2">
        <v>1800.00007482551</v>
      </c>
      <c r="C3139" s="2">
        <v>1900.00000482572</v>
      </c>
      <c r="D3139" s="2">
        <f t="shared" si="49"/>
        <v>0.0555555143573557</v>
      </c>
    </row>
    <row r="3140" spans="1:4">
      <c r="A3140" s="1">
        <v>3138</v>
      </c>
      <c r="B3140" s="2">
        <v>1799.99993790234</v>
      </c>
      <c r="C3140" s="2">
        <v>1899.99999237322</v>
      </c>
      <c r="D3140" s="2">
        <f t="shared" si="49"/>
        <v>0.0555555877337511</v>
      </c>
    </row>
    <row r="3141" spans="1:4">
      <c r="A3141" s="1">
        <v>3139</v>
      </c>
      <c r="B3141" s="2">
        <v>1799.99993790234</v>
      </c>
      <c r="C3141" s="2">
        <v>1900.00000215048</v>
      </c>
      <c r="D3141" s="2">
        <f t="shared" si="49"/>
        <v>0.0555555931655624</v>
      </c>
    </row>
    <row r="3142" spans="1:4">
      <c r="A3142" s="1">
        <v>3140</v>
      </c>
      <c r="B3142" s="2">
        <v>1799.99983080314</v>
      </c>
      <c r="C3142" s="2">
        <v>1900.0000132922</v>
      </c>
      <c r="D3142" s="2">
        <f t="shared" si="49"/>
        <v>0.055555662160502</v>
      </c>
    </row>
    <row r="3143" spans="1:4">
      <c r="A3143" s="1">
        <v>3141</v>
      </c>
      <c r="B3143" s="2">
        <v>1799.99983080314</v>
      </c>
      <c r="C3143" s="2">
        <v>1899.99999406781</v>
      </c>
      <c r="D3143" s="2">
        <f t="shared" si="49"/>
        <v>0.0555556514802843</v>
      </c>
    </row>
    <row r="3144" spans="1:4">
      <c r="A3144" s="1">
        <v>3142</v>
      </c>
      <c r="B3144" s="2">
        <v>1799.99975688282</v>
      </c>
      <c r="C3144" s="2">
        <v>1899.99999522098</v>
      </c>
      <c r="D3144" s="2">
        <f t="shared" si="49"/>
        <v>0.05555569546928</v>
      </c>
    </row>
    <row r="3145" spans="1:4">
      <c r="A3145" s="1">
        <v>3143</v>
      </c>
      <c r="B3145" s="2">
        <v>1799.99975688282</v>
      </c>
      <c r="C3145" s="2">
        <v>1899.99998480154</v>
      </c>
      <c r="D3145" s="2">
        <f t="shared" si="49"/>
        <v>0.0555556896807014</v>
      </c>
    </row>
    <row r="3146" spans="1:4">
      <c r="A3146" s="1">
        <v>3144</v>
      </c>
      <c r="B3146" s="2">
        <v>1799.99971604339</v>
      </c>
      <c r="C3146" s="2">
        <v>1900.00003502814</v>
      </c>
      <c r="D3146" s="2">
        <f t="shared" si="49"/>
        <v>0.0555557415334278</v>
      </c>
    </row>
    <row r="3147" spans="1:4">
      <c r="A3147" s="1">
        <v>3145</v>
      </c>
      <c r="B3147" s="2">
        <v>1799.99971604339</v>
      </c>
      <c r="C3147" s="2">
        <v>1899.99994691035</v>
      </c>
      <c r="D3147" s="2">
        <f t="shared" si="49"/>
        <v>0.0555556925790923</v>
      </c>
    </row>
    <row r="3148" spans="1:4">
      <c r="A3148" s="1">
        <v>3146</v>
      </c>
      <c r="B3148" s="2">
        <v>1799.99970547244</v>
      </c>
      <c r="C3148" s="2">
        <v>1900.00001443411</v>
      </c>
      <c r="D3148" s="2">
        <f t="shared" si="49"/>
        <v>0.0555557362913142</v>
      </c>
    </row>
    <row r="3149" spans="1:4">
      <c r="A3149" s="1">
        <v>3147</v>
      </c>
      <c r="B3149" s="2">
        <v>1799.99970547244</v>
      </c>
      <c r="C3149" s="2">
        <v>1899.99997890089</v>
      </c>
      <c r="D3149" s="2">
        <f t="shared" si="49"/>
        <v>0.0555557165506332</v>
      </c>
    </row>
    <row r="3150" spans="1:4">
      <c r="A3150" s="1">
        <v>3148</v>
      </c>
      <c r="B3150" s="2">
        <v>1799.99970547244</v>
      </c>
      <c r="C3150" s="2">
        <v>1900.00003268312</v>
      </c>
      <c r="D3150" s="2">
        <f t="shared" si="49"/>
        <v>0.0555557464296547</v>
      </c>
    </row>
    <row r="3151" spans="1:4">
      <c r="A3151" s="1">
        <v>3149</v>
      </c>
      <c r="B3151" s="2">
        <v>1799.99970547244</v>
      </c>
      <c r="C3151" s="2">
        <v>1899.99999219778</v>
      </c>
      <c r="D3151" s="2">
        <f t="shared" si="49"/>
        <v>0.0555557239377956</v>
      </c>
    </row>
    <row r="3152" spans="1:4">
      <c r="A3152" s="1">
        <v>3150</v>
      </c>
      <c r="B3152" s="2">
        <v>1799.99970547244</v>
      </c>
      <c r="C3152" s="2">
        <v>1900.0000297245</v>
      </c>
      <c r="D3152" s="2">
        <f t="shared" si="49"/>
        <v>0.0555557447859767</v>
      </c>
    </row>
    <row r="3153" spans="1:4">
      <c r="A3153" s="1">
        <v>3151</v>
      </c>
      <c r="B3153" s="2">
        <v>1799.99970547244</v>
      </c>
      <c r="C3153" s="2">
        <v>1899.99998587554</v>
      </c>
      <c r="D3153" s="2">
        <f t="shared" si="49"/>
        <v>0.0555557204254394</v>
      </c>
    </row>
    <row r="3154" spans="1:4">
      <c r="A3154" s="1">
        <v>3152</v>
      </c>
      <c r="B3154" s="2">
        <v>1799.99970547244</v>
      </c>
      <c r="C3154" s="2">
        <v>1900.00000197194</v>
      </c>
      <c r="D3154" s="2">
        <f t="shared" si="49"/>
        <v>0.0555557293678853</v>
      </c>
    </row>
    <row r="3155" spans="1:4">
      <c r="A3155" s="1">
        <v>3153</v>
      </c>
      <c r="B3155" s="2">
        <v>1799.99970547244</v>
      </c>
      <c r="C3155" s="2">
        <v>1899.99996055428</v>
      </c>
      <c r="D3155" s="2">
        <f t="shared" si="49"/>
        <v>0.0555557063580704</v>
      </c>
    </row>
    <row r="3156" spans="1:4">
      <c r="A3156" s="1">
        <v>3154</v>
      </c>
      <c r="B3156" s="2">
        <v>1799.99970547244</v>
      </c>
      <c r="C3156" s="2">
        <v>1900.00003119518</v>
      </c>
      <c r="D3156" s="2">
        <f t="shared" si="49"/>
        <v>0.0555557456030213</v>
      </c>
    </row>
    <row r="3157" spans="1:4">
      <c r="A3157" s="1">
        <v>3155</v>
      </c>
      <c r="B3157" s="2">
        <v>1799.99970547244</v>
      </c>
      <c r="C3157" s="2">
        <v>1899.99997949383</v>
      </c>
      <c r="D3157" s="2">
        <f t="shared" si="49"/>
        <v>0.0555557168800444</v>
      </c>
    </row>
    <row r="3158" spans="1:4">
      <c r="A3158" s="1">
        <v>3156</v>
      </c>
      <c r="B3158" s="2">
        <v>1799.99970547244</v>
      </c>
      <c r="C3158" s="2">
        <v>1900.00000831038</v>
      </c>
      <c r="D3158" s="2">
        <f t="shared" si="49"/>
        <v>0.0555557328892414</v>
      </c>
    </row>
    <row r="3159" spans="1:4">
      <c r="A3159" s="1">
        <v>3157</v>
      </c>
      <c r="B3159" s="2">
        <v>1799.99970547244</v>
      </c>
      <c r="C3159" s="2">
        <v>1900.00000279049</v>
      </c>
      <c r="D3159" s="2">
        <f t="shared" si="49"/>
        <v>0.0555557298226354</v>
      </c>
    </row>
    <row r="3160" spans="1:4">
      <c r="A3160" s="1">
        <v>3158</v>
      </c>
      <c r="B3160" s="2">
        <v>1799.99970547244</v>
      </c>
      <c r="C3160" s="2">
        <v>1899.99998873122</v>
      </c>
      <c r="D3160" s="2">
        <f t="shared" si="49"/>
        <v>0.0555557220119285</v>
      </c>
    </row>
    <row r="3161" spans="1:4">
      <c r="A3161" s="1">
        <v>3159</v>
      </c>
      <c r="B3161" s="2">
        <v>1799.99970547244</v>
      </c>
      <c r="C3161" s="2">
        <v>1900.00001101249</v>
      </c>
      <c r="D3161" s="2">
        <f t="shared" si="49"/>
        <v>0.0555557343904138</v>
      </c>
    </row>
    <row r="3162" spans="1:4">
      <c r="A3162" s="1">
        <v>3160</v>
      </c>
      <c r="B3162" s="2">
        <v>1799.99970547244</v>
      </c>
      <c r="C3162" s="2">
        <v>1900.00001163117</v>
      </c>
      <c r="D3162" s="2">
        <f t="shared" si="49"/>
        <v>0.0555557347341251</v>
      </c>
    </row>
    <row r="3163" spans="1:4">
      <c r="A3163" s="1">
        <v>3161</v>
      </c>
      <c r="B3163" s="2">
        <v>1799.99970547244</v>
      </c>
      <c r="C3163" s="2">
        <v>1899.99997887822</v>
      </c>
      <c r="D3163" s="2">
        <f t="shared" si="49"/>
        <v>0.0555557165380387</v>
      </c>
    </row>
    <row r="3164" spans="1:4">
      <c r="A3164" s="1">
        <v>3162</v>
      </c>
      <c r="B3164" s="2">
        <v>1799.99970547244</v>
      </c>
      <c r="C3164" s="2">
        <v>1900.00000793744</v>
      </c>
      <c r="D3164" s="2">
        <f t="shared" si="49"/>
        <v>0.0555557326820524</v>
      </c>
    </row>
    <row r="3165" spans="1:4">
      <c r="A3165" s="1">
        <v>3163</v>
      </c>
      <c r="B3165" s="2">
        <v>1799.99970547244</v>
      </c>
      <c r="C3165" s="2">
        <v>1900.00000545956</v>
      </c>
      <c r="D3165" s="2">
        <f t="shared" si="49"/>
        <v>0.0555557313054523</v>
      </c>
    </row>
    <row r="3166" spans="1:4">
      <c r="A3166" s="1">
        <v>3164</v>
      </c>
      <c r="B3166" s="2">
        <v>1799.99970547244</v>
      </c>
      <c r="C3166" s="2">
        <v>1899.99997909554</v>
      </c>
      <c r="D3166" s="2">
        <f t="shared" si="49"/>
        <v>0.0555557166587721</v>
      </c>
    </row>
    <row r="3167" spans="1:4">
      <c r="A3167" s="1">
        <v>3165</v>
      </c>
      <c r="B3167" s="2">
        <v>1799.99970547244</v>
      </c>
      <c r="C3167" s="2">
        <v>1899.9999990168</v>
      </c>
      <c r="D3167" s="2">
        <f t="shared" si="49"/>
        <v>0.0555557277261406</v>
      </c>
    </row>
    <row r="3168" spans="1:4">
      <c r="A3168" s="1">
        <v>3166</v>
      </c>
      <c r="B3168" s="2">
        <v>1799.99970547244</v>
      </c>
      <c r="C3168" s="2">
        <v>1900.00000711595</v>
      </c>
      <c r="D3168" s="2">
        <f t="shared" si="49"/>
        <v>0.0555557322256691</v>
      </c>
    </row>
    <row r="3169" spans="1:4">
      <c r="A3169" s="1">
        <v>3167</v>
      </c>
      <c r="B3169" s="2">
        <v>1799.99970547244</v>
      </c>
      <c r="C3169" s="2">
        <v>1899.9999978528</v>
      </c>
      <c r="D3169" s="2">
        <f t="shared" si="49"/>
        <v>0.0555557270794738</v>
      </c>
    </row>
    <row r="3170" spans="1:4">
      <c r="A3170" s="1">
        <v>3168</v>
      </c>
      <c r="B3170" s="2">
        <v>1799.99970547244</v>
      </c>
      <c r="C3170" s="2">
        <v>1899.99999966413</v>
      </c>
      <c r="D3170" s="2">
        <f t="shared" si="49"/>
        <v>0.0555557280857684</v>
      </c>
    </row>
    <row r="3171" spans="1:4">
      <c r="A3171" s="1">
        <v>3169</v>
      </c>
      <c r="B3171" s="2">
        <v>1799.99970547244</v>
      </c>
      <c r="C3171" s="2">
        <v>1899.99999978729</v>
      </c>
      <c r="D3171" s="2">
        <f t="shared" si="49"/>
        <v>0.0555557281541907</v>
      </c>
    </row>
    <row r="3172" spans="1:4">
      <c r="A3172" s="1">
        <v>3170</v>
      </c>
      <c r="B3172" s="2">
        <v>1799.99970547244</v>
      </c>
      <c r="C3172" s="2">
        <v>1899.99999639844</v>
      </c>
      <c r="D3172" s="2">
        <f t="shared" si="49"/>
        <v>0.0555557262714959</v>
      </c>
    </row>
    <row r="3173" spans="1:4">
      <c r="A3173" s="1">
        <v>3171</v>
      </c>
      <c r="B3173" s="2">
        <v>1799.99970547244</v>
      </c>
      <c r="C3173" s="2">
        <v>1899.99999932533</v>
      </c>
      <c r="D3173" s="2">
        <f t="shared" si="49"/>
        <v>0.0555557278975461</v>
      </c>
    </row>
    <row r="3174" spans="1:4">
      <c r="A3174" s="1">
        <v>3172</v>
      </c>
      <c r="B3174" s="2">
        <v>1799.99970547244</v>
      </c>
      <c r="C3174" s="2">
        <v>1900.00000337262</v>
      </c>
      <c r="D3174" s="2">
        <f t="shared" si="49"/>
        <v>0.055555730146041</v>
      </c>
    </row>
    <row r="3175" spans="1:4">
      <c r="A3175" s="1">
        <v>3173</v>
      </c>
      <c r="B3175" s="2">
        <v>1799.99970547244</v>
      </c>
      <c r="C3175" s="2">
        <v>1899.99999711394</v>
      </c>
      <c r="D3175" s="2">
        <f t="shared" si="49"/>
        <v>0.055555726668996</v>
      </c>
    </row>
    <row r="3176" spans="1:4">
      <c r="A3176" s="1">
        <v>3174</v>
      </c>
      <c r="B3176" s="2">
        <v>1799.99970547244</v>
      </c>
      <c r="C3176" s="2">
        <v>1900.00000004778</v>
      </c>
      <c r="D3176" s="2">
        <f t="shared" si="49"/>
        <v>0.0555557282989074</v>
      </c>
    </row>
    <row r="3177" spans="1:4">
      <c r="A3177" s="1">
        <v>3175</v>
      </c>
      <c r="B3177" s="2">
        <v>1799.99970547244</v>
      </c>
      <c r="C3177" s="2">
        <v>1899.99998646563</v>
      </c>
      <c r="D3177" s="2">
        <f t="shared" si="49"/>
        <v>0.0555557207532672</v>
      </c>
    </row>
    <row r="3178" spans="1:4">
      <c r="A3178" s="1">
        <v>3176</v>
      </c>
      <c r="B3178" s="2">
        <v>1799.99970547244</v>
      </c>
      <c r="C3178" s="2">
        <v>1900.00000506964</v>
      </c>
      <c r="D3178" s="2">
        <f t="shared" si="49"/>
        <v>0.0555557310888301</v>
      </c>
    </row>
    <row r="3179" spans="1:4">
      <c r="A3179" s="1">
        <v>3177</v>
      </c>
      <c r="B3179" s="2">
        <v>1799.99970547244</v>
      </c>
      <c r="C3179" s="2">
        <v>1900.00000444876</v>
      </c>
      <c r="D3179" s="2">
        <f t="shared" si="49"/>
        <v>0.0555557307438966</v>
      </c>
    </row>
    <row r="3180" spans="1:4">
      <c r="A3180" s="1">
        <v>3178</v>
      </c>
      <c r="B3180" s="2">
        <v>1799.99970547244</v>
      </c>
      <c r="C3180" s="2">
        <v>1899.99999905609</v>
      </c>
      <c r="D3180" s="2">
        <f t="shared" si="49"/>
        <v>0.0555557277479684</v>
      </c>
    </row>
    <row r="3181" spans="1:4">
      <c r="A3181" s="1">
        <v>3179</v>
      </c>
      <c r="B3181" s="2">
        <v>1799.99970547244</v>
      </c>
      <c r="C3181" s="2">
        <v>1900.0000001175</v>
      </c>
      <c r="D3181" s="2">
        <f t="shared" si="49"/>
        <v>0.0555557283376406</v>
      </c>
    </row>
    <row r="3182" spans="1:4">
      <c r="A3182" s="1">
        <v>3180</v>
      </c>
      <c r="B3182" s="2">
        <v>1800.00008401068</v>
      </c>
      <c r="C3182" s="2">
        <v>1900.00000128434</v>
      </c>
      <c r="D3182" s="2">
        <f t="shared" si="49"/>
        <v>0.0555555070035578</v>
      </c>
    </row>
    <row r="3183" spans="1:4">
      <c r="A3183" s="1">
        <v>3181</v>
      </c>
      <c r="B3183" s="2">
        <v>1800.00039966672</v>
      </c>
      <c r="C3183" s="2">
        <v>1899.99999830868</v>
      </c>
      <c r="D3183" s="2">
        <f t="shared" si="49"/>
        <v>0.0555553202435263</v>
      </c>
    </row>
    <row r="3184" spans="1:4">
      <c r="A3184" s="1">
        <v>3182</v>
      </c>
      <c r="B3184" s="2">
        <v>1800.00065696286</v>
      </c>
      <c r="C3184" s="2">
        <v>1899.99999790814</v>
      </c>
      <c r="D3184" s="2">
        <f t="shared" si="49"/>
        <v>0.055555169137554</v>
      </c>
    </row>
    <row r="3185" spans="1:4">
      <c r="A3185" s="1">
        <v>3183</v>
      </c>
      <c r="B3185" s="2">
        <v>1800.00083499861</v>
      </c>
      <c r="C3185" s="2">
        <v>1900.00000135178</v>
      </c>
      <c r="D3185" s="2">
        <f t="shared" si="49"/>
        <v>0.0555550666470926</v>
      </c>
    </row>
    <row r="3186" spans="1:4">
      <c r="A3186" s="1">
        <v>3184</v>
      </c>
      <c r="B3186" s="2">
        <v>1800.0009437758</v>
      </c>
      <c r="C3186" s="2">
        <v>1899.99999963841</v>
      </c>
      <c r="D3186" s="2">
        <f t="shared" si="49"/>
        <v>0.0555550019061909</v>
      </c>
    </row>
    <row r="3187" spans="1:4">
      <c r="A3187" s="1">
        <v>3185</v>
      </c>
      <c r="B3187" s="2">
        <v>1800.00099097065</v>
      </c>
      <c r="C3187" s="2">
        <v>1899.99999952543</v>
      </c>
      <c r="D3187" s="2">
        <f t="shared" si="49"/>
        <v>0.0555549741674617</v>
      </c>
    </row>
    <row r="3188" spans="1:4">
      <c r="A3188" s="1">
        <v>3186</v>
      </c>
      <c r="B3188" s="2">
        <v>1800.0009869649</v>
      </c>
      <c r="C3188" s="2">
        <v>1900.00000166382</v>
      </c>
      <c r="D3188" s="2">
        <f t="shared" si="49"/>
        <v>0.0555549777045039</v>
      </c>
    </row>
    <row r="3189" spans="1:4">
      <c r="A3189" s="1">
        <v>3187</v>
      </c>
      <c r="B3189" s="2">
        <v>1800.00094957342</v>
      </c>
      <c r="C3189" s="2">
        <v>1900.00000070916</v>
      </c>
      <c r="D3189" s="2">
        <f t="shared" si="49"/>
        <v>0.0555549991012164</v>
      </c>
    </row>
    <row r="3190" spans="1:4">
      <c r="A3190" s="1">
        <v>3188</v>
      </c>
      <c r="B3190" s="2">
        <v>1800.00094957342</v>
      </c>
      <c r="C3190" s="2">
        <v>1899.99999842632</v>
      </c>
      <c r="D3190" s="2">
        <f t="shared" si="49"/>
        <v>0.0555549978329726</v>
      </c>
    </row>
    <row r="3191" spans="1:4">
      <c r="A3191" s="1">
        <v>3189</v>
      </c>
      <c r="B3191" s="2">
        <v>1800.00084278575</v>
      </c>
      <c r="C3191" s="2">
        <v>1899.9999993627</v>
      </c>
      <c r="D3191" s="2">
        <f t="shared" si="49"/>
        <v>0.0555550609755202</v>
      </c>
    </row>
    <row r="3192" spans="1:4">
      <c r="A3192" s="1">
        <v>3190</v>
      </c>
      <c r="B3192" s="2">
        <v>1800.00084278575</v>
      </c>
      <c r="C3192" s="2">
        <v>1900.00000302994</v>
      </c>
      <c r="D3192" s="2">
        <f t="shared" si="49"/>
        <v>0.0555550630128748</v>
      </c>
    </row>
    <row r="3193" spans="1:4">
      <c r="A3193" s="1">
        <v>3191</v>
      </c>
      <c r="B3193" s="2">
        <v>1800.00068968695</v>
      </c>
      <c r="C3193" s="2">
        <v>1899.99999978402</v>
      </c>
      <c r="D3193" s="2">
        <f t="shared" si="49"/>
        <v>0.0555551509896708</v>
      </c>
    </row>
    <row r="3194" spans="1:4">
      <c r="A3194" s="1">
        <v>3192</v>
      </c>
      <c r="B3194" s="2">
        <v>1800.00068968695</v>
      </c>
      <c r="C3194" s="2">
        <v>1899.9999973017</v>
      </c>
      <c r="D3194" s="2">
        <f t="shared" si="49"/>
        <v>0.0555551496106046</v>
      </c>
    </row>
    <row r="3195" spans="1:4">
      <c r="A3195" s="1">
        <v>3193</v>
      </c>
      <c r="B3195" s="2">
        <v>1800.0005118555</v>
      </c>
      <c r="C3195" s="2">
        <v>1900.00000482793</v>
      </c>
      <c r="D3195" s="2">
        <f t="shared" si="49"/>
        <v>0.0555552580756476</v>
      </c>
    </row>
    <row r="3196" spans="1:4">
      <c r="A3196" s="1">
        <v>3194</v>
      </c>
      <c r="B3196" s="2">
        <v>1800.0005118555</v>
      </c>
      <c r="C3196" s="2">
        <v>1899.99999195948</v>
      </c>
      <c r="D3196" s="2">
        <f t="shared" si="49"/>
        <v>0.0555552509265107</v>
      </c>
    </row>
    <row r="3197" spans="1:4">
      <c r="A3197" s="1">
        <v>3195</v>
      </c>
      <c r="B3197" s="2">
        <v>1800.00032886422</v>
      </c>
      <c r="C3197" s="2">
        <v>1900.0000038529</v>
      </c>
      <c r="D3197" s="2">
        <f t="shared" si="49"/>
        <v>0.0555553648436157</v>
      </c>
    </row>
    <row r="3198" spans="1:4">
      <c r="A3198" s="1">
        <v>3196</v>
      </c>
      <c r="B3198" s="2">
        <v>1800.00032886422</v>
      </c>
      <c r="C3198" s="2">
        <v>1900.00000053409</v>
      </c>
      <c r="D3198" s="2">
        <f t="shared" si="49"/>
        <v>0.0555553629998328</v>
      </c>
    </row>
    <row r="3199" spans="1:4">
      <c r="A3199" s="1">
        <v>3197</v>
      </c>
      <c r="B3199" s="2">
        <v>1800.00015679325</v>
      </c>
      <c r="C3199" s="2">
        <v>1900.00000037232</v>
      </c>
      <c r="D3199" s="2">
        <f t="shared" si="49"/>
        <v>0.0555554638157491</v>
      </c>
    </row>
    <row r="3200" spans="1:4">
      <c r="A3200" s="1">
        <v>3198</v>
      </c>
      <c r="B3200" s="2">
        <v>1800.00015679325</v>
      </c>
      <c r="C3200" s="2">
        <v>1900.00000483923</v>
      </c>
      <c r="D3200" s="2">
        <f t="shared" si="49"/>
        <v>0.0555554662973656</v>
      </c>
    </row>
    <row r="3201" spans="1:4">
      <c r="A3201" s="1">
        <v>3199</v>
      </c>
      <c r="B3201" s="2">
        <v>1800.00000755198</v>
      </c>
      <c r="C3201" s="2">
        <v>1899.99999696997</v>
      </c>
      <c r="D3201" s="2">
        <f t="shared" si="49"/>
        <v>0.0555555494435754</v>
      </c>
    </row>
    <row r="3202" spans="1:4">
      <c r="A3202" s="1">
        <v>3200</v>
      </c>
      <c r="B3202" s="2">
        <v>1800.00000755198</v>
      </c>
      <c r="C3202" s="2">
        <v>1899.99998339871</v>
      </c>
      <c r="D3202" s="2">
        <f t="shared" ref="D3202:D3265" si="50">ABS(B3202-C3202)/B3202</f>
        <v>0.0555555419039865</v>
      </c>
    </row>
    <row r="3203" spans="1:4">
      <c r="A3203" s="1">
        <v>3201</v>
      </c>
      <c r="B3203" s="2">
        <v>1799.99988871221</v>
      </c>
      <c r="C3203" s="2">
        <v>1900.00001950484</v>
      </c>
      <c r="D3203" s="2">
        <f t="shared" si="50"/>
        <v>0.0555556316529409</v>
      </c>
    </row>
    <row r="3204" spans="1:4">
      <c r="A3204" s="1">
        <v>3202</v>
      </c>
      <c r="B3204" s="2">
        <v>1799.99988871221</v>
      </c>
      <c r="C3204" s="2">
        <v>1899.99999178095</v>
      </c>
      <c r="D3204" s="2">
        <f t="shared" si="50"/>
        <v>0.0555556162507788</v>
      </c>
    </row>
    <row r="3205" spans="1:4">
      <c r="A3205" s="1">
        <v>3203</v>
      </c>
      <c r="B3205" s="2">
        <v>1799.99980387212</v>
      </c>
      <c r="C3205" s="2">
        <v>1900.00000596096</v>
      </c>
      <c r="D3205" s="2">
        <f t="shared" si="50"/>
        <v>0.0555556738804758</v>
      </c>
    </row>
    <row r="3206" spans="1:4">
      <c r="A3206" s="1">
        <v>3204</v>
      </c>
      <c r="B3206" s="2">
        <v>1799.99980387212</v>
      </c>
      <c r="C3206" s="2">
        <v>1900.00000366232</v>
      </c>
      <c r="D3206" s="2">
        <f t="shared" si="50"/>
        <v>0.0555556726034535</v>
      </c>
    </row>
    <row r="3207" spans="1:4">
      <c r="A3207" s="1">
        <v>3205</v>
      </c>
      <c r="B3207" s="2">
        <v>1799.99975303084</v>
      </c>
      <c r="C3207" s="2">
        <v>1899.99998458446</v>
      </c>
      <c r="D3207" s="2">
        <f t="shared" si="50"/>
        <v>0.0555556918189791</v>
      </c>
    </row>
    <row r="3208" spans="1:4">
      <c r="A3208" s="1">
        <v>3206</v>
      </c>
      <c r="B3208" s="2">
        <v>1799.99975303084</v>
      </c>
      <c r="C3208" s="2">
        <v>1900.00000187875</v>
      </c>
      <c r="D3208" s="2">
        <f t="shared" si="50"/>
        <v>0.0555557014269193</v>
      </c>
    </row>
    <row r="3209" spans="1:4">
      <c r="A3209" s="1">
        <v>3207</v>
      </c>
      <c r="B3209" s="2">
        <v>1799.99973334042</v>
      </c>
      <c r="C3209" s="2">
        <v>1899.99999954042</v>
      </c>
      <c r="D3209" s="2">
        <f t="shared" si="50"/>
        <v>0.0555557116747015</v>
      </c>
    </row>
    <row r="3210" spans="1:4">
      <c r="A3210" s="1">
        <v>3208</v>
      </c>
      <c r="B3210" s="2">
        <v>1799.99973334042</v>
      </c>
      <c r="C3210" s="2">
        <v>1900.00000854704</v>
      </c>
      <c r="D3210" s="2">
        <f t="shared" si="50"/>
        <v>0.0555557166783799</v>
      </c>
    </row>
    <row r="3211" spans="1:4">
      <c r="A3211" s="1">
        <v>3209</v>
      </c>
      <c r="B3211" s="2">
        <v>1799.99974010719</v>
      </c>
      <c r="C3211" s="2">
        <v>1899.99998904552</v>
      </c>
      <c r="D3211" s="2">
        <f t="shared" si="50"/>
        <v>0.0555557018760318</v>
      </c>
    </row>
    <row r="3212" spans="1:4">
      <c r="A3212" s="1">
        <v>3210</v>
      </c>
      <c r="B3212" s="2">
        <v>1799.99974010719</v>
      </c>
      <c r="C3212" s="2">
        <v>1900.00001347421</v>
      </c>
      <c r="D3212" s="2">
        <f t="shared" si="50"/>
        <v>0.0555557154475283</v>
      </c>
    </row>
    <row r="3213" spans="1:4">
      <c r="A3213" s="1">
        <v>3211</v>
      </c>
      <c r="B3213" s="2">
        <v>1799.99974010719</v>
      </c>
      <c r="C3213" s="2">
        <v>1899.99999251575</v>
      </c>
      <c r="D3213" s="2">
        <f t="shared" si="50"/>
        <v>0.0555557038039377</v>
      </c>
    </row>
    <row r="3214" spans="1:4">
      <c r="A3214" s="1">
        <v>3212</v>
      </c>
      <c r="B3214" s="2">
        <v>1799.99974010719</v>
      </c>
      <c r="C3214" s="2">
        <v>1899.99999194682</v>
      </c>
      <c r="D3214" s="2">
        <f t="shared" si="50"/>
        <v>0.0555557034878655</v>
      </c>
    </row>
    <row r="3215" spans="1:4">
      <c r="A3215" s="1">
        <v>3213</v>
      </c>
      <c r="B3215" s="2">
        <v>1799.99974010719</v>
      </c>
      <c r="C3215" s="2">
        <v>1899.99999479683</v>
      </c>
      <c r="D3215" s="2">
        <f t="shared" si="50"/>
        <v>0.0555557050712045</v>
      </c>
    </row>
    <row r="3216" spans="1:4">
      <c r="A3216" s="1">
        <v>3214</v>
      </c>
      <c r="B3216" s="2">
        <v>1799.99974010719</v>
      </c>
      <c r="C3216" s="2">
        <v>1900.00000469479</v>
      </c>
      <c r="D3216" s="2">
        <f t="shared" si="50"/>
        <v>0.0555557105700721</v>
      </c>
    </row>
    <row r="3217" spans="1:4">
      <c r="A3217" s="1">
        <v>3215</v>
      </c>
      <c r="B3217" s="2">
        <v>1799.99974010719</v>
      </c>
      <c r="C3217" s="2">
        <v>1899.99999178357</v>
      </c>
      <c r="D3217" s="2">
        <f t="shared" si="50"/>
        <v>0.055555703397171</v>
      </c>
    </row>
    <row r="3218" spans="1:4">
      <c r="A3218" s="1">
        <v>3216</v>
      </c>
      <c r="B3218" s="2">
        <v>1799.99974010719</v>
      </c>
      <c r="C3218" s="2">
        <v>1900.00000815513</v>
      </c>
      <c r="D3218" s="2">
        <f t="shared" si="50"/>
        <v>0.0555557124924834</v>
      </c>
    </row>
    <row r="3219" spans="1:4">
      <c r="A3219" s="1">
        <v>3217</v>
      </c>
      <c r="B3219" s="2">
        <v>1799.99974010719</v>
      </c>
      <c r="C3219" s="2">
        <v>1899.99999927621</v>
      </c>
      <c r="D3219" s="2">
        <f t="shared" si="50"/>
        <v>0.0555557075597494</v>
      </c>
    </row>
    <row r="3220" spans="1:4">
      <c r="A3220" s="1">
        <v>3218</v>
      </c>
      <c r="B3220" s="2">
        <v>1799.99974010719</v>
      </c>
      <c r="C3220" s="2">
        <v>1899.9999962256</v>
      </c>
      <c r="D3220" s="2">
        <f t="shared" si="50"/>
        <v>0.0555557058649658</v>
      </c>
    </row>
    <row r="3221" spans="1:4">
      <c r="A3221" s="1">
        <v>3219</v>
      </c>
      <c r="B3221" s="2">
        <v>1799.99974010719</v>
      </c>
      <c r="C3221" s="2">
        <v>1899.99999999313</v>
      </c>
      <c r="D3221" s="2">
        <f t="shared" si="50"/>
        <v>0.0555557079580383</v>
      </c>
    </row>
    <row r="3222" spans="1:4">
      <c r="A3222" s="1">
        <v>3220</v>
      </c>
      <c r="B3222" s="2">
        <v>1799.99974010719</v>
      </c>
      <c r="C3222" s="2">
        <v>1900.00000061008</v>
      </c>
      <c r="D3222" s="2">
        <f t="shared" si="50"/>
        <v>0.0555557083007883</v>
      </c>
    </row>
    <row r="3223" spans="1:4">
      <c r="A3223" s="1">
        <v>3221</v>
      </c>
      <c r="B3223" s="2">
        <v>1799.99974010719</v>
      </c>
      <c r="C3223" s="2">
        <v>1899.99999726231</v>
      </c>
      <c r="D3223" s="2">
        <f t="shared" si="50"/>
        <v>0.0555557064409159</v>
      </c>
    </row>
    <row r="3224" spans="1:4">
      <c r="A3224" s="1">
        <v>3222</v>
      </c>
      <c r="B3224" s="2">
        <v>1799.99974010719</v>
      </c>
      <c r="C3224" s="2">
        <v>1899.99999714316</v>
      </c>
      <c r="D3224" s="2">
        <f t="shared" si="50"/>
        <v>0.0555557063747215</v>
      </c>
    </row>
    <row r="3225" spans="1:4">
      <c r="A3225" s="1">
        <v>3223</v>
      </c>
      <c r="B3225" s="2">
        <v>1799.99974010719</v>
      </c>
      <c r="C3225" s="2">
        <v>1900.00000414374</v>
      </c>
      <c r="D3225" s="2">
        <f t="shared" si="50"/>
        <v>0.0555557102639331</v>
      </c>
    </row>
    <row r="3226" spans="1:4">
      <c r="A3226" s="1">
        <v>3224</v>
      </c>
      <c r="B3226" s="2">
        <v>1799.99974010719</v>
      </c>
      <c r="C3226" s="2">
        <v>1899.99999859396</v>
      </c>
      <c r="D3226" s="2">
        <f t="shared" si="50"/>
        <v>0.0555557071807216</v>
      </c>
    </row>
    <row r="3227" spans="1:4">
      <c r="A3227" s="1">
        <v>3225</v>
      </c>
      <c r="B3227" s="2">
        <v>1799.99974010719</v>
      </c>
      <c r="C3227" s="2">
        <v>1899.99999302938</v>
      </c>
      <c r="D3227" s="2">
        <f t="shared" si="50"/>
        <v>0.0555557040892878</v>
      </c>
    </row>
    <row r="3228" spans="1:4">
      <c r="A3228" s="1">
        <v>3226</v>
      </c>
      <c r="B3228" s="2">
        <v>1799.99974010719</v>
      </c>
      <c r="C3228" s="2">
        <v>1900.00000269495</v>
      </c>
      <c r="D3228" s="2">
        <f t="shared" si="50"/>
        <v>0.0555557094590496</v>
      </c>
    </row>
    <row r="3229" spans="1:4">
      <c r="A3229" s="1">
        <v>3227</v>
      </c>
      <c r="B3229" s="2">
        <v>1799.99974010719</v>
      </c>
      <c r="C3229" s="2">
        <v>1900.00000146194</v>
      </c>
      <c r="D3229" s="2">
        <f t="shared" si="50"/>
        <v>0.055555708774044</v>
      </c>
    </row>
    <row r="3230" spans="1:4">
      <c r="A3230" s="1">
        <v>3228</v>
      </c>
      <c r="B3230" s="2">
        <v>1799.99974010719</v>
      </c>
      <c r="C3230" s="2">
        <v>1899.99999583415</v>
      </c>
      <c r="D3230" s="2">
        <f t="shared" si="50"/>
        <v>0.0555557056474936</v>
      </c>
    </row>
    <row r="3231" spans="1:4">
      <c r="A3231" s="1">
        <v>3229</v>
      </c>
      <c r="B3231" s="2">
        <v>1799.99974010719</v>
      </c>
      <c r="C3231" s="2">
        <v>1900.00000175911</v>
      </c>
      <c r="D3231" s="2">
        <f t="shared" si="50"/>
        <v>0.0555557089391385</v>
      </c>
    </row>
    <row r="3232" spans="1:4">
      <c r="A3232" s="1">
        <v>3230</v>
      </c>
      <c r="B3232" s="2">
        <v>1799.99974010719</v>
      </c>
      <c r="C3232" s="2">
        <v>1900.00000542899</v>
      </c>
      <c r="D3232" s="2">
        <f t="shared" si="50"/>
        <v>0.055555710977961</v>
      </c>
    </row>
    <row r="3233" spans="1:4">
      <c r="A3233" s="1">
        <v>3231</v>
      </c>
      <c r="B3233" s="2">
        <v>1799.99974010719</v>
      </c>
      <c r="C3233" s="2">
        <v>1899.99999771793</v>
      </c>
      <c r="D3233" s="2">
        <f t="shared" si="50"/>
        <v>0.0555557066940381</v>
      </c>
    </row>
    <row r="3234" spans="1:4">
      <c r="A3234" s="1">
        <v>3232</v>
      </c>
      <c r="B3234" s="2">
        <v>1799.99974010719</v>
      </c>
      <c r="C3234" s="2">
        <v>1899.99999856534</v>
      </c>
      <c r="D3234" s="2">
        <f t="shared" si="50"/>
        <v>0.0555557071648216</v>
      </c>
    </row>
    <row r="3235" spans="1:4">
      <c r="A3235" s="1">
        <v>3233</v>
      </c>
      <c r="B3235" s="2">
        <v>1799.99974010719</v>
      </c>
      <c r="C3235" s="2">
        <v>1900.00000383574</v>
      </c>
      <c r="D3235" s="2">
        <f t="shared" si="50"/>
        <v>0.055555710092822</v>
      </c>
    </row>
    <row r="3236" spans="1:4">
      <c r="A3236" s="1">
        <v>3234</v>
      </c>
      <c r="B3236" s="2">
        <v>1799.99974010719</v>
      </c>
      <c r="C3236" s="2">
        <v>1899.99999512798</v>
      </c>
      <c r="D3236" s="2">
        <f t="shared" si="50"/>
        <v>0.0555557052551768</v>
      </c>
    </row>
    <row r="3237" spans="1:4">
      <c r="A3237" s="1">
        <v>3235</v>
      </c>
      <c r="B3237" s="2">
        <v>1799.99974010719</v>
      </c>
      <c r="C3237" s="2">
        <v>1900.00000707241</v>
      </c>
      <c r="D3237" s="2">
        <f t="shared" si="50"/>
        <v>0.0555557118909722</v>
      </c>
    </row>
    <row r="3238" spans="1:4">
      <c r="A3238" s="1">
        <v>3236</v>
      </c>
      <c r="B3238" s="2">
        <v>1799.99974010719</v>
      </c>
      <c r="C3238" s="2">
        <v>1900.00000067647</v>
      </c>
      <c r="D3238" s="2">
        <f t="shared" si="50"/>
        <v>0.0555557083376718</v>
      </c>
    </row>
    <row r="3239" spans="1:4">
      <c r="A3239" s="1">
        <v>3237</v>
      </c>
      <c r="B3239" s="2">
        <v>1799.99974010719</v>
      </c>
      <c r="C3239" s="2">
        <v>1899.99999759509</v>
      </c>
      <c r="D3239" s="2">
        <f t="shared" si="50"/>
        <v>0.0555557066257937</v>
      </c>
    </row>
    <row r="3240" spans="1:4">
      <c r="A3240" s="1">
        <v>3238</v>
      </c>
      <c r="B3240" s="2">
        <v>1799.99974010719</v>
      </c>
      <c r="C3240" s="2">
        <v>1899.99999961419</v>
      </c>
      <c r="D3240" s="2">
        <f t="shared" si="50"/>
        <v>0.0555557077475161</v>
      </c>
    </row>
    <row r="3241" spans="1:4">
      <c r="A3241" s="1">
        <v>3239</v>
      </c>
      <c r="B3241" s="2">
        <v>1799.99974010719</v>
      </c>
      <c r="C3241" s="2">
        <v>1900.00000075466</v>
      </c>
      <c r="D3241" s="2">
        <f t="shared" si="50"/>
        <v>0.0555557083811106</v>
      </c>
    </row>
    <row r="3242" spans="1:4">
      <c r="A3242" s="1">
        <v>3240</v>
      </c>
      <c r="B3242" s="2">
        <v>1799.99974010719</v>
      </c>
      <c r="C3242" s="2">
        <v>1900.00000220616</v>
      </c>
      <c r="D3242" s="2">
        <f t="shared" si="50"/>
        <v>0.0555557091874996</v>
      </c>
    </row>
    <row r="3243" spans="1:4">
      <c r="A3243" s="1">
        <v>3241</v>
      </c>
      <c r="B3243" s="2">
        <v>1799.99974010719</v>
      </c>
      <c r="C3243" s="2">
        <v>1900.00000071957</v>
      </c>
      <c r="D3243" s="2">
        <f t="shared" si="50"/>
        <v>0.0555557083616161</v>
      </c>
    </row>
    <row r="3244" spans="1:4">
      <c r="A3244" s="1">
        <v>3242</v>
      </c>
      <c r="B3244" s="2">
        <v>1799.99974010719</v>
      </c>
      <c r="C3244" s="2">
        <v>1899.9999979488</v>
      </c>
      <c r="D3244" s="2">
        <f t="shared" si="50"/>
        <v>0.0555557068222993</v>
      </c>
    </row>
    <row r="3245" spans="1:4">
      <c r="A3245" s="1">
        <v>3243</v>
      </c>
      <c r="B3245" s="2">
        <v>1799.99974010719</v>
      </c>
      <c r="C3245" s="2">
        <v>1899.99999721032</v>
      </c>
      <c r="D3245" s="2">
        <f t="shared" si="50"/>
        <v>0.0555557064120326</v>
      </c>
    </row>
    <row r="3246" spans="1:4">
      <c r="A3246" s="1">
        <v>3244</v>
      </c>
      <c r="B3246" s="2">
        <v>1799.99974010719</v>
      </c>
      <c r="C3246" s="2">
        <v>1900.00000656357</v>
      </c>
      <c r="D3246" s="2">
        <f t="shared" si="50"/>
        <v>0.0555557116082833</v>
      </c>
    </row>
    <row r="3247" spans="1:4">
      <c r="A3247" s="1">
        <v>3245</v>
      </c>
      <c r="B3247" s="2">
        <v>1799.99974010719</v>
      </c>
      <c r="C3247" s="2">
        <v>1899.99999591587</v>
      </c>
      <c r="D3247" s="2">
        <f t="shared" si="50"/>
        <v>0.0555557056928935</v>
      </c>
    </row>
    <row r="3248" spans="1:4">
      <c r="A3248" s="1">
        <v>3246</v>
      </c>
      <c r="B3248" s="2">
        <v>1799.99974010719</v>
      </c>
      <c r="C3248" s="2">
        <v>1900.00000731904</v>
      </c>
      <c r="D3248" s="2">
        <f t="shared" si="50"/>
        <v>0.0555557120279889</v>
      </c>
    </row>
    <row r="3249" spans="1:4">
      <c r="A3249" s="1">
        <v>3247</v>
      </c>
      <c r="B3249" s="2">
        <v>1799.99974010719</v>
      </c>
      <c r="C3249" s="2">
        <v>1899.99999906971</v>
      </c>
      <c r="D3249" s="2">
        <f t="shared" si="50"/>
        <v>0.0555557074450271</v>
      </c>
    </row>
    <row r="3250" spans="1:4">
      <c r="A3250" s="1">
        <v>3248</v>
      </c>
      <c r="B3250" s="2">
        <v>1800.00012066304</v>
      </c>
      <c r="C3250" s="2">
        <v>1899.99999716708</v>
      </c>
      <c r="D3250" s="2">
        <f t="shared" si="50"/>
        <v>0.0555554832225258</v>
      </c>
    </row>
    <row r="3251" spans="1:4">
      <c r="A3251" s="1">
        <v>3249</v>
      </c>
      <c r="B3251" s="2">
        <v>1800.00043648341</v>
      </c>
      <c r="C3251" s="2">
        <v>1900.0000003522</v>
      </c>
      <c r="D3251" s="2">
        <f t="shared" si="50"/>
        <v>0.0555552997887907</v>
      </c>
    </row>
    <row r="3252" spans="1:4">
      <c r="A3252" s="1">
        <v>3250</v>
      </c>
      <c r="B3252" s="2">
        <v>1800.00069074204</v>
      </c>
      <c r="C3252" s="2">
        <v>1900.00000034136</v>
      </c>
      <c r="D3252" s="2">
        <f t="shared" si="50"/>
        <v>0.0555551506805788</v>
      </c>
    </row>
    <row r="3253" spans="1:4">
      <c r="A3253" s="1">
        <v>3251</v>
      </c>
      <c r="B3253" s="2">
        <v>1800.00086516722</v>
      </c>
      <c r="C3253" s="2">
        <v>1899.99999648203</v>
      </c>
      <c r="D3253" s="2">
        <f t="shared" si="50"/>
        <v>0.0555550462502251</v>
      </c>
    </row>
    <row r="3254" spans="1:4">
      <c r="A3254" s="1">
        <v>3252</v>
      </c>
      <c r="B3254" s="2">
        <v>1800.00096556709</v>
      </c>
      <c r="C3254" s="2">
        <v>1900.00000118906</v>
      </c>
      <c r="D3254" s="2">
        <f t="shared" si="50"/>
        <v>0.0555549899888334</v>
      </c>
    </row>
    <row r="3255" spans="1:4">
      <c r="A3255" s="1">
        <v>3253</v>
      </c>
      <c r="B3255" s="2">
        <v>1800.00100301437</v>
      </c>
      <c r="C3255" s="2">
        <v>1899.99999784794</v>
      </c>
      <c r="D3255" s="2">
        <f t="shared" si="50"/>
        <v>0.0555549661728558</v>
      </c>
    </row>
    <row r="3256" spans="1:4">
      <c r="A3256" s="1">
        <v>3254</v>
      </c>
      <c r="B3256" s="2">
        <v>1800.00098696752</v>
      </c>
      <c r="C3256" s="2">
        <v>1900.00000304688</v>
      </c>
      <c r="D3256" s="2">
        <f t="shared" si="50"/>
        <v>0.0555549784713337</v>
      </c>
    </row>
    <row r="3257" spans="1:4">
      <c r="A3257" s="1">
        <v>3255</v>
      </c>
      <c r="B3257" s="2">
        <v>1800.00093048279</v>
      </c>
      <c r="C3257" s="2">
        <v>1899.99999478434</v>
      </c>
      <c r="D3257" s="2">
        <f t="shared" si="50"/>
        <v>0.0555550070047623</v>
      </c>
    </row>
    <row r="3258" spans="1:4">
      <c r="A3258" s="1">
        <v>3256</v>
      </c>
      <c r="B3258" s="2">
        <v>1800.00093048279</v>
      </c>
      <c r="C3258" s="2">
        <v>1900.00000129321</v>
      </c>
      <c r="D3258" s="2">
        <f t="shared" si="50"/>
        <v>0.0555550106207994</v>
      </c>
    </row>
    <row r="3259" spans="1:4">
      <c r="A3259" s="1">
        <v>3257</v>
      </c>
      <c r="B3259" s="2">
        <v>1800.00081106163</v>
      </c>
      <c r="C3259" s="2">
        <v>1900.0000027209</v>
      </c>
      <c r="D3259" s="2">
        <f t="shared" si="50"/>
        <v>0.0555550814448195</v>
      </c>
    </row>
    <row r="3260" spans="1:4">
      <c r="A3260" s="1">
        <v>3258</v>
      </c>
      <c r="B3260" s="2">
        <v>1800.00081106163</v>
      </c>
      <c r="C3260" s="2">
        <v>1900.00000880282</v>
      </c>
      <c r="D3260" s="2">
        <f t="shared" si="50"/>
        <v>0.0555550848236625</v>
      </c>
    </row>
    <row r="3261" spans="1:4">
      <c r="A3261" s="1">
        <v>3259</v>
      </c>
      <c r="B3261" s="2">
        <v>1800.00064705112</v>
      </c>
      <c r="C3261" s="2">
        <v>1899.99998328317</v>
      </c>
      <c r="D3261" s="2">
        <f t="shared" si="50"/>
        <v>0.0555551668250095</v>
      </c>
    </row>
    <row r="3262" spans="1:4">
      <c r="A3262" s="1">
        <v>3260</v>
      </c>
      <c r="B3262" s="2">
        <v>1800.00064705112</v>
      </c>
      <c r="C3262" s="2">
        <v>1899.99996356907</v>
      </c>
      <c r="D3262" s="2">
        <f t="shared" si="50"/>
        <v>0.0555551558727356</v>
      </c>
    </row>
    <row r="3263" spans="1:4">
      <c r="A3263" s="1">
        <v>3261</v>
      </c>
      <c r="B3263" s="2">
        <v>1800.00046004272</v>
      </c>
      <c r="C3263" s="2">
        <v>1900.00001003569</v>
      </c>
      <c r="D3263" s="2">
        <f t="shared" si="50"/>
        <v>0.055555291352868</v>
      </c>
    </row>
    <row r="3264" spans="1:4">
      <c r="A3264" s="1">
        <v>3262</v>
      </c>
      <c r="B3264" s="2">
        <v>1800.00046004272</v>
      </c>
      <c r="C3264" s="2">
        <v>1900.000006176</v>
      </c>
      <c r="D3264" s="2">
        <f t="shared" si="50"/>
        <v>0.0555552892085964</v>
      </c>
    </row>
    <row r="3265" spans="1:4">
      <c r="A3265" s="1">
        <v>3263</v>
      </c>
      <c r="B3265" s="2">
        <v>1800.00027063006</v>
      </c>
      <c r="C3265" s="2">
        <v>1899.99999153831</v>
      </c>
      <c r="D3265" s="2">
        <f t="shared" si="50"/>
        <v>0.0555553921518283</v>
      </c>
    </row>
    <row r="3266" spans="1:4">
      <c r="A3266" s="1">
        <v>3264</v>
      </c>
      <c r="B3266" s="2">
        <v>1800.00027063006</v>
      </c>
      <c r="C3266" s="2">
        <v>1900.00001495447</v>
      </c>
      <c r="D3266" s="2">
        <f t="shared" ref="D3266:D3329" si="51">ABS(B3266-C3266)/B3266</f>
        <v>0.0555554051608042</v>
      </c>
    </row>
    <row r="3267" spans="1:4">
      <c r="A3267" s="1">
        <v>3265</v>
      </c>
      <c r="B3267" s="2">
        <v>1800.0000956318</v>
      </c>
      <c r="C3267" s="2">
        <v>1899.99999176761</v>
      </c>
      <c r="D3267" s="2">
        <f t="shared" si="51"/>
        <v>0.0555554949016323</v>
      </c>
    </row>
    <row r="3268" spans="1:4">
      <c r="A3268" s="1">
        <v>3266</v>
      </c>
      <c r="B3268" s="2">
        <v>1800.0000956318</v>
      </c>
      <c r="C3268" s="2">
        <v>1900.00000206125</v>
      </c>
      <c r="D3268" s="2">
        <f t="shared" si="51"/>
        <v>0.0555555006203208</v>
      </c>
    </row>
    <row r="3269" spans="1:4">
      <c r="A3269" s="1">
        <v>3267</v>
      </c>
      <c r="B3269" s="2">
        <v>1799.99994728254</v>
      </c>
      <c r="C3269" s="2">
        <v>1900.0000057267</v>
      </c>
      <c r="D3269" s="2">
        <f t="shared" si="51"/>
        <v>0.0555555896516164</v>
      </c>
    </row>
    <row r="3270" spans="1:4">
      <c r="A3270" s="1">
        <v>3268</v>
      </c>
      <c r="B3270" s="2">
        <v>1799.99994728254</v>
      </c>
      <c r="C3270" s="2">
        <v>1899.99997563045</v>
      </c>
      <c r="D3270" s="2">
        <f t="shared" si="51"/>
        <v>0.0555555729314771</v>
      </c>
    </row>
    <row r="3271" spans="1:4">
      <c r="A3271" s="1">
        <v>3269</v>
      </c>
      <c r="B3271" s="2">
        <v>1799.99983289275</v>
      </c>
      <c r="C3271" s="2">
        <v>1900.00001675037</v>
      </c>
      <c r="D3271" s="2">
        <f t="shared" si="51"/>
        <v>0.0555556628563189</v>
      </c>
    </row>
    <row r="3272" spans="1:4">
      <c r="A3272" s="1">
        <v>3270</v>
      </c>
      <c r="B3272" s="2">
        <v>1799.99983289275</v>
      </c>
      <c r="C3272" s="2">
        <v>1900.00002791219</v>
      </c>
      <c r="D3272" s="2">
        <f t="shared" si="51"/>
        <v>0.0555556690573306</v>
      </c>
    </row>
    <row r="3273" spans="1:4">
      <c r="A3273" s="1">
        <v>3271</v>
      </c>
      <c r="B3273" s="2">
        <v>1799.99979401264</v>
      </c>
      <c r="C3273" s="2">
        <v>1899.99998816817</v>
      </c>
      <c r="D3273" s="2">
        <f t="shared" si="51"/>
        <v>0.0555556697773865</v>
      </c>
    </row>
    <row r="3274" spans="1:4">
      <c r="A3274" s="1">
        <v>3272</v>
      </c>
      <c r="B3274" s="2">
        <v>1799.99979401264</v>
      </c>
      <c r="C3274" s="2">
        <v>1900.000000829</v>
      </c>
      <c r="D3274" s="2">
        <f t="shared" si="51"/>
        <v>0.0555556768111818</v>
      </c>
    </row>
    <row r="3275" spans="1:4">
      <c r="A3275" s="1">
        <v>3273</v>
      </c>
      <c r="B3275" s="2">
        <v>1799.99974330763</v>
      </c>
      <c r="C3275" s="2">
        <v>1899.99999819553</v>
      </c>
      <c r="D3275" s="2">
        <f t="shared" si="51"/>
        <v>0.0555557050825697</v>
      </c>
    </row>
    <row r="3276" spans="1:4">
      <c r="A3276" s="1">
        <v>3274</v>
      </c>
      <c r="B3276" s="2">
        <v>1799.99974330763</v>
      </c>
      <c r="C3276" s="2">
        <v>1900.00000611982</v>
      </c>
      <c r="D3276" s="2">
        <f t="shared" si="51"/>
        <v>0.0555557094849537</v>
      </c>
    </row>
    <row r="3277" spans="1:4">
      <c r="A3277" s="1">
        <v>3275</v>
      </c>
      <c r="B3277" s="2">
        <v>1799.99972667545</v>
      </c>
      <c r="C3277" s="2">
        <v>1899.99999055933</v>
      </c>
      <c r="D3277" s="2">
        <f t="shared" si="51"/>
        <v>0.0555557105936776</v>
      </c>
    </row>
    <row r="3278" spans="1:4">
      <c r="A3278" s="1">
        <v>3276</v>
      </c>
      <c r="B3278" s="2">
        <v>1799.99972667545</v>
      </c>
      <c r="C3278" s="2">
        <v>1900.0000173493</v>
      </c>
      <c r="D3278" s="2">
        <f t="shared" si="51"/>
        <v>0.0555557254769965</v>
      </c>
    </row>
    <row r="3279" spans="1:4">
      <c r="A3279" s="1">
        <v>3277</v>
      </c>
      <c r="B3279" s="2">
        <v>1799.99972667545</v>
      </c>
      <c r="C3279" s="2">
        <v>1899.99997078962</v>
      </c>
      <c r="D3279" s="2">
        <f t="shared" si="51"/>
        <v>0.0555556996105037</v>
      </c>
    </row>
    <row r="3280" spans="1:4">
      <c r="A3280" s="1">
        <v>3278</v>
      </c>
      <c r="B3280" s="2">
        <v>1799.99972667545</v>
      </c>
      <c r="C3280" s="2">
        <v>1900.00005318615</v>
      </c>
      <c r="D3280" s="2">
        <f t="shared" si="51"/>
        <v>0.0555557453863606</v>
      </c>
    </row>
    <row r="3281" spans="1:4">
      <c r="A3281" s="1">
        <v>3279</v>
      </c>
      <c r="B3281" s="2">
        <v>1799.99972667545</v>
      </c>
      <c r="C3281" s="2">
        <v>1899.99995752136</v>
      </c>
      <c r="D3281" s="2">
        <f t="shared" si="51"/>
        <v>0.0555556922392471</v>
      </c>
    </row>
    <row r="3282" spans="1:4">
      <c r="A3282" s="1">
        <v>3280</v>
      </c>
      <c r="B3282" s="2">
        <v>1799.99972667545</v>
      </c>
      <c r="C3282" s="2">
        <v>1900.00000873186</v>
      </c>
      <c r="D3282" s="2">
        <f t="shared" si="51"/>
        <v>0.0555557206895291</v>
      </c>
    </row>
    <row r="3283" spans="1:4">
      <c r="A3283" s="1">
        <v>3281</v>
      </c>
      <c r="B3283" s="2">
        <v>1799.99972667545</v>
      </c>
      <c r="C3283" s="2">
        <v>1899.99998951606</v>
      </c>
      <c r="D3283" s="2">
        <f t="shared" si="51"/>
        <v>0.0555557100140831</v>
      </c>
    </row>
    <row r="3284" spans="1:4">
      <c r="A3284" s="1">
        <v>3282</v>
      </c>
      <c r="B3284" s="2">
        <v>1799.99972667545</v>
      </c>
      <c r="C3284" s="2">
        <v>1899.99999078187</v>
      </c>
      <c r="D3284" s="2">
        <f t="shared" si="51"/>
        <v>0.055555710717311</v>
      </c>
    </row>
    <row r="3285" spans="1:4">
      <c r="A3285" s="1">
        <v>3283</v>
      </c>
      <c r="B3285" s="2">
        <v>1799.99972667545</v>
      </c>
      <c r="C3285" s="2">
        <v>1900.00003236389</v>
      </c>
      <c r="D3285" s="2">
        <f t="shared" si="51"/>
        <v>0.0555557338184368</v>
      </c>
    </row>
    <row r="3286" spans="1:4">
      <c r="A3286" s="1">
        <v>3284</v>
      </c>
      <c r="B3286" s="2">
        <v>1799.99972667545</v>
      </c>
      <c r="C3286" s="2">
        <v>1899.99997476916</v>
      </c>
      <c r="D3286" s="2">
        <f t="shared" si="51"/>
        <v>0.0555557018213596</v>
      </c>
    </row>
    <row r="3287" spans="1:4">
      <c r="A3287" s="1">
        <v>3285</v>
      </c>
      <c r="B3287" s="2">
        <v>1799.99972667545</v>
      </c>
      <c r="C3287" s="2">
        <v>1899.99998702617</v>
      </c>
      <c r="D3287" s="2">
        <f t="shared" si="51"/>
        <v>0.0555557086308106</v>
      </c>
    </row>
    <row r="3288" spans="1:4">
      <c r="A3288" s="1">
        <v>3286</v>
      </c>
      <c r="B3288" s="2">
        <v>1799.99972667545</v>
      </c>
      <c r="C3288" s="2">
        <v>1900.00000633436</v>
      </c>
      <c r="D3288" s="2">
        <f t="shared" si="51"/>
        <v>0.0555557193575845</v>
      </c>
    </row>
    <row r="3289" spans="1:4">
      <c r="A3289" s="1">
        <v>3287</v>
      </c>
      <c r="B3289" s="2">
        <v>1799.99972667545</v>
      </c>
      <c r="C3289" s="2">
        <v>1899.99998202586</v>
      </c>
      <c r="D3289" s="2">
        <f t="shared" si="51"/>
        <v>0.0555557058528602</v>
      </c>
    </row>
    <row r="3290" spans="1:4">
      <c r="A3290" s="1">
        <v>3288</v>
      </c>
      <c r="B3290" s="2">
        <v>1799.99972667545</v>
      </c>
      <c r="C3290" s="2">
        <v>1899.99997006687</v>
      </c>
      <c r="D3290" s="2">
        <f t="shared" si="51"/>
        <v>0.0555556992089759</v>
      </c>
    </row>
    <row r="3291" spans="1:4">
      <c r="A3291" s="1">
        <v>3289</v>
      </c>
      <c r="B3291" s="2">
        <v>1799.99972667545</v>
      </c>
      <c r="C3291" s="2">
        <v>1900.00001234707</v>
      </c>
      <c r="D3291" s="2">
        <f t="shared" si="51"/>
        <v>0.0555557226979794</v>
      </c>
    </row>
    <row r="3292" spans="1:4">
      <c r="A3292" s="1">
        <v>3290</v>
      </c>
      <c r="B3292" s="2">
        <v>1799.99972667545</v>
      </c>
      <c r="C3292" s="2">
        <v>1899.99998214457</v>
      </c>
      <c r="D3292" s="2">
        <f t="shared" si="51"/>
        <v>0.0555557059188102</v>
      </c>
    </row>
    <row r="3293" spans="1:4">
      <c r="A3293" s="1">
        <v>3291</v>
      </c>
      <c r="B3293" s="2">
        <v>1799.99972667545</v>
      </c>
      <c r="C3293" s="2">
        <v>1900.00002230266</v>
      </c>
      <c r="D3293" s="2">
        <f t="shared" si="51"/>
        <v>0.0555557282288636</v>
      </c>
    </row>
    <row r="3294" spans="1:4">
      <c r="A3294" s="1">
        <v>3292</v>
      </c>
      <c r="B3294" s="2">
        <v>1799.99972667545</v>
      </c>
      <c r="C3294" s="2">
        <v>1899.99996982849</v>
      </c>
      <c r="D3294" s="2">
        <f t="shared" si="51"/>
        <v>0.0555556990765426</v>
      </c>
    </row>
    <row r="3295" spans="1:4">
      <c r="A3295" s="1">
        <v>3293</v>
      </c>
      <c r="B3295" s="2">
        <v>1799.99972667545</v>
      </c>
      <c r="C3295" s="2">
        <v>1900.00003447185</v>
      </c>
      <c r="D3295" s="2">
        <f t="shared" si="51"/>
        <v>0.0555557349895258</v>
      </c>
    </row>
    <row r="3296" spans="1:4">
      <c r="A3296" s="1">
        <v>3294</v>
      </c>
      <c r="B3296" s="2">
        <v>1799.99972667545</v>
      </c>
      <c r="C3296" s="2">
        <v>1899.99999812423</v>
      </c>
      <c r="D3296" s="2">
        <f t="shared" si="51"/>
        <v>0.0555557147964004</v>
      </c>
    </row>
    <row r="3297" spans="1:4">
      <c r="A3297" s="1">
        <v>3295</v>
      </c>
      <c r="B3297" s="2">
        <v>1799.99972667545</v>
      </c>
      <c r="C3297" s="2">
        <v>1900.00000925954</v>
      </c>
      <c r="D3297" s="2">
        <f t="shared" si="51"/>
        <v>0.0555557209826848</v>
      </c>
    </row>
    <row r="3298" spans="1:4">
      <c r="A3298" s="1">
        <v>3296</v>
      </c>
      <c r="B3298" s="2">
        <v>1799.99972667545</v>
      </c>
      <c r="C3298" s="2">
        <v>1900.00001209092</v>
      </c>
      <c r="D3298" s="2">
        <f t="shared" si="51"/>
        <v>0.0555557225556739</v>
      </c>
    </row>
    <row r="3299" spans="1:4">
      <c r="A3299" s="1">
        <v>3297</v>
      </c>
      <c r="B3299" s="2">
        <v>1799.99972667545</v>
      </c>
      <c r="C3299" s="2">
        <v>1899.99999289954</v>
      </c>
      <c r="D3299" s="2">
        <f t="shared" si="51"/>
        <v>0.0555557118937945</v>
      </c>
    </row>
    <row r="3300" spans="1:4">
      <c r="A3300" s="1">
        <v>3298</v>
      </c>
      <c r="B3300" s="2">
        <v>1799.99972667545</v>
      </c>
      <c r="C3300" s="2">
        <v>1900.00002651806</v>
      </c>
      <c r="D3300" s="2">
        <f t="shared" si="51"/>
        <v>0.0555557305707528</v>
      </c>
    </row>
    <row r="3301" spans="1:4">
      <c r="A3301" s="1">
        <v>3299</v>
      </c>
      <c r="B3301" s="2">
        <v>1799.99972667545</v>
      </c>
      <c r="C3301" s="2">
        <v>1899.99997615509</v>
      </c>
      <c r="D3301" s="2">
        <f t="shared" si="51"/>
        <v>0.0555557025913209</v>
      </c>
    </row>
    <row r="3302" spans="1:4">
      <c r="A3302" s="1">
        <v>3300</v>
      </c>
      <c r="B3302" s="2">
        <v>1799.99972667545</v>
      </c>
      <c r="C3302" s="2">
        <v>1900.00002045306</v>
      </c>
      <c r="D3302" s="2">
        <f t="shared" si="51"/>
        <v>0.0555557272013079</v>
      </c>
    </row>
    <row r="3303" spans="1:4">
      <c r="A3303" s="1">
        <v>3301</v>
      </c>
      <c r="B3303" s="2">
        <v>1799.99972667545</v>
      </c>
      <c r="C3303" s="2">
        <v>1899.99998922374</v>
      </c>
      <c r="D3303" s="2">
        <f t="shared" si="51"/>
        <v>0.055555709851683</v>
      </c>
    </row>
    <row r="3304" spans="1:4">
      <c r="A3304" s="1">
        <v>3302</v>
      </c>
      <c r="B3304" s="2">
        <v>1799.99972667545</v>
      </c>
      <c r="C3304" s="2">
        <v>1899.99998515001</v>
      </c>
      <c r="D3304" s="2">
        <f t="shared" si="51"/>
        <v>0.0555557075884993</v>
      </c>
    </row>
    <row r="3305" spans="1:4">
      <c r="A3305" s="1">
        <v>3303</v>
      </c>
      <c r="B3305" s="2">
        <v>1799.99972667545</v>
      </c>
      <c r="C3305" s="2">
        <v>1899.99997547638</v>
      </c>
      <c r="D3305" s="2">
        <f t="shared" si="51"/>
        <v>0.0555557022142597</v>
      </c>
    </row>
    <row r="3306" spans="1:4">
      <c r="A3306" s="1">
        <v>3304</v>
      </c>
      <c r="B3306" s="2">
        <v>1799.99972667545</v>
      </c>
      <c r="C3306" s="2">
        <v>1900.000059769</v>
      </c>
      <c r="D3306" s="2">
        <f t="shared" si="51"/>
        <v>0.0555557490435001</v>
      </c>
    </row>
    <row r="3307" spans="1:4">
      <c r="A3307" s="1">
        <v>3305</v>
      </c>
      <c r="B3307" s="2">
        <v>1799.99972667545</v>
      </c>
      <c r="C3307" s="2">
        <v>1899.99996363024</v>
      </c>
      <c r="D3307" s="2">
        <f t="shared" si="51"/>
        <v>0.0555556956330698</v>
      </c>
    </row>
    <row r="3308" spans="1:4">
      <c r="A3308" s="1">
        <v>3306</v>
      </c>
      <c r="B3308" s="2">
        <v>1799.99972667545</v>
      </c>
      <c r="C3308" s="2">
        <v>1900.00000027365</v>
      </c>
      <c r="D3308" s="2">
        <f t="shared" si="51"/>
        <v>0.0555557159905228</v>
      </c>
    </row>
    <row r="3309" spans="1:4">
      <c r="A3309" s="1">
        <v>3307</v>
      </c>
      <c r="B3309" s="2">
        <v>1799.99972667545</v>
      </c>
      <c r="C3309" s="2">
        <v>1900.00001756515</v>
      </c>
      <c r="D3309" s="2">
        <f t="shared" si="51"/>
        <v>0.0555557255969133</v>
      </c>
    </row>
    <row r="3310" spans="1:4">
      <c r="A3310" s="1">
        <v>3308</v>
      </c>
      <c r="B3310" s="2">
        <v>1799.99972667545</v>
      </c>
      <c r="C3310" s="2">
        <v>1899.99996077672</v>
      </c>
      <c r="D3310" s="2">
        <f t="shared" si="51"/>
        <v>0.0555556940477806</v>
      </c>
    </row>
    <row r="3311" spans="1:4">
      <c r="A3311" s="1">
        <v>3309</v>
      </c>
      <c r="B3311" s="2">
        <v>1799.99972667545</v>
      </c>
      <c r="C3311" s="2">
        <v>1900.00002558683</v>
      </c>
      <c r="D3311" s="2">
        <f t="shared" si="51"/>
        <v>0.0555557300534027</v>
      </c>
    </row>
    <row r="3312" spans="1:4">
      <c r="A3312" s="1">
        <v>3310</v>
      </c>
      <c r="B3312" s="2">
        <v>1799.99972667545</v>
      </c>
      <c r="C3312" s="2">
        <v>1899.99995968464</v>
      </c>
      <c r="D3312" s="2">
        <f t="shared" si="51"/>
        <v>0.0555556934410695</v>
      </c>
    </row>
    <row r="3313" spans="1:4">
      <c r="A3313" s="1">
        <v>3311</v>
      </c>
      <c r="B3313" s="2">
        <v>1799.99972667545</v>
      </c>
      <c r="C3313" s="2">
        <v>1900.00002521396</v>
      </c>
      <c r="D3313" s="2">
        <f t="shared" si="51"/>
        <v>0.0555557298462528</v>
      </c>
    </row>
    <row r="3314" spans="1:4">
      <c r="A3314" s="1">
        <v>3312</v>
      </c>
      <c r="B3314" s="2">
        <v>1800.0001848764</v>
      </c>
      <c r="C3314" s="2">
        <v>1899.99997862367</v>
      </c>
      <c r="D3314" s="2">
        <f t="shared" si="51"/>
        <v>0.0555554352646561</v>
      </c>
    </row>
    <row r="3315" spans="1:4">
      <c r="A3315" s="1">
        <v>3313</v>
      </c>
      <c r="B3315" s="2">
        <v>1800.00054834235</v>
      </c>
      <c r="C3315" s="2">
        <v>1900.00003479018</v>
      </c>
      <c r="D3315" s="2">
        <f t="shared" si="51"/>
        <v>0.05555525332474</v>
      </c>
    </row>
    <row r="3316" spans="1:4">
      <c r="A3316" s="1">
        <v>3314</v>
      </c>
      <c r="B3316" s="2">
        <v>1800.00082807174</v>
      </c>
      <c r="C3316" s="2">
        <v>1899.99998783368</v>
      </c>
      <c r="D3316" s="2">
        <f t="shared" si="51"/>
        <v>0.0555550631990901</v>
      </c>
    </row>
    <row r="3317" spans="1:4">
      <c r="A3317" s="1">
        <v>3315</v>
      </c>
      <c r="B3317" s="2">
        <v>1800.00102270912</v>
      </c>
      <c r="C3317" s="2">
        <v>1899.99996526601</v>
      </c>
      <c r="D3317" s="2">
        <f t="shared" si="51"/>
        <v>0.0555549365224165</v>
      </c>
    </row>
    <row r="3318" spans="1:4">
      <c r="A3318" s="1">
        <v>3316</v>
      </c>
      <c r="B3318" s="2">
        <v>1800.00113370448</v>
      </c>
      <c r="C3318" s="2">
        <v>1900.00000726466</v>
      </c>
      <c r="D3318" s="2">
        <f t="shared" si="51"/>
        <v>0.0555548947651928</v>
      </c>
    </row>
    <row r="3319" spans="1:4">
      <c r="A3319" s="1">
        <v>3317</v>
      </c>
      <c r="B3319" s="2">
        <v>1800.00117249299</v>
      </c>
      <c r="C3319" s="2">
        <v>1899.99999080116</v>
      </c>
      <c r="D3319" s="2">
        <f t="shared" si="51"/>
        <v>0.0555548628724904</v>
      </c>
    </row>
    <row r="3320" spans="1:4">
      <c r="A3320" s="1">
        <v>3318</v>
      </c>
      <c r="B3320" s="2">
        <v>1800.00115156496</v>
      </c>
      <c r="C3320" s="2">
        <v>1900.00002837032</v>
      </c>
      <c r="D3320" s="2">
        <f t="shared" si="51"/>
        <v>0.0555548960168269</v>
      </c>
    </row>
    <row r="3321" spans="1:4">
      <c r="A3321" s="1">
        <v>3319</v>
      </c>
      <c r="B3321" s="2">
        <v>1800.00108394046</v>
      </c>
      <c r="C3321" s="2">
        <v>1899.99997031648</v>
      </c>
      <c r="D3321" s="2">
        <f t="shared" si="51"/>
        <v>0.0555549034210069</v>
      </c>
    </row>
    <row r="3322" spans="1:4">
      <c r="A3322" s="1">
        <v>3320</v>
      </c>
      <c r="B3322" s="2">
        <v>1800.00098209694</v>
      </c>
      <c r="C3322" s="2">
        <v>1900.00000336366</v>
      </c>
      <c r="D3322" s="2">
        <f t="shared" si="51"/>
        <v>0.0555549815035236</v>
      </c>
    </row>
    <row r="3323" spans="1:4">
      <c r="A3323" s="1">
        <v>3321</v>
      </c>
      <c r="B3323" s="2">
        <v>1800.00085751924</v>
      </c>
      <c r="C3323" s="2">
        <v>1899.99998960105</v>
      </c>
      <c r="D3323" s="2">
        <f t="shared" si="51"/>
        <v>0.0555550469123824</v>
      </c>
    </row>
    <row r="3324" spans="1:4">
      <c r="A3324" s="1">
        <v>3322</v>
      </c>
      <c r="B3324" s="2">
        <v>1800.00072036723</v>
      </c>
      <c r="C3324" s="2">
        <v>1899.99999605932</v>
      </c>
      <c r="D3324" s="2">
        <f t="shared" si="51"/>
        <v>0.0555551309288856</v>
      </c>
    </row>
    <row r="3325" spans="1:4">
      <c r="A3325" s="1">
        <v>3323</v>
      </c>
      <c r="B3325" s="2">
        <v>1800.00057929256</v>
      </c>
      <c r="C3325" s="2">
        <v>1900.00005409094</v>
      </c>
      <c r="D3325" s="2">
        <f t="shared" si="51"/>
        <v>0.0555552458975775</v>
      </c>
    </row>
    <row r="3326" spans="1:4">
      <c r="A3326" s="1">
        <v>3324</v>
      </c>
      <c r="B3326" s="2">
        <v>1800.00044135985</v>
      </c>
      <c r="C3326" s="2">
        <v>1899.99994417102</v>
      </c>
      <c r="D3326" s="2">
        <f t="shared" si="51"/>
        <v>0.0555552657173924</v>
      </c>
    </row>
    <row r="3327" spans="1:4">
      <c r="A3327" s="1">
        <v>3325</v>
      </c>
      <c r="B3327" s="2">
        <v>1800.00031205573</v>
      </c>
      <c r="C3327" s="2">
        <v>1900.0000257585</v>
      </c>
      <c r="D3327" s="2">
        <f t="shared" si="51"/>
        <v>0.0555553868702184</v>
      </c>
    </row>
    <row r="3328" spans="1:4">
      <c r="A3328" s="1">
        <v>3326</v>
      </c>
      <c r="B3328" s="2">
        <v>1800.0001953667</v>
      </c>
      <c r="C3328" s="2">
        <v>1899.99996652364</v>
      </c>
      <c r="D3328" s="2">
        <f t="shared" si="51"/>
        <v>0.0555554223907003</v>
      </c>
    </row>
    <row r="3329" spans="1:4">
      <c r="A3329" s="1">
        <v>3327</v>
      </c>
      <c r="B3329" s="2">
        <v>1800.00010437624</v>
      </c>
      <c r="C3329" s="2">
        <v>1899.99999887176</v>
      </c>
      <c r="D3329" s="2">
        <f t="shared" si="51"/>
        <v>0.0555554937204703</v>
      </c>
    </row>
    <row r="3330" spans="1:4">
      <c r="A3330" s="1">
        <v>3328</v>
      </c>
      <c r="B3330" s="2">
        <v>1800.00001005008</v>
      </c>
      <c r="C3330" s="2">
        <v>1900.00002288259</v>
      </c>
      <c r="D3330" s="2">
        <f t="shared" ref="D3330:D3393" si="52">ABS(B3330-C3330)/B3330</f>
        <v>0.0555555623745401</v>
      </c>
    </row>
    <row r="3331" spans="1:4">
      <c r="A3331" s="1">
        <v>3329</v>
      </c>
      <c r="B3331" s="2">
        <v>1799.99993591055</v>
      </c>
      <c r="C3331" s="2">
        <v>1899.99997906755</v>
      </c>
      <c r="D3331" s="2">
        <f t="shared" si="52"/>
        <v>0.055555581509737</v>
      </c>
    </row>
    <row r="3332" spans="1:4">
      <c r="A3332" s="1">
        <v>3330</v>
      </c>
      <c r="B3332" s="2">
        <v>1799.99988626858</v>
      </c>
      <c r="C3332" s="2">
        <v>1900.00001943478</v>
      </c>
      <c r="D3332" s="2">
        <f t="shared" si="52"/>
        <v>0.0555556330470116</v>
      </c>
    </row>
    <row r="3333" spans="1:4">
      <c r="A3333" s="1">
        <v>3331</v>
      </c>
      <c r="B3333" s="2">
        <v>1799.99983455218</v>
      </c>
      <c r="C3333" s="2">
        <v>1900.00000679532</v>
      </c>
      <c r="D3333" s="2">
        <f t="shared" si="52"/>
        <v>0.0555556563526124</v>
      </c>
    </row>
    <row r="3334" spans="1:4">
      <c r="A3334" s="1">
        <v>3332</v>
      </c>
      <c r="B3334" s="2">
        <v>1799.9998066438</v>
      </c>
      <c r="C3334" s="2">
        <v>1900.00000195664</v>
      </c>
      <c r="D3334" s="2">
        <f t="shared" si="52"/>
        <v>0.0555556700304852</v>
      </c>
    </row>
    <row r="3335" spans="1:4">
      <c r="A3335" s="1">
        <v>3333</v>
      </c>
      <c r="B3335" s="2">
        <v>1799.99980190829</v>
      </c>
      <c r="C3335" s="2">
        <v>1899.99999694118</v>
      </c>
      <c r="D3335" s="2">
        <f t="shared" si="52"/>
        <v>0.0555556700211153</v>
      </c>
    </row>
    <row r="3336" spans="1:4">
      <c r="A3336" s="1">
        <v>3334</v>
      </c>
      <c r="B3336" s="2">
        <v>1799.99978705512</v>
      </c>
      <c r="C3336" s="2">
        <v>1900.00000659402</v>
      </c>
      <c r="D3336" s="2">
        <f t="shared" si="52"/>
        <v>0.0555556840939993</v>
      </c>
    </row>
    <row r="3337" spans="1:4">
      <c r="A3337" s="1">
        <v>3335</v>
      </c>
      <c r="B3337" s="2">
        <v>1799.99978705512</v>
      </c>
      <c r="C3337" s="2">
        <v>1899.99995357879</v>
      </c>
      <c r="D3337" s="2">
        <f t="shared" si="52"/>
        <v>0.0555556546410901</v>
      </c>
    </row>
    <row r="3338" spans="1:4">
      <c r="A3338" s="1">
        <v>3336</v>
      </c>
      <c r="B3338" s="2">
        <v>1799.99979871186</v>
      </c>
      <c r="C3338" s="2">
        <v>1900.00000997269</v>
      </c>
      <c r="D3338" s="2">
        <f t="shared" si="52"/>
        <v>0.055555679135294</v>
      </c>
    </row>
    <row r="3339" spans="1:4">
      <c r="A3339" s="1">
        <v>3337</v>
      </c>
      <c r="B3339" s="2">
        <v>1799.99979871186</v>
      </c>
      <c r="C3339" s="2">
        <v>1900.00000404378</v>
      </c>
      <c r="D3339" s="2">
        <f t="shared" si="52"/>
        <v>0.0555556758414549</v>
      </c>
    </row>
    <row r="3340" spans="1:4">
      <c r="A3340" s="1">
        <v>3338</v>
      </c>
      <c r="B3340" s="2">
        <v>1799.99979871186</v>
      </c>
      <c r="C3340" s="2">
        <v>1900.00003011274</v>
      </c>
      <c r="D3340" s="2">
        <f t="shared" si="52"/>
        <v>0.055555690324212</v>
      </c>
    </row>
    <row r="3341" spans="1:4">
      <c r="A3341" s="1">
        <v>3339</v>
      </c>
      <c r="B3341" s="2">
        <v>1799.99979871186</v>
      </c>
      <c r="C3341" s="2">
        <v>1899.99998855191</v>
      </c>
      <c r="D3341" s="2">
        <f t="shared" si="52"/>
        <v>0.0555556672348595</v>
      </c>
    </row>
    <row r="3342" spans="1:4">
      <c r="A3342" s="1">
        <v>3340</v>
      </c>
      <c r="B3342" s="2">
        <v>1799.99979871186</v>
      </c>
      <c r="C3342" s="2">
        <v>1899.99997060958</v>
      </c>
      <c r="D3342" s="2">
        <f t="shared" si="52"/>
        <v>0.0555556572668972</v>
      </c>
    </row>
    <row r="3343" spans="1:4">
      <c r="A3343" s="1">
        <v>3341</v>
      </c>
      <c r="B3343" s="2">
        <v>1799.99979871186</v>
      </c>
      <c r="C3343" s="2">
        <v>1900.0000058562</v>
      </c>
      <c r="D3343" s="2">
        <f t="shared" si="52"/>
        <v>0.0555556768483549</v>
      </c>
    </row>
    <row r="3344" spans="1:4">
      <c r="A3344" s="1">
        <v>3342</v>
      </c>
      <c r="B3344" s="2">
        <v>1799.99979871186</v>
      </c>
      <c r="C3344" s="2">
        <v>1899.9999965949</v>
      </c>
      <c r="D3344" s="2">
        <f t="shared" si="52"/>
        <v>0.0555556717031877</v>
      </c>
    </row>
    <row r="3345" spans="1:4">
      <c r="A3345" s="1">
        <v>3343</v>
      </c>
      <c r="B3345" s="2">
        <v>1799.99979871186</v>
      </c>
      <c r="C3345" s="2">
        <v>1899.99999031168</v>
      </c>
      <c r="D3345" s="2">
        <f t="shared" si="52"/>
        <v>0.0555556682125095</v>
      </c>
    </row>
    <row r="3346" spans="1:4">
      <c r="A3346" s="1">
        <v>3344</v>
      </c>
      <c r="B3346" s="2">
        <v>1799.99979871186</v>
      </c>
      <c r="C3346" s="2">
        <v>1900.00001433553</v>
      </c>
      <c r="D3346" s="2">
        <f t="shared" si="52"/>
        <v>0.0555556815590944</v>
      </c>
    </row>
    <row r="3347" spans="1:4">
      <c r="A3347" s="1">
        <v>3345</v>
      </c>
      <c r="B3347" s="2">
        <v>1799.99979871186</v>
      </c>
      <c r="C3347" s="2">
        <v>1899.99996882835</v>
      </c>
      <c r="D3347" s="2">
        <f t="shared" si="52"/>
        <v>0.0555556562773248</v>
      </c>
    </row>
    <row r="3348" spans="1:4">
      <c r="A3348" s="1">
        <v>3346</v>
      </c>
      <c r="B3348" s="2">
        <v>1799.99979871186</v>
      </c>
      <c r="C3348" s="2">
        <v>1900.00001368695</v>
      </c>
      <c r="D3348" s="2">
        <f t="shared" si="52"/>
        <v>0.0555556811987721</v>
      </c>
    </row>
    <row r="3349" spans="1:4">
      <c r="A3349" s="1">
        <v>3347</v>
      </c>
      <c r="B3349" s="2">
        <v>1799.99979871186</v>
      </c>
      <c r="C3349" s="2">
        <v>1899.99998244097</v>
      </c>
      <c r="D3349" s="2">
        <f t="shared" si="52"/>
        <v>0.0555556638398923</v>
      </c>
    </row>
    <row r="3350" spans="1:4">
      <c r="A3350" s="1">
        <v>3348</v>
      </c>
      <c r="B3350" s="2">
        <v>1799.99979871186</v>
      </c>
      <c r="C3350" s="2">
        <v>1900.0000292739</v>
      </c>
      <c r="D3350" s="2">
        <f t="shared" si="52"/>
        <v>0.0555556898581898</v>
      </c>
    </row>
    <row r="3351" spans="1:4">
      <c r="A3351" s="1">
        <v>3349</v>
      </c>
      <c r="B3351" s="2">
        <v>1799.99979871186</v>
      </c>
      <c r="C3351" s="2">
        <v>1899.99999449914</v>
      </c>
      <c r="D3351" s="2">
        <f t="shared" si="52"/>
        <v>0.0555556705388765</v>
      </c>
    </row>
    <row r="3352" spans="1:4">
      <c r="A3352" s="1">
        <v>3350</v>
      </c>
      <c r="B3352" s="2">
        <v>1799.99979871186</v>
      </c>
      <c r="C3352" s="2">
        <v>1900.00005139892</v>
      </c>
      <c r="D3352" s="2">
        <f t="shared" si="52"/>
        <v>0.0555557021498689</v>
      </c>
    </row>
    <row r="3353" spans="1:4">
      <c r="A3353" s="1">
        <v>3351</v>
      </c>
      <c r="B3353" s="2">
        <v>1799.99979871186</v>
      </c>
      <c r="C3353" s="2">
        <v>1899.99998129736</v>
      </c>
      <c r="D3353" s="2">
        <f t="shared" si="52"/>
        <v>0.0555556632045534</v>
      </c>
    </row>
    <row r="3354" spans="1:4">
      <c r="A3354" s="1">
        <v>3352</v>
      </c>
      <c r="B3354" s="2">
        <v>1799.99979871186</v>
      </c>
      <c r="C3354" s="2">
        <v>1900.00002282075</v>
      </c>
      <c r="D3354" s="2">
        <f t="shared" si="52"/>
        <v>0.055555686273106</v>
      </c>
    </row>
    <row r="3355" spans="1:4">
      <c r="A3355" s="1">
        <v>3353</v>
      </c>
      <c r="B3355" s="2">
        <v>1799.99979871186</v>
      </c>
      <c r="C3355" s="2">
        <v>1899.9999654377</v>
      </c>
      <c r="D3355" s="2">
        <f t="shared" si="52"/>
        <v>0.0555556543936302</v>
      </c>
    </row>
    <row r="3356" spans="1:4">
      <c r="A3356" s="1">
        <v>3354</v>
      </c>
      <c r="B3356" s="2">
        <v>1799.99979871186</v>
      </c>
      <c r="C3356" s="2">
        <v>1900.00000642356</v>
      </c>
      <c r="D3356" s="2">
        <f t="shared" si="52"/>
        <v>0.055555677163555</v>
      </c>
    </row>
    <row r="3357" spans="1:4">
      <c r="A3357" s="1">
        <v>3355</v>
      </c>
      <c r="B3357" s="2">
        <v>1799.99979871186</v>
      </c>
      <c r="C3357" s="2">
        <v>1899.99996951742</v>
      </c>
      <c r="D3357" s="2">
        <f t="shared" si="52"/>
        <v>0.0555556566601415</v>
      </c>
    </row>
    <row r="3358" spans="1:4">
      <c r="A3358" s="1">
        <v>3356</v>
      </c>
      <c r="B3358" s="2">
        <v>1799.99979871186</v>
      </c>
      <c r="C3358" s="2">
        <v>1900.00001596199</v>
      </c>
      <c r="D3358" s="2">
        <f t="shared" si="52"/>
        <v>0.0555556824626833</v>
      </c>
    </row>
    <row r="3359" spans="1:4">
      <c r="A3359" s="1">
        <v>3357</v>
      </c>
      <c r="B3359" s="2">
        <v>1799.99979871186</v>
      </c>
      <c r="C3359" s="2">
        <v>1899.99999897479</v>
      </c>
      <c r="D3359" s="2">
        <f t="shared" si="52"/>
        <v>0.055555673025349</v>
      </c>
    </row>
    <row r="3360" spans="1:4">
      <c r="A3360" s="1">
        <v>3358</v>
      </c>
      <c r="B3360" s="2">
        <v>1799.99979871186</v>
      </c>
      <c r="C3360" s="2">
        <v>1899.99999639127</v>
      </c>
      <c r="D3360" s="2">
        <f t="shared" si="52"/>
        <v>0.05555567159006</v>
      </c>
    </row>
    <row r="3361" spans="1:4">
      <c r="A3361" s="1">
        <v>3359</v>
      </c>
      <c r="B3361" s="2">
        <v>1799.99979871186</v>
      </c>
      <c r="C3361" s="2">
        <v>1900.00000299278</v>
      </c>
      <c r="D3361" s="2">
        <f t="shared" si="52"/>
        <v>0.0555556752575659</v>
      </c>
    </row>
    <row r="3362" spans="1:4">
      <c r="A3362" s="1">
        <v>3360</v>
      </c>
      <c r="B3362" s="2">
        <v>1799.99979871186</v>
      </c>
      <c r="C3362" s="2">
        <v>1899.9999970203</v>
      </c>
      <c r="D3362" s="2">
        <f t="shared" si="52"/>
        <v>0.0555556719395211</v>
      </c>
    </row>
    <row r="3363" spans="1:4">
      <c r="A3363" s="1">
        <v>3361</v>
      </c>
      <c r="B3363" s="2">
        <v>1799.99979871186</v>
      </c>
      <c r="C3363" s="2">
        <v>1899.9999972206</v>
      </c>
      <c r="D3363" s="2">
        <f t="shared" si="52"/>
        <v>0.0555556720507989</v>
      </c>
    </row>
    <row r="3364" spans="1:4">
      <c r="A3364" s="1">
        <v>3362</v>
      </c>
      <c r="B3364" s="2">
        <v>1799.99979871186</v>
      </c>
      <c r="C3364" s="2">
        <v>1899.99999700943</v>
      </c>
      <c r="D3364" s="2">
        <f t="shared" si="52"/>
        <v>0.0555556719334822</v>
      </c>
    </row>
    <row r="3365" spans="1:4">
      <c r="A3365" s="1">
        <v>3363</v>
      </c>
      <c r="B3365" s="2">
        <v>1799.99979871186</v>
      </c>
      <c r="C3365" s="2">
        <v>1900.00000204674</v>
      </c>
      <c r="D3365" s="2">
        <f t="shared" si="52"/>
        <v>0.0555556747319881</v>
      </c>
    </row>
    <row r="3366" spans="1:4">
      <c r="A3366" s="1">
        <v>3364</v>
      </c>
      <c r="B3366" s="2">
        <v>1799.99979871186</v>
      </c>
      <c r="C3366" s="2">
        <v>1899.99999932873</v>
      </c>
      <c r="D3366" s="2">
        <f t="shared" si="52"/>
        <v>0.0555556732219823</v>
      </c>
    </row>
    <row r="3367" spans="1:4">
      <c r="A3367" s="1">
        <v>3365</v>
      </c>
      <c r="B3367" s="2">
        <v>1799.99979871186</v>
      </c>
      <c r="C3367" s="2">
        <v>1899.99999342156</v>
      </c>
      <c r="D3367" s="2">
        <f t="shared" si="52"/>
        <v>0.0555556699402208</v>
      </c>
    </row>
    <row r="3368" spans="1:4">
      <c r="A3368" s="1">
        <v>3366</v>
      </c>
      <c r="B3368" s="2">
        <v>1799.99979871186</v>
      </c>
      <c r="C3368" s="2">
        <v>1900.0000018457</v>
      </c>
      <c r="D3368" s="2">
        <f t="shared" si="52"/>
        <v>0.0555556746202991</v>
      </c>
    </row>
    <row r="3369" spans="1:4">
      <c r="A3369" s="1">
        <v>3367</v>
      </c>
      <c r="B3369" s="2">
        <v>1799.99979871186</v>
      </c>
      <c r="C3369" s="2">
        <v>1900.00000120117</v>
      </c>
      <c r="D3369" s="2">
        <f t="shared" si="52"/>
        <v>0.0555556742622269</v>
      </c>
    </row>
    <row r="3370" spans="1:4">
      <c r="A3370" s="1">
        <v>3368</v>
      </c>
      <c r="B3370" s="2">
        <v>1799.99979871186</v>
      </c>
      <c r="C3370" s="2">
        <v>1899.99999605336</v>
      </c>
      <c r="D3370" s="2">
        <f t="shared" si="52"/>
        <v>0.0555556714023321</v>
      </c>
    </row>
    <row r="3371" spans="1:4">
      <c r="A3371" s="1">
        <v>3369</v>
      </c>
      <c r="B3371" s="2">
        <v>1799.99979871186</v>
      </c>
      <c r="C3371" s="2">
        <v>1900.00000447607</v>
      </c>
      <c r="D3371" s="2">
        <f t="shared" si="52"/>
        <v>0.055555676081616</v>
      </c>
    </row>
    <row r="3372" spans="1:4">
      <c r="A3372" s="1">
        <v>3370</v>
      </c>
      <c r="B3372" s="2">
        <v>1799.99979871186</v>
      </c>
      <c r="C3372" s="2">
        <v>1899.99999779356</v>
      </c>
      <c r="D3372" s="2">
        <f t="shared" si="52"/>
        <v>0.05555567236911</v>
      </c>
    </row>
    <row r="3373" spans="1:4">
      <c r="A3373" s="1">
        <v>3371</v>
      </c>
      <c r="B3373" s="2">
        <v>1799.99979871186</v>
      </c>
      <c r="C3373" s="2">
        <v>1899.99999952907</v>
      </c>
      <c r="D3373" s="2">
        <f t="shared" si="52"/>
        <v>0.0555556733332823</v>
      </c>
    </row>
    <row r="3374" spans="1:4">
      <c r="A3374" s="1">
        <v>3372</v>
      </c>
      <c r="B3374" s="2">
        <v>1799.99979871186</v>
      </c>
      <c r="C3374" s="2">
        <v>1900.0000003102</v>
      </c>
      <c r="D3374" s="2">
        <f t="shared" si="52"/>
        <v>0.0555556737672435</v>
      </c>
    </row>
    <row r="3375" spans="1:4">
      <c r="A3375" s="1">
        <v>3373</v>
      </c>
      <c r="B3375" s="2">
        <v>1799.99979871186</v>
      </c>
      <c r="C3375" s="2">
        <v>1899.99999257366</v>
      </c>
      <c r="D3375" s="2">
        <f t="shared" si="52"/>
        <v>0.0555556694691652</v>
      </c>
    </row>
    <row r="3376" spans="1:4">
      <c r="A3376" s="1">
        <v>3374</v>
      </c>
      <c r="B3376" s="2">
        <v>1799.99979871186</v>
      </c>
      <c r="C3376" s="2">
        <v>1900.00001601564</v>
      </c>
      <c r="D3376" s="2">
        <f t="shared" si="52"/>
        <v>0.055555682492489</v>
      </c>
    </row>
    <row r="3377" spans="1:4">
      <c r="A3377" s="1">
        <v>3375</v>
      </c>
      <c r="B3377" s="2">
        <v>1799.99979871186</v>
      </c>
      <c r="C3377" s="2">
        <v>1900.00001672723</v>
      </c>
      <c r="D3377" s="2">
        <f t="shared" si="52"/>
        <v>0.0555556828878168</v>
      </c>
    </row>
    <row r="3378" spans="1:4">
      <c r="A3378" s="1">
        <v>3376</v>
      </c>
      <c r="B3378" s="2">
        <v>1799.99979871186</v>
      </c>
      <c r="C3378" s="2">
        <v>1900.00000601349</v>
      </c>
      <c r="D3378" s="2">
        <f t="shared" si="52"/>
        <v>0.0555556769357383</v>
      </c>
    </row>
    <row r="3379" spans="1:4">
      <c r="A3379" s="1">
        <v>3377</v>
      </c>
      <c r="B3379" s="2">
        <v>1799.99979871186</v>
      </c>
      <c r="C3379" s="2">
        <v>1899.99999321315</v>
      </c>
      <c r="D3379" s="2">
        <f t="shared" si="52"/>
        <v>0.0555556698244375</v>
      </c>
    </row>
    <row r="3380" spans="1:4">
      <c r="A3380" s="1">
        <v>3378</v>
      </c>
      <c r="B3380" s="2">
        <v>1799.99979871186</v>
      </c>
      <c r="C3380" s="2">
        <v>1900.00001545099</v>
      </c>
      <c r="D3380" s="2">
        <f t="shared" si="52"/>
        <v>0.0555556821787945</v>
      </c>
    </row>
    <row r="3381" spans="1:4">
      <c r="A3381" s="1">
        <v>3379</v>
      </c>
      <c r="B3381" s="2">
        <v>1799.99979871186</v>
      </c>
      <c r="C3381" s="2">
        <v>1899.99999334197</v>
      </c>
      <c r="D3381" s="2">
        <f t="shared" si="52"/>
        <v>0.0555556698960041</v>
      </c>
    </row>
    <row r="3382" spans="1:4">
      <c r="A3382" s="1">
        <v>3380</v>
      </c>
      <c r="B3382" s="2">
        <v>1799.99979871186</v>
      </c>
      <c r="C3382" s="2">
        <v>1900.00003109321</v>
      </c>
      <c r="D3382" s="2">
        <f t="shared" si="52"/>
        <v>0.0555556908689177</v>
      </c>
    </row>
    <row r="3383" spans="1:4">
      <c r="A3383" s="1">
        <v>3381</v>
      </c>
      <c r="B3383" s="2">
        <v>1799.99979871186</v>
      </c>
      <c r="C3383" s="2">
        <v>1899.99999044431</v>
      </c>
      <c r="D3383" s="2">
        <f t="shared" si="52"/>
        <v>0.0555556682861929</v>
      </c>
    </row>
    <row r="3384" spans="1:4">
      <c r="A3384" s="1">
        <v>3382</v>
      </c>
      <c r="B3384" s="2">
        <v>1799.99979871186</v>
      </c>
      <c r="C3384" s="2">
        <v>1899.99999612761</v>
      </c>
      <c r="D3384" s="2">
        <f t="shared" si="52"/>
        <v>0.0555556714435822</v>
      </c>
    </row>
    <row r="3385" spans="1:4">
      <c r="A3385" s="1">
        <v>3383</v>
      </c>
      <c r="B3385" s="2">
        <v>1799.99979871186</v>
      </c>
      <c r="C3385" s="2">
        <v>1900.00000952703</v>
      </c>
      <c r="D3385" s="2">
        <f t="shared" si="52"/>
        <v>0.0555556788877052</v>
      </c>
    </row>
    <row r="3386" spans="1:4">
      <c r="A3386" s="1">
        <v>3384</v>
      </c>
      <c r="B3386" s="2">
        <v>1799.99979871186</v>
      </c>
      <c r="C3386" s="2">
        <v>1899.99999114143</v>
      </c>
      <c r="D3386" s="2">
        <f t="shared" si="52"/>
        <v>0.0555556686734818</v>
      </c>
    </row>
    <row r="3387" spans="1:4">
      <c r="A3387" s="1">
        <v>3385</v>
      </c>
      <c r="B3387" s="2">
        <v>1799.99979871186</v>
      </c>
      <c r="C3387" s="2">
        <v>1899.99998608618</v>
      </c>
      <c r="D3387" s="2">
        <f t="shared" si="52"/>
        <v>0.0555556658650092</v>
      </c>
    </row>
    <row r="3388" spans="1:4">
      <c r="A3388" s="1">
        <v>3386</v>
      </c>
      <c r="B3388" s="2">
        <v>1799.99979871186</v>
      </c>
      <c r="C3388" s="2">
        <v>1900.00002565577</v>
      </c>
      <c r="D3388" s="2">
        <f t="shared" si="52"/>
        <v>0.0555556878481173</v>
      </c>
    </row>
    <row r="3389" spans="1:4">
      <c r="A3389" s="1">
        <v>3387</v>
      </c>
      <c r="B3389" s="2">
        <v>1800.00020345295</v>
      </c>
      <c r="C3389" s="2">
        <v>1899.99999362362</v>
      </c>
      <c r="D3389" s="2">
        <f t="shared" si="52"/>
        <v>0.0555554327043074</v>
      </c>
    </row>
    <row r="3390" spans="1:4">
      <c r="A3390" s="1">
        <v>3388</v>
      </c>
      <c r="B3390" s="2">
        <v>1800.00056293765</v>
      </c>
      <c r="C3390" s="2">
        <v>1899.99998283891</v>
      </c>
      <c r="D3390" s="2">
        <f t="shared" si="52"/>
        <v>0.0555552159039651</v>
      </c>
    </row>
    <row r="3391" spans="1:4">
      <c r="A3391" s="1">
        <v>3389</v>
      </c>
      <c r="B3391" s="2">
        <v>1800.00083006763</v>
      </c>
      <c r="C3391" s="2">
        <v>1900.00002379482</v>
      </c>
      <c r="D3391" s="2">
        <f t="shared" si="52"/>
        <v>0.0555550820070638</v>
      </c>
    </row>
    <row r="3392" spans="1:4">
      <c r="A3392" s="1">
        <v>3390</v>
      </c>
      <c r="B3392" s="2">
        <v>1800.00100870602</v>
      </c>
      <c r="C3392" s="2">
        <v>1900.00001125146</v>
      </c>
      <c r="D3392" s="2">
        <f t="shared" si="52"/>
        <v>0.0555549702815594</v>
      </c>
    </row>
    <row r="3393" spans="1:4">
      <c r="A3393" s="1">
        <v>3391</v>
      </c>
      <c r="B3393" s="2">
        <v>1800.0011178619</v>
      </c>
      <c r="C3393" s="2">
        <v>1899.99999093761</v>
      </c>
      <c r="D3393" s="2">
        <f t="shared" si="52"/>
        <v>0.0555548949850053</v>
      </c>
    </row>
    <row r="3394" spans="1:4">
      <c r="A3394" s="1">
        <v>3392</v>
      </c>
      <c r="B3394" s="2">
        <v>1800.00115200765</v>
      </c>
      <c r="C3394" s="2">
        <v>1900.00000308295</v>
      </c>
      <c r="D3394" s="2">
        <f t="shared" ref="D3394:D3457" si="53">ABS(B3394-C3394)/B3394</f>
        <v>0.0555548817086951</v>
      </c>
    </row>
    <row r="3395" spans="1:4">
      <c r="A3395" s="1">
        <v>3393</v>
      </c>
      <c r="B3395" s="2">
        <v>1800.00113199517</v>
      </c>
      <c r="C3395" s="2">
        <v>1900.00000238754</v>
      </c>
      <c r="D3395" s="2">
        <f t="shared" si="53"/>
        <v>0.0555548930580552</v>
      </c>
    </row>
    <row r="3396" spans="1:4">
      <c r="A3396" s="1">
        <v>3394</v>
      </c>
      <c r="B3396" s="2">
        <v>1800.00106336637</v>
      </c>
      <c r="C3396" s="2">
        <v>1899.9999941217</v>
      </c>
      <c r="D3396" s="2">
        <f t="shared" si="53"/>
        <v>0.0555549287111594</v>
      </c>
    </row>
    <row r="3397" spans="1:4">
      <c r="A3397" s="1">
        <v>3395</v>
      </c>
      <c r="B3397" s="2">
        <v>1800.0009666555</v>
      </c>
      <c r="C3397" s="2">
        <v>1900.00001178859</v>
      </c>
      <c r="D3397" s="2">
        <f t="shared" si="53"/>
        <v>0.0555549952391935</v>
      </c>
    </row>
    <row r="3398" spans="1:4">
      <c r="A3398" s="1">
        <v>3396</v>
      </c>
      <c r="B3398" s="2">
        <v>1800.00084211734</v>
      </c>
      <c r="C3398" s="2">
        <v>1899.99999679962</v>
      </c>
      <c r="D3398" s="2">
        <f t="shared" si="53"/>
        <v>0.055555059943556</v>
      </c>
    </row>
    <row r="3399" spans="1:4">
      <c r="A3399" s="1">
        <v>3397</v>
      </c>
      <c r="B3399" s="2">
        <v>1800.00070589942</v>
      </c>
      <c r="C3399" s="2">
        <v>1900.00000073997</v>
      </c>
      <c r="D3399" s="2">
        <f t="shared" si="53"/>
        <v>0.0555551420134486</v>
      </c>
    </row>
    <row r="3400" spans="1:4">
      <c r="A3400" s="1">
        <v>3398</v>
      </c>
      <c r="B3400" s="2">
        <v>1800.00057776689</v>
      </c>
      <c r="C3400" s="2">
        <v>1900.00000352143</v>
      </c>
      <c r="D3400" s="2">
        <f t="shared" si="53"/>
        <v>0.0555552186980967</v>
      </c>
    </row>
    <row r="3401" spans="1:4">
      <c r="A3401" s="1">
        <v>3399</v>
      </c>
      <c r="B3401" s="2">
        <v>1800.00043390843</v>
      </c>
      <c r="C3401" s="2">
        <v>1899.99999592004</v>
      </c>
      <c r="D3401" s="2">
        <f t="shared" si="53"/>
        <v>0.0555552988364986</v>
      </c>
    </row>
    <row r="3402" spans="1:4">
      <c r="A3402" s="1">
        <v>3400</v>
      </c>
      <c r="B3402" s="2">
        <v>1800.00031439844</v>
      </c>
      <c r="C3402" s="2">
        <v>1900.00000953373</v>
      </c>
      <c r="D3402" s="2">
        <f t="shared" si="53"/>
        <v>0.055555376482648</v>
      </c>
    </row>
    <row r="3403" spans="1:4">
      <c r="A3403" s="1">
        <v>3401</v>
      </c>
      <c r="B3403" s="2">
        <v>1800.00019972365</v>
      </c>
      <c r="C3403" s="2">
        <v>1899.99999668228</v>
      </c>
      <c r="D3403" s="2">
        <f t="shared" si="53"/>
        <v>0.0555554365904974</v>
      </c>
    </row>
    <row r="3404" spans="1:4">
      <c r="A3404" s="1">
        <v>3402</v>
      </c>
      <c r="B3404" s="2">
        <v>1800.00009647871</v>
      </c>
      <c r="C3404" s="2">
        <v>1899.99999996192</v>
      </c>
      <c r="D3404" s="2">
        <f t="shared" si="53"/>
        <v>0.0555554989573817</v>
      </c>
    </row>
    <row r="3405" spans="1:4">
      <c r="A3405" s="1">
        <v>3403</v>
      </c>
      <c r="B3405" s="2">
        <v>1800.00001889797</v>
      </c>
      <c r="C3405" s="2">
        <v>1900.00000378279</v>
      </c>
      <c r="D3405" s="2">
        <f t="shared" si="53"/>
        <v>0.0555555465749627</v>
      </c>
    </row>
    <row r="3406" spans="1:4">
      <c r="A3406" s="1">
        <v>3404</v>
      </c>
      <c r="B3406" s="2">
        <v>1799.99995305631</v>
      </c>
      <c r="C3406" s="2">
        <v>1900.00000097744</v>
      </c>
      <c r="D3406" s="2">
        <f t="shared" si="53"/>
        <v>0.0555555836272857</v>
      </c>
    </row>
    <row r="3407" spans="1:4">
      <c r="A3407" s="1">
        <v>3405</v>
      </c>
      <c r="B3407" s="2">
        <v>1799.99989737644</v>
      </c>
      <c r="C3407" s="2">
        <v>1900.00001677904</v>
      </c>
      <c r="D3407" s="2">
        <f t="shared" si="53"/>
        <v>0.0555556250577311</v>
      </c>
    </row>
    <row r="3408" spans="1:4">
      <c r="A3408" s="1">
        <v>3406</v>
      </c>
      <c r="B3408" s="2">
        <v>1799.99986327286</v>
      </c>
      <c r="C3408" s="2">
        <v>1899.99998199545</v>
      </c>
      <c r="D3408" s="2">
        <f t="shared" si="53"/>
        <v>0.0555556257325288</v>
      </c>
    </row>
    <row r="3409" spans="1:4">
      <c r="A3409" s="1">
        <v>3407</v>
      </c>
      <c r="B3409" s="2">
        <v>1799.99983129227</v>
      </c>
      <c r="C3409" s="2">
        <v>1900.0000034265</v>
      </c>
      <c r="D3409" s="2">
        <f t="shared" si="53"/>
        <v>0.0555556563927214</v>
      </c>
    </row>
    <row r="3410" spans="1:4">
      <c r="A3410" s="1">
        <v>3408</v>
      </c>
      <c r="B3410" s="2">
        <v>1799.99981773262</v>
      </c>
      <c r="C3410" s="2">
        <v>1900.00000221896</v>
      </c>
      <c r="D3410" s="2">
        <f t="shared" si="53"/>
        <v>0.055555663673514</v>
      </c>
    </row>
    <row r="3411" spans="1:4">
      <c r="A3411" s="1">
        <v>3409</v>
      </c>
      <c r="B3411" s="2">
        <v>1799.99981282957</v>
      </c>
      <c r="C3411" s="2">
        <v>1899.999991332</v>
      </c>
      <c r="D3411" s="2">
        <f t="shared" si="53"/>
        <v>0.0555556605004483</v>
      </c>
    </row>
    <row r="3412" spans="1:4">
      <c r="A3412" s="1">
        <v>3410</v>
      </c>
      <c r="B3412" s="2">
        <v>1799.99981282957</v>
      </c>
      <c r="C3412" s="2">
        <v>1900.00001374335</v>
      </c>
      <c r="D3412" s="2">
        <f t="shared" si="53"/>
        <v>0.0555556729511997</v>
      </c>
    </row>
    <row r="3413" spans="1:4">
      <c r="A3413" s="1">
        <v>3411</v>
      </c>
      <c r="B3413" s="2">
        <v>1799.99982707596</v>
      </c>
      <c r="C3413" s="2">
        <v>1899.99999896098</v>
      </c>
      <c r="D3413" s="2">
        <f t="shared" si="53"/>
        <v>0.0555556563844048</v>
      </c>
    </row>
    <row r="3414" spans="1:4">
      <c r="A3414" s="1">
        <v>3412</v>
      </c>
      <c r="B3414" s="2">
        <v>1799.99982707596</v>
      </c>
      <c r="C3414" s="2">
        <v>1899.99999419155</v>
      </c>
      <c r="D3414" s="2">
        <f t="shared" si="53"/>
        <v>0.0555556537347212</v>
      </c>
    </row>
    <row r="3415" spans="1:4">
      <c r="A3415" s="1">
        <v>3413</v>
      </c>
      <c r="B3415" s="2">
        <v>1799.99982707596</v>
      </c>
      <c r="C3415" s="2">
        <v>1900.00000373356</v>
      </c>
      <c r="D3415" s="2">
        <f t="shared" si="53"/>
        <v>0.0555556590358384</v>
      </c>
    </row>
    <row r="3416" spans="1:4">
      <c r="A3416" s="1">
        <v>3414</v>
      </c>
      <c r="B3416" s="2">
        <v>1799.99982707596</v>
      </c>
      <c r="C3416" s="2">
        <v>1899.99999993852</v>
      </c>
      <c r="D3416" s="2">
        <f t="shared" si="53"/>
        <v>0.0555556569274826</v>
      </c>
    </row>
    <row r="3417" spans="1:4">
      <c r="A3417" s="1">
        <v>3415</v>
      </c>
      <c r="B3417" s="2">
        <v>1799.99982707596</v>
      </c>
      <c r="C3417" s="2">
        <v>1899.99998456502</v>
      </c>
      <c r="D3417" s="2">
        <f t="shared" si="53"/>
        <v>0.0555556483866484</v>
      </c>
    </row>
    <row r="3418" spans="1:4">
      <c r="A3418" s="1">
        <v>3416</v>
      </c>
      <c r="B3418" s="2">
        <v>1799.99982707596</v>
      </c>
      <c r="C3418" s="2">
        <v>1900.00002325242</v>
      </c>
      <c r="D3418" s="2">
        <f t="shared" si="53"/>
        <v>0.0555556698796506</v>
      </c>
    </row>
    <row r="3419" spans="1:4">
      <c r="A3419" s="1">
        <v>3417</v>
      </c>
      <c r="B3419" s="2">
        <v>1799.99982707596</v>
      </c>
      <c r="C3419" s="2">
        <v>1899.99999754992</v>
      </c>
      <c r="D3419" s="2">
        <f t="shared" si="53"/>
        <v>0.0555556556004825</v>
      </c>
    </row>
    <row r="3420" spans="1:4">
      <c r="A3420" s="1">
        <v>3418</v>
      </c>
      <c r="B3420" s="2">
        <v>1799.99982707596</v>
      </c>
      <c r="C3420" s="2">
        <v>1899.9999797121</v>
      </c>
      <c r="D3420" s="2">
        <f t="shared" si="53"/>
        <v>0.0555556456905815</v>
      </c>
    </row>
    <row r="3421" spans="1:4">
      <c r="A3421" s="1">
        <v>3419</v>
      </c>
      <c r="B3421" s="2">
        <v>1799.99982707596</v>
      </c>
      <c r="C3421" s="2">
        <v>1900.00003256451</v>
      </c>
      <c r="D3421" s="2">
        <f t="shared" si="53"/>
        <v>0.0555556750530344</v>
      </c>
    </row>
    <row r="3422" spans="1:4">
      <c r="A3422" s="1">
        <v>3420</v>
      </c>
      <c r="B3422" s="2">
        <v>1799.99982707596</v>
      </c>
      <c r="C3422" s="2">
        <v>1899.99996778785</v>
      </c>
      <c r="D3422" s="2">
        <f t="shared" si="53"/>
        <v>0.0555556390659975</v>
      </c>
    </row>
    <row r="3423" spans="1:4">
      <c r="A3423" s="1">
        <v>3421</v>
      </c>
      <c r="B3423" s="2">
        <v>1799.99982707596</v>
      </c>
      <c r="C3423" s="2">
        <v>1900.00000542645</v>
      </c>
      <c r="D3423" s="2">
        <f t="shared" si="53"/>
        <v>0.0555556599763328</v>
      </c>
    </row>
    <row r="3424" spans="1:4">
      <c r="A3424" s="1">
        <v>3422</v>
      </c>
      <c r="B3424" s="2">
        <v>1799.99982707596</v>
      </c>
      <c r="C3424" s="2">
        <v>1899.99999175212</v>
      </c>
      <c r="D3424" s="2">
        <f t="shared" si="53"/>
        <v>0.0555556523794822</v>
      </c>
    </row>
    <row r="3425" spans="1:4">
      <c r="A3425" s="1">
        <v>3423</v>
      </c>
      <c r="B3425" s="2">
        <v>1799.99982707596</v>
      </c>
      <c r="C3425" s="2">
        <v>1899.99999114802</v>
      </c>
      <c r="D3425" s="2">
        <f t="shared" si="53"/>
        <v>0.055555652043871</v>
      </c>
    </row>
    <row r="3426" spans="1:4">
      <c r="A3426" s="1">
        <v>3424</v>
      </c>
      <c r="B3426" s="2">
        <v>1799.99982707596</v>
      </c>
      <c r="C3426" s="2">
        <v>1900.00001884477</v>
      </c>
      <c r="D3426" s="2">
        <f t="shared" si="53"/>
        <v>0.0555556674309558</v>
      </c>
    </row>
    <row r="3427" spans="1:4">
      <c r="A3427" s="1">
        <v>3425</v>
      </c>
      <c r="B3427" s="2">
        <v>1799.99982707596</v>
      </c>
      <c r="C3427" s="2">
        <v>1899.99996418998</v>
      </c>
      <c r="D3427" s="2">
        <f t="shared" si="53"/>
        <v>0.0555556370671806</v>
      </c>
    </row>
    <row r="3428" spans="1:4">
      <c r="A3428" s="1">
        <v>3426</v>
      </c>
      <c r="B3428" s="2">
        <v>1799.99982707596</v>
      </c>
      <c r="C3428" s="2">
        <v>1900.00001010355</v>
      </c>
      <c r="D3428" s="2">
        <f t="shared" si="53"/>
        <v>0.0555556625747221</v>
      </c>
    </row>
    <row r="3429" spans="1:4">
      <c r="A3429" s="1">
        <v>3427</v>
      </c>
      <c r="B3429" s="2">
        <v>1799.99982707596</v>
      </c>
      <c r="C3429" s="2">
        <v>1900.00000374217</v>
      </c>
      <c r="D3429" s="2">
        <f t="shared" si="53"/>
        <v>0.0555556590406217</v>
      </c>
    </row>
    <row r="3430" spans="1:4">
      <c r="A3430" s="1">
        <v>3428</v>
      </c>
      <c r="B3430" s="2">
        <v>1799.99982707596</v>
      </c>
      <c r="C3430" s="2">
        <v>1899.99998888495</v>
      </c>
      <c r="D3430" s="2">
        <f t="shared" si="53"/>
        <v>0.0555556507866098</v>
      </c>
    </row>
    <row r="3431" spans="1:4">
      <c r="A3431" s="1">
        <v>3429</v>
      </c>
      <c r="B3431" s="2">
        <v>1799.99982707596</v>
      </c>
      <c r="C3431" s="2">
        <v>1899.9999865983</v>
      </c>
      <c r="D3431" s="2">
        <f t="shared" si="53"/>
        <v>0.0555556495162485</v>
      </c>
    </row>
    <row r="3432" spans="1:4">
      <c r="A3432" s="1">
        <v>3430</v>
      </c>
      <c r="B3432" s="2">
        <v>1799.99982707596</v>
      </c>
      <c r="C3432" s="2">
        <v>1900.00000214487</v>
      </c>
      <c r="D3432" s="2">
        <f t="shared" si="53"/>
        <v>0.0555556581532327</v>
      </c>
    </row>
    <row r="3433" spans="1:4">
      <c r="A3433" s="1">
        <v>3431</v>
      </c>
      <c r="B3433" s="2">
        <v>1799.99982707596</v>
      </c>
      <c r="C3433" s="2">
        <v>1899.999985709</v>
      </c>
      <c r="D3433" s="2">
        <f t="shared" si="53"/>
        <v>0.0555556490221929</v>
      </c>
    </row>
    <row r="3434" spans="1:4">
      <c r="A3434" s="1">
        <v>3432</v>
      </c>
      <c r="B3434" s="2">
        <v>1799.99982707596</v>
      </c>
      <c r="C3434" s="2">
        <v>1900.00000430393</v>
      </c>
      <c r="D3434" s="2">
        <f t="shared" si="53"/>
        <v>0.0555556593527106</v>
      </c>
    </row>
    <row r="3435" spans="1:4">
      <c r="A3435" s="1">
        <v>3433</v>
      </c>
      <c r="B3435" s="2">
        <v>1799.99982707596</v>
      </c>
      <c r="C3435" s="2">
        <v>1899.9999905622</v>
      </c>
      <c r="D3435" s="2">
        <f t="shared" si="53"/>
        <v>0.0555556517184155</v>
      </c>
    </row>
    <row r="3436" spans="1:4">
      <c r="A3436" s="1">
        <v>3434</v>
      </c>
      <c r="B3436" s="2">
        <v>1799.99982707596</v>
      </c>
      <c r="C3436" s="2">
        <v>1900.00002182218</v>
      </c>
      <c r="D3436" s="2">
        <f t="shared" si="53"/>
        <v>0.0555556690850727</v>
      </c>
    </row>
    <row r="3437" spans="1:4">
      <c r="A3437" s="1">
        <v>3435</v>
      </c>
      <c r="B3437" s="2">
        <v>1799.99982707596</v>
      </c>
      <c r="C3437" s="2">
        <v>1900.00002766142</v>
      </c>
      <c r="D3437" s="2">
        <f t="shared" si="53"/>
        <v>0.0555556723290952</v>
      </c>
    </row>
    <row r="3438" spans="1:4">
      <c r="A3438" s="1">
        <v>3436</v>
      </c>
      <c r="B3438" s="2">
        <v>1799.99982707596</v>
      </c>
      <c r="C3438" s="2">
        <v>1900.0000041754</v>
      </c>
      <c r="D3438" s="2">
        <f t="shared" si="53"/>
        <v>0.055555659281305</v>
      </c>
    </row>
    <row r="3439" spans="1:4">
      <c r="A3439" s="1">
        <v>3437</v>
      </c>
      <c r="B3439" s="2">
        <v>1799.99982707596</v>
      </c>
      <c r="C3439" s="2">
        <v>1899.99999685854</v>
      </c>
      <c r="D3439" s="2">
        <f t="shared" si="53"/>
        <v>0.0555556552163825</v>
      </c>
    </row>
    <row r="3440" spans="1:4">
      <c r="A3440" s="1">
        <v>3438</v>
      </c>
      <c r="B3440" s="2">
        <v>1799.99982707596</v>
      </c>
      <c r="C3440" s="2">
        <v>1900.00003441363</v>
      </c>
      <c r="D3440" s="2">
        <f t="shared" si="53"/>
        <v>0.0555556760803233</v>
      </c>
    </row>
    <row r="3441" spans="1:4">
      <c r="A3441" s="1">
        <v>3439</v>
      </c>
      <c r="B3441" s="2">
        <v>1799.99982707596</v>
      </c>
      <c r="C3441" s="2">
        <v>1899.99996284201</v>
      </c>
      <c r="D3441" s="2">
        <f t="shared" si="53"/>
        <v>0.0555556363183084</v>
      </c>
    </row>
    <row r="3442" spans="1:4">
      <c r="A3442" s="1">
        <v>3440</v>
      </c>
      <c r="B3442" s="2">
        <v>1799.99982707596</v>
      </c>
      <c r="C3442" s="2">
        <v>1900.00004141238</v>
      </c>
      <c r="D3442" s="2">
        <f t="shared" si="53"/>
        <v>0.0555556799685181</v>
      </c>
    </row>
    <row r="3443" spans="1:4">
      <c r="A3443" s="1">
        <v>3441</v>
      </c>
      <c r="B3443" s="2">
        <v>1799.99982707596</v>
      </c>
      <c r="C3443" s="2">
        <v>1899.99997419628</v>
      </c>
      <c r="D3443" s="2">
        <f t="shared" si="53"/>
        <v>0.0555556426262368</v>
      </c>
    </row>
    <row r="3444" spans="1:4">
      <c r="A3444" s="1">
        <v>3442</v>
      </c>
      <c r="B3444" s="2">
        <v>1799.99982707596</v>
      </c>
      <c r="C3444" s="2">
        <v>1900.00000999346</v>
      </c>
      <c r="D3444" s="2">
        <f t="shared" si="53"/>
        <v>0.0555556625135609</v>
      </c>
    </row>
    <row r="3445" spans="1:4">
      <c r="A3445" s="1">
        <v>3443</v>
      </c>
      <c r="B3445" s="2">
        <v>1799.99982707596</v>
      </c>
      <c r="C3445" s="2">
        <v>1899.99995810955</v>
      </c>
      <c r="D3445" s="2">
        <f t="shared" si="53"/>
        <v>0.0555556336891638</v>
      </c>
    </row>
    <row r="3446" spans="1:4">
      <c r="A3446" s="1">
        <v>3444</v>
      </c>
      <c r="B3446" s="2">
        <v>1799.99982707596</v>
      </c>
      <c r="C3446" s="2">
        <v>1900.00003755351</v>
      </c>
      <c r="D3446" s="2">
        <f t="shared" si="53"/>
        <v>0.0555556778247013</v>
      </c>
    </row>
    <row r="3447" spans="1:4">
      <c r="A3447" s="1">
        <v>3445</v>
      </c>
      <c r="B3447" s="2">
        <v>1799.99982707596</v>
      </c>
      <c r="C3447" s="2">
        <v>1899.99995936071</v>
      </c>
      <c r="D3447" s="2">
        <f t="shared" si="53"/>
        <v>0.0555556343842526</v>
      </c>
    </row>
    <row r="3448" spans="1:4">
      <c r="A3448" s="1">
        <v>3446</v>
      </c>
      <c r="B3448" s="2">
        <v>1799.99982707596</v>
      </c>
      <c r="C3448" s="2">
        <v>1900.00001554392</v>
      </c>
      <c r="D3448" s="2">
        <f t="shared" si="53"/>
        <v>0.0555556655971501</v>
      </c>
    </row>
    <row r="3449" spans="1:4">
      <c r="A3449" s="1">
        <v>3447</v>
      </c>
      <c r="B3449" s="2">
        <v>1799.99982707596</v>
      </c>
      <c r="C3449" s="2">
        <v>1900.00001596043</v>
      </c>
      <c r="D3449" s="2">
        <f t="shared" si="53"/>
        <v>0.0555556658285445</v>
      </c>
    </row>
    <row r="3450" spans="1:4">
      <c r="A3450" s="1">
        <v>3448</v>
      </c>
      <c r="B3450" s="2">
        <v>1799.99982707596</v>
      </c>
      <c r="C3450" s="2">
        <v>1900.00002900214</v>
      </c>
      <c r="D3450" s="2">
        <f t="shared" si="53"/>
        <v>0.0555556730739398</v>
      </c>
    </row>
    <row r="3451" spans="1:4">
      <c r="A3451" s="1">
        <v>3449</v>
      </c>
      <c r="B3451" s="2">
        <v>1799.99982707596</v>
      </c>
      <c r="C3451" s="2">
        <v>1899.99994084454</v>
      </c>
      <c r="D3451" s="2">
        <f t="shared" si="53"/>
        <v>0.0555556240974906</v>
      </c>
    </row>
    <row r="3452" spans="1:4">
      <c r="A3452" s="1">
        <v>3450</v>
      </c>
      <c r="B3452" s="2">
        <v>1799.99982707596</v>
      </c>
      <c r="C3452" s="2">
        <v>1900.00004168821</v>
      </c>
      <c r="D3452" s="2">
        <f t="shared" si="53"/>
        <v>0.0555556801217571</v>
      </c>
    </row>
    <row r="3453" spans="1:4">
      <c r="A3453" s="1">
        <v>3451</v>
      </c>
      <c r="B3453" s="2">
        <v>1799.99982707596</v>
      </c>
      <c r="C3453" s="2">
        <v>1900.00000427703</v>
      </c>
      <c r="D3453" s="2">
        <f t="shared" si="53"/>
        <v>0.0555556593377662</v>
      </c>
    </row>
    <row r="3454" spans="1:4">
      <c r="A3454" s="1">
        <v>3452</v>
      </c>
      <c r="B3454" s="2">
        <v>1799.99982707596</v>
      </c>
      <c r="C3454" s="2">
        <v>1899.99998092311</v>
      </c>
      <c r="D3454" s="2">
        <f t="shared" si="53"/>
        <v>0.0555556463633649</v>
      </c>
    </row>
    <row r="3455" spans="1:4">
      <c r="A3455" s="1">
        <v>3453</v>
      </c>
      <c r="B3455" s="2">
        <v>1799.99982707596</v>
      </c>
      <c r="C3455" s="2">
        <v>1900.0000101223</v>
      </c>
      <c r="D3455" s="2">
        <f t="shared" si="53"/>
        <v>0.0555556625851387</v>
      </c>
    </row>
    <row r="3456" spans="1:4">
      <c r="A3456" s="1">
        <v>3454</v>
      </c>
      <c r="B3456" s="2">
        <v>1799.99982707596</v>
      </c>
      <c r="C3456" s="2">
        <v>1899.99997844818</v>
      </c>
      <c r="D3456" s="2">
        <f t="shared" si="53"/>
        <v>0.0555556449884037</v>
      </c>
    </row>
    <row r="3457" spans="1:4">
      <c r="A3457" s="1">
        <v>3455</v>
      </c>
      <c r="B3457" s="2">
        <v>1799.99982707596</v>
      </c>
      <c r="C3457" s="2">
        <v>1899.99998268333</v>
      </c>
      <c r="D3457" s="2">
        <f t="shared" si="53"/>
        <v>0.055555647341265</v>
      </c>
    </row>
    <row r="3458" spans="1:4">
      <c r="A3458" s="1">
        <v>3456</v>
      </c>
      <c r="B3458" s="2">
        <v>1799.99982707596</v>
      </c>
      <c r="C3458" s="2">
        <v>1900.00001975661</v>
      </c>
      <c r="D3458" s="2">
        <f t="shared" ref="D3458:D3521" si="54">ABS(B3458-C3458)/B3458</f>
        <v>0.0555556679375337</v>
      </c>
    </row>
    <row r="3459" spans="1:4">
      <c r="A3459" s="1">
        <v>3457</v>
      </c>
      <c r="B3459" s="2">
        <v>1799.99982707596</v>
      </c>
      <c r="C3459" s="2">
        <v>1899.99999942473</v>
      </c>
      <c r="D3459" s="2">
        <f t="shared" si="54"/>
        <v>0.0555556566420437</v>
      </c>
    </row>
    <row r="3460" spans="1:4">
      <c r="A3460" s="1">
        <v>3458</v>
      </c>
      <c r="B3460" s="2">
        <v>1799.99982707596</v>
      </c>
      <c r="C3460" s="2">
        <v>1899.99997164995</v>
      </c>
      <c r="D3460" s="2">
        <f t="shared" si="54"/>
        <v>0.0555556412116089</v>
      </c>
    </row>
    <row r="3461" spans="1:4">
      <c r="A3461" s="1">
        <v>3459</v>
      </c>
      <c r="B3461" s="2">
        <v>1799.99982707596</v>
      </c>
      <c r="C3461" s="2">
        <v>1900.00002459353</v>
      </c>
      <c r="D3461" s="2">
        <f t="shared" si="54"/>
        <v>0.0555556706247117</v>
      </c>
    </row>
    <row r="3462" spans="1:4">
      <c r="A3462" s="1">
        <v>3460</v>
      </c>
      <c r="B3462" s="2">
        <v>1799.99982707596</v>
      </c>
      <c r="C3462" s="2">
        <v>1900.00000521762</v>
      </c>
      <c r="D3462" s="2">
        <f t="shared" si="54"/>
        <v>0.0555556598603162</v>
      </c>
    </row>
    <row r="3463" spans="1:4">
      <c r="A3463" s="1">
        <v>3461</v>
      </c>
      <c r="B3463" s="2">
        <v>1799.99982707596</v>
      </c>
      <c r="C3463" s="2">
        <v>1899.9999935088</v>
      </c>
      <c r="D3463" s="2">
        <f t="shared" si="54"/>
        <v>0.0555556533554155</v>
      </c>
    </row>
    <row r="3464" spans="1:4">
      <c r="A3464" s="1">
        <v>3462</v>
      </c>
      <c r="B3464" s="2">
        <v>1799.99982707596</v>
      </c>
      <c r="C3464" s="2">
        <v>1899.99999911867</v>
      </c>
      <c r="D3464" s="2">
        <f t="shared" si="54"/>
        <v>0.0555556564720104</v>
      </c>
    </row>
    <row r="3465" spans="1:4">
      <c r="A3465" s="1">
        <v>3463</v>
      </c>
      <c r="B3465" s="2">
        <v>1799.99982707596</v>
      </c>
      <c r="C3465" s="2">
        <v>1899.99998790355</v>
      </c>
      <c r="D3465" s="2">
        <f t="shared" si="54"/>
        <v>0.0555556502413875</v>
      </c>
    </row>
    <row r="3466" spans="1:4">
      <c r="A3466" s="1">
        <v>3464</v>
      </c>
      <c r="B3466" s="2">
        <v>1799.99982707596</v>
      </c>
      <c r="C3466" s="2">
        <v>1900.00001339958</v>
      </c>
      <c r="D3466" s="2">
        <f t="shared" si="54"/>
        <v>0.05555566440585</v>
      </c>
    </row>
    <row r="3467" spans="1:4">
      <c r="A3467" s="1">
        <v>3465</v>
      </c>
      <c r="B3467" s="2">
        <v>1799.99982707596</v>
      </c>
      <c r="C3467" s="2">
        <v>1899.99998534938</v>
      </c>
      <c r="D3467" s="2">
        <f t="shared" si="54"/>
        <v>0.0555556488224041</v>
      </c>
    </row>
    <row r="3468" spans="1:4">
      <c r="A3468" s="1">
        <v>3466</v>
      </c>
      <c r="B3468" s="2">
        <v>1799.99982707596</v>
      </c>
      <c r="C3468" s="2">
        <v>1900.00001186652</v>
      </c>
      <c r="D3468" s="2">
        <f t="shared" si="54"/>
        <v>0.0555556635541499</v>
      </c>
    </row>
    <row r="3469" spans="1:4">
      <c r="A3469" s="1">
        <v>3467</v>
      </c>
      <c r="B3469" s="2">
        <v>1799.99982707596</v>
      </c>
      <c r="C3469" s="2">
        <v>1900.00000307368</v>
      </c>
      <c r="D3469" s="2">
        <f t="shared" si="54"/>
        <v>0.0555556586692384</v>
      </c>
    </row>
    <row r="3470" spans="1:4">
      <c r="A3470" s="1">
        <v>3468</v>
      </c>
      <c r="B3470" s="2">
        <v>1799.99982707596</v>
      </c>
      <c r="C3470" s="2">
        <v>1900.00001485146</v>
      </c>
      <c r="D3470" s="2">
        <f t="shared" si="54"/>
        <v>0.0555556652124501</v>
      </c>
    </row>
    <row r="3471" spans="1:4">
      <c r="A3471" s="1">
        <v>3469</v>
      </c>
      <c r="B3471" s="2">
        <v>1799.99982707596</v>
      </c>
      <c r="C3471" s="2">
        <v>1899.99998510523</v>
      </c>
      <c r="D3471" s="2">
        <f t="shared" si="54"/>
        <v>0.0555556486867652</v>
      </c>
    </row>
    <row r="3472" spans="1:4">
      <c r="A3472" s="1">
        <v>3470</v>
      </c>
      <c r="B3472" s="2">
        <v>1800.00021793977</v>
      </c>
      <c r="C3472" s="2">
        <v>1899.9999898811</v>
      </c>
      <c r="D3472" s="2">
        <f t="shared" si="54"/>
        <v>0.0555554221297745</v>
      </c>
    </row>
    <row r="3473" spans="1:4">
      <c r="A3473" s="1">
        <v>3471</v>
      </c>
      <c r="B3473" s="2">
        <v>1800.00021793977</v>
      </c>
      <c r="C3473" s="2">
        <v>1900.00000603361</v>
      </c>
      <c r="D3473" s="2">
        <f t="shared" si="54"/>
        <v>0.05555543110339</v>
      </c>
    </row>
    <row r="3474" spans="1:4">
      <c r="A3474" s="1">
        <v>3472</v>
      </c>
      <c r="B3474" s="2">
        <v>1800.00053413268</v>
      </c>
      <c r="C3474" s="2">
        <v>1899.9999881736</v>
      </c>
      <c r="D3474" s="2">
        <f t="shared" si="54"/>
        <v>0.0555552357594739</v>
      </c>
    </row>
    <row r="3475" spans="1:4">
      <c r="A3475" s="1">
        <v>3473</v>
      </c>
      <c r="B3475" s="2">
        <v>1800.00053413268</v>
      </c>
      <c r="C3475" s="2">
        <v>1899.9999883213</v>
      </c>
      <c r="D3475" s="2">
        <f t="shared" si="54"/>
        <v>0.0555552358415294</v>
      </c>
    </row>
    <row r="3476" spans="1:4">
      <c r="A3476" s="1">
        <v>3474</v>
      </c>
      <c r="B3476" s="2">
        <v>1800.00074730256</v>
      </c>
      <c r="C3476" s="2">
        <v>1900.00001920991</v>
      </c>
      <c r="D3476" s="2">
        <f t="shared" si="54"/>
        <v>0.0555551279949226</v>
      </c>
    </row>
    <row r="3477" spans="1:4">
      <c r="A3477" s="1">
        <v>3475</v>
      </c>
      <c r="B3477" s="2">
        <v>1800.00074730256</v>
      </c>
      <c r="C3477" s="2">
        <v>1899.99997245195</v>
      </c>
      <c r="D3477" s="2">
        <f t="shared" si="54"/>
        <v>0.0555551020182889</v>
      </c>
    </row>
    <row r="3478" spans="1:4">
      <c r="A3478" s="1">
        <v>3476</v>
      </c>
      <c r="B3478" s="2">
        <v>1800.00085173632</v>
      </c>
      <c r="C3478" s="2">
        <v>1900.00001734969</v>
      </c>
      <c r="D3478" s="2">
        <f t="shared" si="54"/>
        <v>0.0555550657195015</v>
      </c>
    </row>
    <row r="3479" spans="1:4">
      <c r="A3479" s="1">
        <v>3477</v>
      </c>
      <c r="B3479" s="2">
        <v>1800.00085173632</v>
      </c>
      <c r="C3479" s="2">
        <v>1900.00000244257</v>
      </c>
      <c r="D3479" s="2">
        <f t="shared" si="54"/>
        <v>0.055555057437772</v>
      </c>
    </row>
    <row r="3480" spans="1:4">
      <c r="A3480" s="1">
        <v>3478</v>
      </c>
      <c r="B3480" s="2">
        <v>1800.00086765016</v>
      </c>
      <c r="C3480" s="2">
        <v>1899.9999743828</v>
      </c>
      <c r="D3480" s="2">
        <f t="shared" si="54"/>
        <v>0.0555550325168373</v>
      </c>
    </row>
    <row r="3481" spans="1:4">
      <c r="A3481" s="1">
        <v>3479</v>
      </c>
      <c r="B3481" s="2">
        <v>1800.00086765016</v>
      </c>
      <c r="C3481" s="2">
        <v>1900.00001508549</v>
      </c>
      <c r="D3481" s="2">
        <f t="shared" si="54"/>
        <v>0.055555055129432</v>
      </c>
    </row>
    <row r="3482" spans="1:4">
      <c r="A3482" s="1">
        <v>3480</v>
      </c>
      <c r="B3482" s="2">
        <v>1800.00086765016</v>
      </c>
      <c r="C3482" s="2">
        <v>1900.00001275918</v>
      </c>
      <c r="D3482" s="2">
        <f t="shared" si="54"/>
        <v>0.0555550538370381</v>
      </c>
    </row>
    <row r="3483" spans="1:4">
      <c r="A3483" s="1">
        <v>3481</v>
      </c>
      <c r="B3483" s="2">
        <v>1800.00086765016</v>
      </c>
      <c r="C3483" s="2">
        <v>1900.00000876421</v>
      </c>
      <c r="D3483" s="2">
        <f t="shared" si="54"/>
        <v>0.0555550516176114</v>
      </c>
    </row>
    <row r="3484" spans="1:4">
      <c r="A3484" s="1">
        <v>3482</v>
      </c>
      <c r="B3484" s="2">
        <v>1800.00086765016</v>
      </c>
      <c r="C3484" s="2">
        <v>1899.99998211583</v>
      </c>
      <c r="D3484" s="2">
        <f t="shared" si="54"/>
        <v>0.0555550368129631</v>
      </c>
    </row>
    <row r="3485" spans="1:4">
      <c r="A3485" s="1">
        <v>3483</v>
      </c>
      <c r="B3485" s="2">
        <v>1800.00086765016</v>
      </c>
      <c r="C3485" s="2">
        <v>1899.99997238624</v>
      </c>
      <c r="D3485" s="2">
        <f t="shared" si="54"/>
        <v>0.0555550314076378</v>
      </c>
    </row>
    <row r="3486" spans="1:4">
      <c r="A3486" s="1">
        <v>3484</v>
      </c>
      <c r="B3486" s="2">
        <v>1800.00086765016</v>
      </c>
      <c r="C3486" s="2">
        <v>1900.00001570649</v>
      </c>
      <c r="D3486" s="2">
        <f t="shared" si="54"/>
        <v>0.0555550554744319</v>
      </c>
    </row>
    <row r="3487" spans="1:4">
      <c r="A3487" s="1">
        <v>3485</v>
      </c>
      <c r="B3487" s="2">
        <v>1800.00086765016</v>
      </c>
      <c r="C3487" s="2">
        <v>1899.99999134217</v>
      </c>
      <c r="D3487" s="2">
        <f t="shared" si="54"/>
        <v>0.055555041938705</v>
      </c>
    </row>
    <row r="3488" spans="1:4">
      <c r="A3488" s="1">
        <v>3486</v>
      </c>
      <c r="B3488" s="2">
        <v>1800.00086765016</v>
      </c>
      <c r="C3488" s="2">
        <v>1899.99999432677</v>
      </c>
      <c r="D3488" s="2">
        <f t="shared" si="54"/>
        <v>0.0555550435968154</v>
      </c>
    </row>
    <row r="3489" spans="1:4">
      <c r="A3489" s="1">
        <v>3487</v>
      </c>
      <c r="B3489" s="2">
        <v>1800.00086765016</v>
      </c>
      <c r="C3489" s="2">
        <v>1900.00000365623</v>
      </c>
      <c r="D3489" s="2">
        <f t="shared" si="54"/>
        <v>0.0555550487798462</v>
      </c>
    </row>
    <row r="3490" spans="1:4">
      <c r="A3490" s="1">
        <v>3488</v>
      </c>
      <c r="B3490" s="2">
        <v>1800.00086765016</v>
      </c>
      <c r="C3490" s="2">
        <v>1899.99998693801</v>
      </c>
      <c r="D3490" s="2">
        <f t="shared" si="54"/>
        <v>0.0555550394919506</v>
      </c>
    </row>
    <row r="3491" spans="1:4">
      <c r="A3491" s="1">
        <v>3489</v>
      </c>
      <c r="B3491" s="2">
        <v>1800.00086765016</v>
      </c>
      <c r="C3491" s="2">
        <v>1900.00003151422</v>
      </c>
      <c r="D3491" s="2">
        <f t="shared" si="54"/>
        <v>0.0555550642564997</v>
      </c>
    </row>
    <row r="3492" spans="1:4">
      <c r="A3492" s="1">
        <v>3490</v>
      </c>
      <c r="B3492" s="2">
        <v>1800.0004656385</v>
      </c>
      <c r="C3492" s="2">
        <v>1899.99997052948</v>
      </c>
      <c r="D3492" s="2">
        <f t="shared" si="54"/>
        <v>0.0555552661235051</v>
      </c>
    </row>
    <row r="3493" spans="1:4">
      <c r="A3493" s="1">
        <v>3491</v>
      </c>
      <c r="B3493" s="2">
        <v>1800.0004656385</v>
      </c>
      <c r="C3493" s="2">
        <v>1900.00002632222</v>
      </c>
      <c r="D3493" s="2">
        <f t="shared" si="54"/>
        <v>0.0555552971194638</v>
      </c>
    </row>
    <row r="3494" spans="1:4">
      <c r="A3494" s="1">
        <v>3492</v>
      </c>
      <c r="B3494" s="2">
        <v>1800.00008443769</v>
      </c>
      <c r="C3494" s="2">
        <v>1899.99996337918</v>
      </c>
      <c r="D3494" s="2">
        <f t="shared" si="54"/>
        <v>0.0555554856947295</v>
      </c>
    </row>
    <row r="3495" spans="1:4">
      <c r="A3495" s="1">
        <v>3493</v>
      </c>
      <c r="B3495" s="2">
        <v>1800.00008443769</v>
      </c>
      <c r="C3495" s="2">
        <v>1900.00007270864</v>
      </c>
      <c r="D3495" s="2">
        <f t="shared" si="54"/>
        <v>0.0555555464333155</v>
      </c>
    </row>
    <row r="3496" spans="1:4">
      <c r="A3496" s="1">
        <v>3494</v>
      </c>
      <c r="B3496" s="2">
        <v>1799.99979106028</v>
      </c>
      <c r="C3496" s="2">
        <v>1899.99997502228</v>
      </c>
      <c r="D3496" s="2">
        <f t="shared" si="54"/>
        <v>0.0555556642054362</v>
      </c>
    </row>
    <row r="3497" spans="1:4">
      <c r="A3497" s="1">
        <v>3495</v>
      </c>
      <c r="B3497" s="2">
        <v>1799.99979106028</v>
      </c>
      <c r="C3497" s="2">
        <v>1900.00003169284</v>
      </c>
      <c r="D3497" s="2">
        <f t="shared" si="54"/>
        <v>0.0555556956890842</v>
      </c>
    </row>
    <row r="3498" spans="1:4">
      <c r="A3498" s="1">
        <v>3496</v>
      </c>
      <c r="B3498" s="2">
        <v>1799.9995638247</v>
      </c>
      <c r="C3498" s="2">
        <v>1899.99998488464</v>
      </c>
      <c r="D3498" s="2">
        <f t="shared" si="54"/>
        <v>0.055555802940005</v>
      </c>
    </row>
    <row r="3499" spans="1:4">
      <c r="A3499" s="1">
        <v>3497</v>
      </c>
      <c r="B3499" s="2">
        <v>1799.9995638247</v>
      </c>
      <c r="C3499" s="2">
        <v>1900.00000738913</v>
      </c>
      <c r="D3499" s="2">
        <f t="shared" si="54"/>
        <v>0.0555558154425024</v>
      </c>
    </row>
    <row r="3500" spans="1:4">
      <c r="A3500" s="1">
        <v>3498</v>
      </c>
      <c r="B3500" s="2">
        <v>1799.99941707674</v>
      </c>
      <c r="C3500" s="2">
        <v>1900.00000757692</v>
      </c>
      <c r="D3500" s="2">
        <f t="shared" si="54"/>
        <v>0.0555559016027819</v>
      </c>
    </row>
    <row r="3501" spans="1:4">
      <c r="A3501" s="1">
        <v>3499</v>
      </c>
      <c r="B3501" s="2">
        <v>1799.99941707674</v>
      </c>
      <c r="C3501" s="2">
        <v>1899.99999108406</v>
      </c>
      <c r="D3501" s="2">
        <f t="shared" si="54"/>
        <v>0.0555558924400788</v>
      </c>
    </row>
    <row r="3502" spans="1:4">
      <c r="A3502" s="1">
        <v>3500</v>
      </c>
      <c r="B3502" s="2">
        <v>1799.99935465982</v>
      </c>
      <c r="C3502" s="2">
        <v>1900.00001079346</v>
      </c>
      <c r="D3502" s="2">
        <f t="shared" si="54"/>
        <v>0.055555939992289</v>
      </c>
    </row>
    <row r="3503" spans="1:4">
      <c r="A3503" s="1">
        <v>3501</v>
      </c>
      <c r="B3503" s="2">
        <v>1799.99935465982</v>
      </c>
      <c r="C3503" s="2">
        <v>1900.00000222878</v>
      </c>
      <c r="D3503" s="2">
        <f t="shared" si="54"/>
        <v>0.0555559352341318</v>
      </c>
    </row>
    <row r="3504" spans="1:4">
      <c r="A3504" s="1">
        <v>3502</v>
      </c>
      <c r="B3504" s="2">
        <v>1799.99936163045</v>
      </c>
      <c r="C3504" s="2">
        <v>1899.99999715584</v>
      </c>
      <c r="D3504" s="2">
        <f t="shared" si="54"/>
        <v>0.0555559283281127</v>
      </c>
    </row>
    <row r="3505" spans="1:4">
      <c r="A3505" s="1">
        <v>3503</v>
      </c>
      <c r="B3505" s="2">
        <v>1799.99936163045</v>
      </c>
      <c r="C3505" s="2">
        <v>1900.00000362107</v>
      </c>
      <c r="D3505" s="2">
        <f t="shared" si="54"/>
        <v>0.0555559319199084</v>
      </c>
    </row>
    <row r="3506" spans="1:4">
      <c r="A3506" s="1">
        <v>3504</v>
      </c>
      <c r="B3506" s="2">
        <v>1799.99936163045</v>
      </c>
      <c r="C3506" s="2">
        <v>1899.99999768317</v>
      </c>
      <c r="D3506" s="2">
        <f t="shared" si="54"/>
        <v>0.055555928621074</v>
      </c>
    </row>
    <row r="3507" spans="1:4">
      <c r="A3507" s="1">
        <v>3505</v>
      </c>
      <c r="B3507" s="2">
        <v>1799.99936163045</v>
      </c>
      <c r="C3507" s="2">
        <v>1899.99999016816</v>
      </c>
      <c r="D3507" s="2">
        <f t="shared" si="54"/>
        <v>0.0555559244460669</v>
      </c>
    </row>
    <row r="3508" spans="1:4">
      <c r="A3508" s="1">
        <v>3506</v>
      </c>
      <c r="B3508" s="2">
        <v>1799.99936163045</v>
      </c>
      <c r="C3508" s="2">
        <v>1900.0000096591</v>
      </c>
      <c r="D3508" s="2">
        <f t="shared" si="54"/>
        <v>0.0555559352743707</v>
      </c>
    </row>
    <row r="3509" spans="1:4">
      <c r="A3509" s="1">
        <v>3507</v>
      </c>
      <c r="B3509" s="2">
        <v>1799.99936163045</v>
      </c>
      <c r="C3509" s="2">
        <v>1899.99999809761</v>
      </c>
      <c r="D3509" s="2">
        <f t="shared" si="54"/>
        <v>0.0555559288513184</v>
      </c>
    </row>
    <row r="3510" spans="1:4">
      <c r="A3510" s="1">
        <v>3508</v>
      </c>
      <c r="B3510" s="2">
        <v>1799.99936163045</v>
      </c>
      <c r="C3510" s="2">
        <v>1900.0000005703</v>
      </c>
      <c r="D3510" s="2">
        <f t="shared" si="54"/>
        <v>0.0555559302250356</v>
      </c>
    </row>
    <row r="3511" spans="1:4">
      <c r="A3511" s="1">
        <v>3509</v>
      </c>
      <c r="B3511" s="2">
        <v>1799.99936163045</v>
      </c>
      <c r="C3511" s="2">
        <v>1900.00000012099</v>
      </c>
      <c r="D3511" s="2">
        <f t="shared" si="54"/>
        <v>0.0555559299754189</v>
      </c>
    </row>
    <row r="3512" spans="1:4">
      <c r="A3512" s="1">
        <v>3510</v>
      </c>
      <c r="B3512" s="2">
        <v>1799.99936163045</v>
      </c>
      <c r="C3512" s="2">
        <v>1899.99999864913</v>
      </c>
      <c r="D3512" s="2">
        <f t="shared" si="54"/>
        <v>0.0555559291577186</v>
      </c>
    </row>
    <row r="3513" spans="1:4">
      <c r="A3513" s="1">
        <v>3511</v>
      </c>
      <c r="B3513" s="2">
        <v>1799.99936163045</v>
      </c>
      <c r="C3513" s="2">
        <v>1899.9999972412</v>
      </c>
      <c r="D3513" s="2">
        <f t="shared" si="54"/>
        <v>0.0555559283755349</v>
      </c>
    </row>
    <row r="3514" spans="1:4">
      <c r="A3514" s="1">
        <v>3512</v>
      </c>
      <c r="B3514" s="2">
        <v>1799.99936163045</v>
      </c>
      <c r="C3514" s="2">
        <v>1899.9999956116</v>
      </c>
      <c r="D3514" s="2">
        <f t="shared" si="54"/>
        <v>0.0555559274702014</v>
      </c>
    </row>
    <row r="3515" spans="1:4">
      <c r="A3515" s="1">
        <v>3513</v>
      </c>
      <c r="B3515" s="2">
        <v>1799.99936163045</v>
      </c>
      <c r="C3515" s="2">
        <v>1900.0000094827</v>
      </c>
      <c r="D3515" s="2">
        <f t="shared" si="54"/>
        <v>0.0555559351763708</v>
      </c>
    </row>
    <row r="3516" spans="1:4">
      <c r="A3516" s="1">
        <v>3514</v>
      </c>
      <c r="B3516" s="2">
        <v>1799.99936163045</v>
      </c>
      <c r="C3516" s="2">
        <v>1899.99999786029</v>
      </c>
      <c r="D3516" s="2">
        <f t="shared" si="54"/>
        <v>0.055555928719474</v>
      </c>
    </row>
    <row r="3517" spans="1:4">
      <c r="A3517" s="1">
        <v>3515</v>
      </c>
      <c r="B3517" s="2">
        <v>1799.99936163045</v>
      </c>
      <c r="C3517" s="2">
        <v>1900.00000567802</v>
      </c>
      <c r="D3517" s="2">
        <f t="shared" si="54"/>
        <v>0.0555559330626589</v>
      </c>
    </row>
    <row r="3518" spans="1:4">
      <c r="A3518" s="1">
        <v>3516</v>
      </c>
      <c r="B3518" s="2">
        <v>1799.99936163045</v>
      </c>
      <c r="C3518" s="2">
        <v>1899.99999533148</v>
      </c>
      <c r="D3518" s="2">
        <f t="shared" si="54"/>
        <v>0.0555559273145791</v>
      </c>
    </row>
    <row r="3519" spans="1:4">
      <c r="A3519" s="1">
        <v>3517</v>
      </c>
      <c r="B3519" s="2">
        <v>1799.99936163045</v>
      </c>
      <c r="C3519" s="2">
        <v>1900.00000434787</v>
      </c>
      <c r="D3519" s="2">
        <f t="shared" si="54"/>
        <v>0.0555559323236863</v>
      </c>
    </row>
    <row r="3520" spans="1:4">
      <c r="A3520" s="1">
        <v>3518</v>
      </c>
      <c r="B3520" s="2">
        <v>1799.9997986702</v>
      </c>
      <c r="C3520" s="2">
        <v>1899.99999304962</v>
      </c>
      <c r="D3520" s="2">
        <f t="shared" si="54"/>
        <v>0.0555556697580176</v>
      </c>
    </row>
    <row r="3521" spans="1:4">
      <c r="A3521" s="1">
        <v>3519</v>
      </c>
      <c r="B3521" s="2">
        <v>1799.9997986702</v>
      </c>
      <c r="C3521" s="2">
        <v>1900.00000627593</v>
      </c>
      <c r="D3521" s="2">
        <f t="shared" si="54"/>
        <v>0.0555556771059685</v>
      </c>
    </row>
    <row r="3522" spans="1:4">
      <c r="A3522" s="1">
        <v>3520</v>
      </c>
      <c r="B3522" s="2">
        <v>1800.00016485383</v>
      </c>
      <c r="C3522" s="2">
        <v>1899.99999397908</v>
      </c>
      <c r="D3522" s="2">
        <f t="shared" ref="D3522:D3585" si="55">ABS(B3522-C3522)/B3522</f>
        <v>0.0555554555370669</v>
      </c>
    </row>
    <row r="3523" spans="1:4">
      <c r="A3523" s="1">
        <v>3521</v>
      </c>
      <c r="B3523" s="2">
        <v>1800.00016485383</v>
      </c>
      <c r="C3523" s="2">
        <v>1900.00000456716</v>
      </c>
      <c r="D3523" s="2">
        <f t="shared" si="55"/>
        <v>0.055555461419333</v>
      </c>
    </row>
    <row r="3524" spans="1:4">
      <c r="A3524" s="1">
        <v>3522</v>
      </c>
      <c r="B3524" s="2">
        <v>1800.00045474627</v>
      </c>
      <c r="C3524" s="2">
        <v>1899.99999793887</v>
      </c>
      <c r="D3524" s="2">
        <f t="shared" si="55"/>
        <v>0.0555552877383556</v>
      </c>
    </row>
    <row r="3525" spans="1:4">
      <c r="A3525" s="1">
        <v>3523</v>
      </c>
      <c r="B3525" s="2">
        <v>1800.00045474627</v>
      </c>
      <c r="C3525" s="2">
        <v>1900.00000771353</v>
      </c>
      <c r="D3525" s="2">
        <f t="shared" si="55"/>
        <v>0.055555293168721</v>
      </c>
    </row>
    <row r="3526" spans="1:4">
      <c r="A3526" s="1">
        <v>3524</v>
      </c>
      <c r="B3526" s="2">
        <v>1800.00064833145</v>
      </c>
      <c r="C3526" s="2">
        <v>1899.9999960829</v>
      </c>
      <c r="D3526" s="2">
        <f t="shared" si="55"/>
        <v>0.0555551731851577</v>
      </c>
    </row>
    <row r="3527" spans="1:4">
      <c r="A3527" s="1">
        <v>3525</v>
      </c>
      <c r="B3527" s="2">
        <v>1800.00064833145</v>
      </c>
      <c r="C3527" s="2">
        <v>1899.99999032938</v>
      </c>
      <c r="D3527" s="2">
        <f t="shared" si="55"/>
        <v>0.0555551699887588</v>
      </c>
    </row>
    <row r="3528" spans="1:4">
      <c r="A3528" s="1">
        <v>3526</v>
      </c>
      <c r="B3528" s="2">
        <v>1800.00075935057</v>
      </c>
      <c r="C3528" s="2">
        <v>1900.00000197821</v>
      </c>
      <c r="D3528" s="2">
        <f t="shared" si="55"/>
        <v>0.0555551113565748</v>
      </c>
    </row>
    <row r="3529" spans="1:4">
      <c r="A3529" s="1">
        <v>3527</v>
      </c>
      <c r="B3529" s="2">
        <v>1800.00075935057</v>
      </c>
      <c r="C3529" s="2">
        <v>1900.00000735129</v>
      </c>
      <c r="D3529" s="2">
        <f t="shared" si="55"/>
        <v>0.0555551143416179</v>
      </c>
    </row>
    <row r="3530" spans="1:4">
      <c r="A3530" s="1">
        <v>3528</v>
      </c>
      <c r="B3530" s="2">
        <v>1800.00076180083</v>
      </c>
      <c r="C3530" s="2">
        <v>1899.9999737584</v>
      </c>
      <c r="D3530" s="2">
        <f t="shared" si="55"/>
        <v>0.0555550942420295</v>
      </c>
    </row>
    <row r="3531" spans="1:4">
      <c r="A3531" s="1">
        <v>3529</v>
      </c>
      <c r="B3531" s="2">
        <v>1800.00076180083</v>
      </c>
      <c r="C3531" s="2">
        <v>1900.00003555006</v>
      </c>
      <c r="D3531" s="2">
        <f t="shared" si="55"/>
        <v>0.0555551285707149</v>
      </c>
    </row>
    <row r="3532" spans="1:4">
      <c r="A3532" s="1">
        <v>3530</v>
      </c>
      <c r="B3532" s="2">
        <v>1800.00076180083</v>
      </c>
      <c r="C3532" s="2">
        <v>1900.00000561875</v>
      </c>
      <c r="D3532" s="2">
        <f t="shared" si="55"/>
        <v>0.0555551119422164</v>
      </c>
    </row>
    <row r="3533" spans="1:4">
      <c r="A3533" s="1">
        <v>3531</v>
      </c>
      <c r="B3533" s="2">
        <v>1800.00076180083</v>
      </c>
      <c r="C3533" s="2">
        <v>1900.00000097861</v>
      </c>
      <c r="D3533" s="2">
        <f t="shared" si="55"/>
        <v>0.0555551093643619</v>
      </c>
    </row>
    <row r="3534" spans="1:4">
      <c r="A3534" s="1">
        <v>3532</v>
      </c>
      <c r="B3534" s="2">
        <v>1800.00076180083</v>
      </c>
      <c r="C3534" s="2">
        <v>1900.00000125556</v>
      </c>
      <c r="D3534" s="2">
        <f t="shared" si="55"/>
        <v>0.0555551095182229</v>
      </c>
    </row>
    <row r="3535" spans="1:4">
      <c r="A3535" s="1">
        <v>3533</v>
      </c>
      <c r="B3535" s="2">
        <v>1800.00076180083</v>
      </c>
      <c r="C3535" s="2">
        <v>1900.00001233657</v>
      </c>
      <c r="D3535" s="2">
        <f t="shared" si="55"/>
        <v>0.0555551156743371</v>
      </c>
    </row>
    <row r="3536" spans="1:4">
      <c r="A3536" s="1">
        <v>3534</v>
      </c>
      <c r="B3536" s="2">
        <v>1800.00076180083</v>
      </c>
      <c r="C3536" s="2">
        <v>1899.99997645392</v>
      </c>
      <c r="D3536" s="2">
        <f t="shared" si="55"/>
        <v>0.0555550957395399</v>
      </c>
    </row>
    <row r="3537" spans="1:4">
      <c r="A3537" s="1">
        <v>3535</v>
      </c>
      <c r="B3537" s="2">
        <v>1800.00076180083</v>
      </c>
      <c r="C3537" s="2">
        <v>1899.99997139485</v>
      </c>
      <c r="D3537" s="2">
        <f t="shared" si="55"/>
        <v>0.0555550929289467</v>
      </c>
    </row>
    <row r="3538" spans="1:4">
      <c r="A3538" s="1">
        <v>3536</v>
      </c>
      <c r="B3538" s="2">
        <v>1800.00076180083</v>
      </c>
      <c r="C3538" s="2">
        <v>1900.00001025024</v>
      </c>
      <c r="D3538" s="2">
        <f t="shared" si="55"/>
        <v>0.0555551145152653</v>
      </c>
    </row>
    <row r="3539" spans="1:4">
      <c r="A3539" s="1">
        <v>3537</v>
      </c>
      <c r="B3539" s="2">
        <v>1800.00076180083</v>
      </c>
      <c r="C3539" s="2">
        <v>1900.00000439723</v>
      </c>
      <c r="D3539" s="2">
        <f t="shared" si="55"/>
        <v>0.0555551112635944</v>
      </c>
    </row>
    <row r="3540" spans="1:4">
      <c r="A3540" s="1">
        <v>3538</v>
      </c>
      <c r="B3540" s="2">
        <v>1800.00076180083</v>
      </c>
      <c r="C3540" s="2">
        <v>1900.00003097259</v>
      </c>
      <c r="D3540" s="2">
        <f t="shared" si="55"/>
        <v>0.055555126027677</v>
      </c>
    </row>
    <row r="3541" spans="1:4">
      <c r="A3541" s="1">
        <v>3539</v>
      </c>
      <c r="B3541" s="2">
        <v>1800.00076180083</v>
      </c>
      <c r="C3541" s="2">
        <v>1899.99999865704</v>
      </c>
      <c r="D3541" s="2">
        <f t="shared" si="55"/>
        <v>0.0555551080746013</v>
      </c>
    </row>
    <row r="3542" spans="1:4">
      <c r="A3542" s="1">
        <v>3540</v>
      </c>
      <c r="B3542" s="2">
        <v>1800.00076180083</v>
      </c>
      <c r="C3542" s="2">
        <v>1900.00000358365</v>
      </c>
      <c r="D3542" s="2">
        <f t="shared" si="55"/>
        <v>0.0555551108116057</v>
      </c>
    </row>
    <row r="3543" spans="1:4">
      <c r="A3543" s="1">
        <v>3541</v>
      </c>
      <c r="B3543" s="2">
        <v>1800.00076180083</v>
      </c>
      <c r="C3543" s="2">
        <v>1899.99999386985</v>
      </c>
      <c r="D3543" s="2">
        <f t="shared" si="55"/>
        <v>0.0555551054150525</v>
      </c>
    </row>
    <row r="3544" spans="1:4">
      <c r="A3544" s="1">
        <v>3542</v>
      </c>
      <c r="B3544" s="2">
        <v>1800.0003140183</v>
      </c>
      <c r="C3544" s="2">
        <v>1899.99999407971</v>
      </c>
      <c r="D3544" s="2">
        <f t="shared" si="55"/>
        <v>0.0555553681200042</v>
      </c>
    </row>
    <row r="3545" spans="1:4">
      <c r="A3545" s="1">
        <v>3543</v>
      </c>
      <c r="B3545" s="2">
        <v>1799.99994206616</v>
      </c>
      <c r="C3545" s="2">
        <v>1899.99999326752</v>
      </c>
      <c r="D3545" s="2">
        <f t="shared" si="55"/>
        <v>0.055555585788838</v>
      </c>
    </row>
    <row r="3546" spans="1:4">
      <c r="A3546" s="1">
        <v>3544</v>
      </c>
      <c r="B3546" s="2">
        <v>1799.99960707465</v>
      </c>
      <c r="C3546" s="2">
        <v>1899.99999949613</v>
      </c>
      <c r="D3546" s="2">
        <f t="shared" si="55"/>
        <v>0.0555557856948647</v>
      </c>
    </row>
    <row r="3547" spans="1:4">
      <c r="A3547" s="1">
        <v>3545</v>
      </c>
      <c r="B3547" s="2">
        <v>1799.99935079193</v>
      </c>
      <c r="C3547" s="2">
        <v>1899.99998217824</v>
      </c>
      <c r="D3547" s="2">
        <f t="shared" si="55"/>
        <v>0.0555559263631476</v>
      </c>
    </row>
    <row r="3548" spans="1:4">
      <c r="A3548" s="1">
        <v>3546</v>
      </c>
      <c r="B3548" s="2">
        <v>1799.99917518485</v>
      </c>
      <c r="C3548" s="2">
        <v>1900.00001588681</v>
      </c>
      <c r="D3548" s="2">
        <f t="shared" si="55"/>
        <v>0.0555560480696834</v>
      </c>
    </row>
    <row r="3549" spans="1:4">
      <c r="A3549" s="1">
        <v>3547</v>
      </c>
      <c r="B3549" s="2">
        <v>1799.99907061906</v>
      </c>
      <c r="C3549" s="2">
        <v>1899.99999385424</v>
      </c>
      <c r="D3549" s="2">
        <f t="shared" si="55"/>
        <v>0.0555560971488655</v>
      </c>
    </row>
    <row r="3550" spans="1:4">
      <c r="A3550" s="1">
        <v>3548</v>
      </c>
      <c r="B3550" s="2">
        <v>1799.99904088275</v>
      </c>
      <c r="C3550" s="2">
        <v>1899.99999614104</v>
      </c>
      <c r="D3550" s="2">
        <f t="shared" si="55"/>
        <v>0.0555561158572883</v>
      </c>
    </row>
    <row r="3551" spans="1:4">
      <c r="A3551" s="1">
        <v>3549</v>
      </c>
      <c r="B3551" s="2">
        <v>1799.99904470476</v>
      </c>
      <c r="C3551" s="2">
        <v>1900.00002654257</v>
      </c>
      <c r="D3551" s="2">
        <f t="shared" si="55"/>
        <v>0.0555561305057316</v>
      </c>
    </row>
    <row r="3552" spans="1:4">
      <c r="A3552" s="1">
        <v>3550</v>
      </c>
      <c r="B3552" s="2">
        <v>1799.99909752173</v>
      </c>
      <c r="C3552" s="2">
        <v>1899.99998380919</v>
      </c>
      <c r="D3552" s="2">
        <f t="shared" si="55"/>
        <v>0.0555560757920063</v>
      </c>
    </row>
    <row r="3553" spans="1:4">
      <c r="A3553" s="1">
        <v>3551</v>
      </c>
      <c r="B3553" s="2">
        <v>1799.99909752173</v>
      </c>
      <c r="C3553" s="2">
        <v>1900.00000545913</v>
      </c>
      <c r="D3553" s="2">
        <f t="shared" si="55"/>
        <v>0.0555560878197568</v>
      </c>
    </row>
    <row r="3554" spans="1:4">
      <c r="A3554" s="1">
        <v>3552</v>
      </c>
      <c r="B3554" s="2">
        <v>1799.99921034792</v>
      </c>
      <c r="C3554" s="2">
        <v>1899.99999162414</v>
      </c>
      <c r="D3554" s="2">
        <f t="shared" si="55"/>
        <v>0.0555560139700788</v>
      </c>
    </row>
    <row r="3555" spans="1:4">
      <c r="A3555" s="1">
        <v>3553</v>
      </c>
      <c r="B3555" s="2">
        <v>1799.99921034792</v>
      </c>
      <c r="C3555" s="2">
        <v>1900.00001717045</v>
      </c>
      <c r="D3555" s="2">
        <f t="shared" si="55"/>
        <v>0.0555560281624795</v>
      </c>
    </row>
    <row r="3556" spans="1:4">
      <c r="A3556" s="1">
        <v>3554</v>
      </c>
      <c r="B3556" s="2">
        <v>1799.99936580773</v>
      </c>
      <c r="C3556" s="2">
        <v>1899.9999844663</v>
      </c>
      <c r="D3556" s="2">
        <f t="shared" si="55"/>
        <v>0.0555559188287246</v>
      </c>
    </row>
    <row r="3557" spans="1:4">
      <c r="A3557" s="1">
        <v>3555</v>
      </c>
      <c r="B3557" s="2">
        <v>1799.99936580773</v>
      </c>
      <c r="C3557" s="2">
        <v>1900.00000785455</v>
      </c>
      <c r="D3557" s="2">
        <f t="shared" si="55"/>
        <v>0.0555559318222013</v>
      </c>
    </row>
    <row r="3558" spans="1:4">
      <c r="A3558" s="1">
        <v>3556</v>
      </c>
      <c r="B3558" s="2">
        <v>1799.99954574308</v>
      </c>
      <c r="C3558" s="2">
        <v>1900.00000151274</v>
      </c>
      <c r="D3558" s="2">
        <f t="shared" si="55"/>
        <v>0.055555822781265</v>
      </c>
    </row>
    <row r="3559" spans="1:4">
      <c r="A3559" s="1">
        <v>3557</v>
      </c>
      <c r="B3559" s="2">
        <v>1799.99954574308</v>
      </c>
      <c r="C3559" s="2">
        <v>1899.99999267763</v>
      </c>
      <c r="D3559" s="2">
        <f t="shared" si="55"/>
        <v>0.0555558178728692</v>
      </c>
    </row>
    <row r="3560" spans="1:4">
      <c r="A3560" s="1">
        <v>3558</v>
      </c>
      <c r="B3560" s="2">
        <v>1799.99974322608</v>
      </c>
      <c r="C3560" s="2">
        <v>1899.99999644476</v>
      </c>
      <c r="D3560" s="2">
        <f t="shared" si="55"/>
        <v>0.0555557041577422</v>
      </c>
    </row>
    <row r="3561" spans="1:4">
      <c r="A3561" s="1">
        <v>3559</v>
      </c>
      <c r="B3561" s="2">
        <v>1799.99974322608</v>
      </c>
      <c r="C3561" s="2">
        <v>1899.99999928722</v>
      </c>
      <c r="D3561" s="2">
        <f t="shared" si="55"/>
        <v>0.0555557057368868</v>
      </c>
    </row>
    <row r="3562" spans="1:4">
      <c r="A3562" s="1">
        <v>3560</v>
      </c>
      <c r="B3562" s="2">
        <v>1799.99990756974</v>
      </c>
      <c r="C3562" s="2">
        <v>1899.99998800771</v>
      </c>
      <c r="D3562" s="2">
        <f t="shared" si="55"/>
        <v>0.055555603096105</v>
      </c>
    </row>
    <row r="3563" spans="1:4">
      <c r="A3563" s="1">
        <v>3561</v>
      </c>
      <c r="B3563" s="2">
        <v>1799.99990756974</v>
      </c>
      <c r="C3563" s="2">
        <v>1900.0000164021</v>
      </c>
      <c r="D3563" s="2">
        <f t="shared" si="55"/>
        <v>0.0555556188707669</v>
      </c>
    </row>
    <row r="3564" spans="1:4">
      <c r="A3564" s="1">
        <v>3562</v>
      </c>
      <c r="B3564" s="2">
        <v>1800.00005655752</v>
      </c>
      <c r="C3564" s="2">
        <v>1899.9999877067</v>
      </c>
      <c r="D3564" s="2">
        <f t="shared" si="55"/>
        <v>0.0555555155594987</v>
      </c>
    </row>
    <row r="3565" spans="1:4">
      <c r="A3565" s="1">
        <v>3563</v>
      </c>
      <c r="B3565" s="2">
        <v>1800.00005655752</v>
      </c>
      <c r="C3565" s="2">
        <v>1899.99999962551</v>
      </c>
      <c r="D3565" s="2">
        <f t="shared" si="55"/>
        <v>0.0555555221810597</v>
      </c>
    </row>
    <row r="3566" spans="1:4">
      <c r="A3566" s="1">
        <v>3564</v>
      </c>
      <c r="B3566" s="2">
        <v>1800.00016295323</v>
      </c>
      <c r="C3566" s="2">
        <v>1900.00002417199</v>
      </c>
      <c r="D3566" s="2">
        <f t="shared" si="55"/>
        <v>0.0555554734254533</v>
      </c>
    </row>
    <row r="3567" spans="1:4">
      <c r="A3567" s="1">
        <v>3565</v>
      </c>
      <c r="B3567" s="2">
        <v>1800.00016295323</v>
      </c>
      <c r="C3567" s="2">
        <v>1899.99998364103</v>
      </c>
      <c r="D3567" s="2">
        <f t="shared" si="55"/>
        <v>0.0555554509082554</v>
      </c>
    </row>
    <row r="3568" spans="1:4">
      <c r="A3568" s="1">
        <v>3566</v>
      </c>
      <c r="B3568" s="2">
        <v>1800.00023416989</v>
      </c>
      <c r="C3568" s="2">
        <v>1900.00000146978</v>
      </c>
      <c r="D3568" s="2">
        <f t="shared" si="55"/>
        <v>0.0555554190502687</v>
      </c>
    </row>
    <row r="3569" spans="1:4">
      <c r="A3569" s="1">
        <v>3567</v>
      </c>
      <c r="B3569" s="2">
        <v>1800.00023416989</v>
      </c>
      <c r="C3569" s="2">
        <v>1900.00000620829</v>
      </c>
      <c r="D3569" s="2">
        <f t="shared" si="55"/>
        <v>0.0555554216827738</v>
      </c>
    </row>
    <row r="3570" spans="1:4">
      <c r="A3570" s="1">
        <v>3568</v>
      </c>
      <c r="B3570" s="2">
        <v>1800.00028773614</v>
      </c>
      <c r="C3570" s="2">
        <v>1899.99999702738</v>
      </c>
      <c r="D3570" s="2">
        <f t="shared" si="55"/>
        <v>0.055555385169971</v>
      </c>
    </row>
    <row r="3571" spans="1:4">
      <c r="A3571" s="1">
        <v>3569</v>
      </c>
      <c r="B3571" s="2">
        <v>1800.00028773614</v>
      </c>
      <c r="C3571" s="2">
        <v>1899.99999922491</v>
      </c>
      <c r="D3571" s="2">
        <f t="shared" si="55"/>
        <v>0.0555553863908208</v>
      </c>
    </row>
    <row r="3572" spans="1:4">
      <c r="A3572" s="1">
        <v>3570</v>
      </c>
      <c r="B3572" s="2">
        <v>1800.0002930082</v>
      </c>
      <c r="C3572" s="2">
        <v>1900.00001248519</v>
      </c>
      <c r="D3572" s="2">
        <f t="shared" si="55"/>
        <v>0.0555553906660027</v>
      </c>
    </row>
    <row r="3573" spans="1:4">
      <c r="A3573" s="1">
        <v>3571</v>
      </c>
      <c r="B3573" s="2">
        <v>1800.0002930082</v>
      </c>
      <c r="C3573" s="2">
        <v>1899.99999571502</v>
      </c>
      <c r="D3573" s="2">
        <f t="shared" si="55"/>
        <v>0.0555553813492432</v>
      </c>
    </row>
    <row r="3574" spans="1:4">
      <c r="A3574" s="1">
        <v>3572</v>
      </c>
      <c r="B3574" s="2">
        <v>1800.0002930082</v>
      </c>
      <c r="C3574" s="2">
        <v>1899.99999817957</v>
      </c>
      <c r="D3574" s="2">
        <f t="shared" si="55"/>
        <v>0.0555553827184373</v>
      </c>
    </row>
    <row r="3575" spans="1:4">
      <c r="A3575" s="1">
        <v>3573</v>
      </c>
      <c r="B3575" s="2">
        <v>1800.0002930082</v>
      </c>
      <c r="C3575" s="2">
        <v>1900.00000545955</v>
      </c>
      <c r="D3575" s="2">
        <f t="shared" si="55"/>
        <v>0.0555553867628701</v>
      </c>
    </row>
    <row r="3576" spans="1:4">
      <c r="A3576" s="1">
        <v>3574</v>
      </c>
      <c r="B3576" s="2">
        <v>1800.0002930082</v>
      </c>
      <c r="C3576" s="2">
        <v>1899.99999708906</v>
      </c>
      <c r="D3576" s="2">
        <f t="shared" si="55"/>
        <v>0.0555553821125985</v>
      </c>
    </row>
    <row r="3577" spans="1:4">
      <c r="A3577" s="1">
        <v>3575</v>
      </c>
      <c r="B3577" s="2">
        <v>1800.0002930082</v>
      </c>
      <c r="C3577" s="2">
        <v>1899.99999501687</v>
      </c>
      <c r="D3577" s="2">
        <f t="shared" si="55"/>
        <v>0.055555380961382</v>
      </c>
    </row>
    <row r="3578" spans="1:4">
      <c r="A3578" s="1">
        <v>3576</v>
      </c>
      <c r="B3578" s="2">
        <v>1800.0002930082</v>
      </c>
      <c r="C3578" s="2">
        <v>1900.00000283982</v>
      </c>
      <c r="D3578" s="2">
        <f t="shared" si="55"/>
        <v>0.0555553853074647</v>
      </c>
    </row>
    <row r="3579" spans="1:4">
      <c r="A3579" s="1">
        <v>3577</v>
      </c>
      <c r="B3579" s="2">
        <v>1800.0002930082</v>
      </c>
      <c r="C3579" s="2">
        <v>1900.00000132617</v>
      </c>
      <c r="D3579" s="2">
        <f t="shared" si="55"/>
        <v>0.0555553844665481</v>
      </c>
    </row>
    <row r="3580" spans="1:4">
      <c r="A3580" s="1">
        <v>3578</v>
      </c>
      <c r="B3580" s="2">
        <v>1800.0002930082</v>
      </c>
      <c r="C3580" s="2">
        <v>1899.999996973</v>
      </c>
      <c r="D3580" s="2">
        <f t="shared" si="55"/>
        <v>0.0555553820481208</v>
      </c>
    </row>
    <row r="3581" spans="1:4">
      <c r="A3581" s="1">
        <v>3579</v>
      </c>
      <c r="B3581" s="2">
        <v>1800.0002930082</v>
      </c>
      <c r="C3581" s="2">
        <v>1900.00000109947</v>
      </c>
      <c r="D3581" s="2">
        <f t="shared" si="55"/>
        <v>0.0555553843406037</v>
      </c>
    </row>
    <row r="3582" spans="1:4">
      <c r="A3582" s="1">
        <v>3580</v>
      </c>
      <c r="B3582" s="2">
        <v>1800.0002930082</v>
      </c>
      <c r="C3582" s="2">
        <v>1900.0000044425</v>
      </c>
      <c r="D3582" s="2">
        <f t="shared" si="55"/>
        <v>0.0555553861978424</v>
      </c>
    </row>
    <row r="3583" spans="1:4">
      <c r="A3583" s="1">
        <v>3581</v>
      </c>
      <c r="B3583" s="2">
        <v>1800.0002930082</v>
      </c>
      <c r="C3583" s="2">
        <v>1899.99999798421</v>
      </c>
      <c r="D3583" s="2">
        <f t="shared" si="55"/>
        <v>0.0555553826099041</v>
      </c>
    </row>
    <row r="3584" spans="1:4">
      <c r="A3584" s="1">
        <v>3582</v>
      </c>
      <c r="B3584" s="2">
        <v>1800.0002930082</v>
      </c>
      <c r="C3584" s="2">
        <v>1899.99999856601</v>
      </c>
      <c r="D3584" s="2">
        <f t="shared" si="55"/>
        <v>0.0555553829331262</v>
      </c>
    </row>
    <row r="3585" spans="1:4">
      <c r="A3585" s="1">
        <v>3583</v>
      </c>
      <c r="B3585" s="2">
        <v>1800.0002930082</v>
      </c>
      <c r="C3585" s="2">
        <v>1900.0000031639</v>
      </c>
      <c r="D3585" s="2">
        <f t="shared" si="55"/>
        <v>0.0555553854875091</v>
      </c>
    </row>
    <row r="3586" spans="1:4">
      <c r="A3586" s="1">
        <v>3584</v>
      </c>
      <c r="B3586" s="2">
        <v>1800.0002930082</v>
      </c>
      <c r="C3586" s="2">
        <v>1899.99999689723</v>
      </c>
      <c r="D3586" s="2">
        <f t="shared" ref="D3586:D3649" si="56">ABS(B3586-C3586)/B3586</f>
        <v>0.0555553820060263</v>
      </c>
    </row>
    <row r="3587" spans="1:4">
      <c r="A3587" s="1">
        <v>3585</v>
      </c>
      <c r="B3587" s="2">
        <v>1800.0002930082</v>
      </c>
      <c r="C3587" s="2">
        <v>1900.00000282327</v>
      </c>
      <c r="D3587" s="2">
        <f t="shared" si="56"/>
        <v>0.0555553852982703</v>
      </c>
    </row>
    <row r="3588" spans="1:4">
      <c r="A3588" s="1">
        <v>3586</v>
      </c>
      <c r="B3588" s="2">
        <v>1800.0002930082</v>
      </c>
      <c r="C3588" s="2">
        <v>1899.99999626652</v>
      </c>
      <c r="D3588" s="2">
        <f t="shared" si="56"/>
        <v>0.0555553816556319</v>
      </c>
    </row>
    <row r="3589" spans="1:4">
      <c r="A3589" s="1">
        <v>3587</v>
      </c>
      <c r="B3589" s="2">
        <v>1800.0002930082</v>
      </c>
      <c r="C3589" s="2">
        <v>1900.00000922449</v>
      </c>
      <c r="D3589" s="2">
        <f t="shared" si="56"/>
        <v>0.055555388854503</v>
      </c>
    </row>
    <row r="3590" spans="1:4">
      <c r="A3590" s="1">
        <v>3588</v>
      </c>
      <c r="B3590" s="2">
        <v>1800.0002930082</v>
      </c>
      <c r="C3590" s="2">
        <v>1899.99997562435</v>
      </c>
      <c r="D3590" s="2">
        <f t="shared" si="56"/>
        <v>0.0555553701877617</v>
      </c>
    </row>
    <row r="3591" spans="1:4">
      <c r="A3591" s="1">
        <v>3589</v>
      </c>
      <c r="B3591" s="2">
        <v>1800.0002930082</v>
      </c>
      <c r="C3591" s="2">
        <v>1900.00001477824</v>
      </c>
      <c r="D3591" s="2">
        <f t="shared" si="56"/>
        <v>0.0555553919399192</v>
      </c>
    </row>
    <row r="3592" spans="1:4">
      <c r="A3592" s="1">
        <v>3590</v>
      </c>
      <c r="B3592" s="2">
        <v>1800.0002930082</v>
      </c>
      <c r="C3592" s="2">
        <v>1899.9999906015</v>
      </c>
      <c r="D3592" s="2">
        <f t="shared" si="56"/>
        <v>0.0555553785083992</v>
      </c>
    </row>
    <row r="3593" spans="1:4">
      <c r="A3593" s="1">
        <v>3591</v>
      </c>
      <c r="B3593" s="2">
        <v>1800.0002930082</v>
      </c>
      <c r="C3593" s="2">
        <v>1899.99999976603</v>
      </c>
      <c r="D3593" s="2">
        <f t="shared" si="56"/>
        <v>0.0555553835998039</v>
      </c>
    </row>
    <row r="3594" spans="1:4">
      <c r="A3594" s="1">
        <v>3592</v>
      </c>
      <c r="B3594" s="2">
        <v>1800.0002930082</v>
      </c>
      <c r="C3594" s="2">
        <v>1900.00000183508</v>
      </c>
      <c r="D3594" s="2">
        <f t="shared" si="56"/>
        <v>0.0555553847492759</v>
      </c>
    </row>
    <row r="3595" spans="1:4">
      <c r="A3595" s="1">
        <v>3593</v>
      </c>
      <c r="B3595" s="2">
        <v>1800.0002930082</v>
      </c>
      <c r="C3595" s="2">
        <v>1900.00001179325</v>
      </c>
      <c r="D3595" s="2">
        <f t="shared" si="56"/>
        <v>0.0555553902815917</v>
      </c>
    </row>
    <row r="3596" spans="1:4">
      <c r="A3596" s="1">
        <v>3594</v>
      </c>
      <c r="B3596" s="2">
        <v>1800.0002930082</v>
      </c>
      <c r="C3596" s="2">
        <v>1899.99999367478</v>
      </c>
      <c r="D3596" s="2">
        <f t="shared" si="56"/>
        <v>0.0555553802157766</v>
      </c>
    </row>
    <row r="3597" spans="1:4">
      <c r="A3597" s="1">
        <v>3595</v>
      </c>
      <c r="B3597" s="2">
        <v>1800.0002930082</v>
      </c>
      <c r="C3597" s="2">
        <v>1899.99999980743</v>
      </c>
      <c r="D3597" s="2">
        <f t="shared" si="56"/>
        <v>0.0555553836228039</v>
      </c>
    </row>
    <row r="3598" spans="1:4">
      <c r="A3598" s="1">
        <v>3596</v>
      </c>
      <c r="B3598" s="2">
        <v>1800.0002930082</v>
      </c>
      <c r="C3598" s="2">
        <v>1900.0000027962</v>
      </c>
      <c r="D3598" s="2">
        <f t="shared" si="56"/>
        <v>0.0555553852832314</v>
      </c>
    </row>
    <row r="3599" spans="1:4">
      <c r="A3599" s="1">
        <v>3597</v>
      </c>
      <c r="B3599" s="2">
        <v>1800.0002930082</v>
      </c>
      <c r="C3599" s="2">
        <v>1899.99999662577</v>
      </c>
      <c r="D3599" s="2">
        <f t="shared" si="56"/>
        <v>0.0555553818552153</v>
      </c>
    </row>
    <row r="3600" spans="1:4">
      <c r="A3600" s="1">
        <v>3598</v>
      </c>
      <c r="B3600" s="2">
        <v>1800.0002930082</v>
      </c>
      <c r="C3600" s="2">
        <v>1899.99999595567</v>
      </c>
      <c r="D3600" s="2">
        <f t="shared" si="56"/>
        <v>0.0555553814829376</v>
      </c>
    </row>
    <row r="3601" spans="1:4">
      <c r="A3601" s="1">
        <v>3599</v>
      </c>
      <c r="B3601" s="2">
        <v>1800.0002930082</v>
      </c>
      <c r="C3601" s="2">
        <v>1899.99999876983</v>
      </c>
      <c r="D3601" s="2">
        <f t="shared" si="56"/>
        <v>0.0555553830463595</v>
      </c>
    </row>
    <row r="3602" spans="1:4">
      <c r="A3602" s="1">
        <v>3600</v>
      </c>
      <c r="B3602" s="2">
        <v>1800.0002930082</v>
      </c>
      <c r="C3602" s="2">
        <v>1899.99999757433</v>
      </c>
      <c r="D3602" s="2">
        <f t="shared" si="56"/>
        <v>0.055555382382193</v>
      </c>
    </row>
    <row r="3603" spans="1:4">
      <c r="A3603" s="1">
        <v>3601</v>
      </c>
      <c r="B3603" s="2">
        <v>1800.0002930082</v>
      </c>
      <c r="C3603" s="2">
        <v>1899.99999853131</v>
      </c>
      <c r="D3603" s="2">
        <f t="shared" si="56"/>
        <v>0.0555553829138484</v>
      </c>
    </row>
    <row r="3604" spans="1:4">
      <c r="A3604" s="1">
        <v>3602</v>
      </c>
      <c r="B3604" s="2">
        <v>1800.0002930082</v>
      </c>
      <c r="C3604" s="2">
        <v>1899.9999968919</v>
      </c>
      <c r="D3604" s="2">
        <f t="shared" si="56"/>
        <v>0.0555553820030653</v>
      </c>
    </row>
    <row r="3605" spans="1:4">
      <c r="A3605" s="1">
        <v>3603</v>
      </c>
      <c r="B3605" s="2">
        <v>1800.0002930082</v>
      </c>
      <c r="C3605" s="2">
        <v>1900.00000298222</v>
      </c>
      <c r="D3605" s="2">
        <f t="shared" si="56"/>
        <v>0.0555553853865758</v>
      </c>
    </row>
    <row r="3606" spans="1:4">
      <c r="A3606" s="1">
        <v>3604</v>
      </c>
      <c r="B3606" s="2">
        <v>1800.0002930082</v>
      </c>
      <c r="C3606" s="2">
        <v>1900.00000000264</v>
      </c>
      <c r="D3606" s="2">
        <f t="shared" si="56"/>
        <v>0.0555553837312539</v>
      </c>
    </row>
    <row r="3607" spans="1:4">
      <c r="A3607" s="1">
        <v>3605</v>
      </c>
      <c r="B3607" s="2">
        <v>1799.99991220293</v>
      </c>
      <c r="C3607" s="2">
        <v>1899.99999230767</v>
      </c>
      <c r="D3607" s="2">
        <f t="shared" si="56"/>
        <v>0.0555556027679773</v>
      </c>
    </row>
    <row r="3608" spans="1:4">
      <c r="A3608" s="1">
        <v>3606</v>
      </c>
      <c r="B3608" s="2">
        <v>1799.99991220293</v>
      </c>
      <c r="C3608" s="2">
        <v>1900.00000289072</v>
      </c>
      <c r="D3608" s="2">
        <f t="shared" si="56"/>
        <v>0.0555556086474498</v>
      </c>
    </row>
    <row r="3609" spans="1:4">
      <c r="A3609" s="1">
        <v>3607</v>
      </c>
      <c r="B3609" s="2">
        <v>1799.9995979701</v>
      </c>
      <c r="C3609" s="2">
        <v>1900.00000182041</v>
      </c>
      <c r="D3609" s="2">
        <f t="shared" si="56"/>
        <v>0.055555792325222</v>
      </c>
    </row>
    <row r="3610" spans="1:4">
      <c r="A3610" s="1">
        <v>3608</v>
      </c>
      <c r="B3610" s="2">
        <v>1799.9995979701</v>
      </c>
      <c r="C3610" s="2">
        <v>1899.99999546156</v>
      </c>
      <c r="D3610" s="2">
        <f t="shared" si="56"/>
        <v>0.0555557887925268</v>
      </c>
    </row>
    <row r="3611" spans="1:4">
      <c r="A3611" s="1">
        <v>3609</v>
      </c>
      <c r="B3611" s="2">
        <v>1799.99940934895</v>
      </c>
      <c r="C3611" s="2">
        <v>1900.00000228094</v>
      </c>
      <c r="D3611" s="2">
        <f t="shared" si="56"/>
        <v>0.0555559031923014</v>
      </c>
    </row>
    <row r="3612" spans="1:4">
      <c r="A3612" s="1">
        <v>3610</v>
      </c>
      <c r="B3612" s="2">
        <v>1799.99940934895</v>
      </c>
      <c r="C3612" s="2">
        <v>1900.00000511772</v>
      </c>
      <c r="D3612" s="2">
        <f t="shared" si="56"/>
        <v>0.0555559047682909</v>
      </c>
    </row>
    <row r="3613" spans="1:4">
      <c r="A3613" s="1">
        <v>3611</v>
      </c>
      <c r="B3613" s="2">
        <v>1799.99928037071</v>
      </c>
      <c r="C3613" s="2">
        <v>1899.99999429771</v>
      </c>
      <c r="D3613" s="2">
        <f t="shared" si="56"/>
        <v>0.0555559743926146</v>
      </c>
    </row>
    <row r="3614" spans="1:4">
      <c r="A3614" s="1">
        <v>3612</v>
      </c>
      <c r="B3614" s="2">
        <v>1799.99928037071</v>
      </c>
      <c r="C3614" s="2">
        <v>1899.99999841237</v>
      </c>
      <c r="D3614" s="2">
        <f t="shared" si="56"/>
        <v>0.0555559766785377</v>
      </c>
    </row>
    <row r="3615" spans="1:4">
      <c r="A3615" s="1">
        <v>3613</v>
      </c>
      <c r="B3615" s="2">
        <v>1799.9992298187</v>
      </c>
      <c r="C3615" s="2">
        <v>1900.00000438309</v>
      </c>
      <c r="D3615" s="2">
        <f t="shared" si="56"/>
        <v>0.0555560096403276</v>
      </c>
    </row>
    <row r="3616" spans="1:4">
      <c r="A3616" s="1">
        <v>3614</v>
      </c>
      <c r="B3616" s="2">
        <v>1799.9992298187</v>
      </c>
      <c r="C3616" s="2">
        <v>1899.99999554746</v>
      </c>
      <c r="D3616" s="2">
        <f t="shared" si="56"/>
        <v>0.0555560047316421</v>
      </c>
    </row>
    <row r="3617" spans="1:4">
      <c r="A3617" s="1">
        <v>3615</v>
      </c>
      <c r="B3617" s="2">
        <v>1799.99925645751</v>
      </c>
      <c r="C3617" s="2">
        <v>1899.99999385159</v>
      </c>
      <c r="D3617" s="2">
        <f t="shared" si="56"/>
        <v>0.0555559881679543</v>
      </c>
    </row>
    <row r="3618" spans="1:4">
      <c r="A3618" s="1">
        <v>3616</v>
      </c>
      <c r="B3618" s="2">
        <v>1799.99925645751</v>
      </c>
      <c r="C3618" s="2">
        <v>1900.00000278599</v>
      </c>
      <c r="D3618" s="2">
        <f t="shared" si="56"/>
        <v>0.055555993131512</v>
      </c>
    </row>
    <row r="3619" spans="1:4">
      <c r="A3619" s="1">
        <v>3617</v>
      </c>
      <c r="B3619" s="2">
        <v>1799.999357065</v>
      </c>
      <c r="C3619" s="2">
        <v>1900.00000122462</v>
      </c>
      <c r="D3619" s="2">
        <f t="shared" si="56"/>
        <v>0.055555933265819</v>
      </c>
    </row>
    <row r="3620" spans="1:4">
      <c r="A3620" s="1">
        <v>3618</v>
      </c>
      <c r="B3620" s="2">
        <v>1799.999357065</v>
      </c>
      <c r="C3620" s="2">
        <v>1899.99999790865</v>
      </c>
      <c r="D3620" s="2">
        <f t="shared" si="56"/>
        <v>0.0555559314236126</v>
      </c>
    </row>
    <row r="3621" spans="1:4">
      <c r="A3621" s="1">
        <v>3619</v>
      </c>
      <c r="B3621" s="2">
        <v>1799.99947490317</v>
      </c>
      <c r="C3621" s="2">
        <v>1900.00000083869</v>
      </c>
      <c r="D3621" s="2">
        <f t="shared" si="56"/>
        <v>0.0555558639487378</v>
      </c>
    </row>
    <row r="3622" spans="1:4">
      <c r="A3622" s="1">
        <v>3620</v>
      </c>
      <c r="B3622" s="2">
        <v>1799.99947490317</v>
      </c>
      <c r="C3622" s="2">
        <v>1899.99999767391</v>
      </c>
      <c r="D3622" s="2">
        <f t="shared" si="56"/>
        <v>0.0555558621905262</v>
      </c>
    </row>
    <row r="3623" spans="1:4">
      <c r="A3623" s="1">
        <v>3621</v>
      </c>
      <c r="B3623" s="2">
        <v>1799.999595864</v>
      </c>
      <c r="C3623" s="2">
        <v>1899.99999731233</v>
      </c>
      <c r="D3623" s="2">
        <f t="shared" si="56"/>
        <v>0.0555557910557917</v>
      </c>
    </row>
    <row r="3624" spans="1:4">
      <c r="A3624" s="1">
        <v>3622</v>
      </c>
      <c r="B3624" s="2">
        <v>1799.999595864</v>
      </c>
      <c r="C3624" s="2">
        <v>1900.0000022765</v>
      </c>
      <c r="D3624" s="2">
        <f t="shared" si="56"/>
        <v>0.0555557938136646</v>
      </c>
    </row>
    <row r="3625" spans="1:4">
      <c r="A3625" s="1">
        <v>3623</v>
      </c>
      <c r="B3625" s="2">
        <v>1799.99972908813</v>
      </c>
      <c r="C3625" s="2">
        <v>1899.9999996457</v>
      </c>
      <c r="D3625" s="2">
        <f t="shared" si="56"/>
        <v>0.055555714226818</v>
      </c>
    </row>
    <row r="3626" spans="1:4">
      <c r="A3626" s="1">
        <v>3624</v>
      </c>
      <c r="B3626" s="2">
        <v>1799.99972908813</v>
      </c>
      <c r="C3626" s="2">
        <v>1900.00000300588</v>
      </c>
      <c r="D3626" s="2">
        <f t="shared" si="56"/>
        <v>0.055555716093585</v>
      </c>
    </row>
    <row r="3627" spans="1:4">
      <c r="A3627" s="1">
        <v>3625</v>
      </c>
      <c r="B3627" s="2">
        <v>1799.99988228788</v>
      </c>
      <c r="C3627" s="2">
        <v>1899.99999496558</v>
      </c>
      <c r="D3627" s="2">
        <f t="shared" si="56"/>
        <v>0.0555556217873723</v>
      </c>
    </row>
    <row r="3628" spans="1:4">
      <c r="A3628" s="1">
        <v>3626</v>
      </c>
      <c r="B3628" s="2">
        <v>1799.99988228788</v>
      </c>
      <c r="C3628" s="2">
        <v>1900.00000149406</v>
      </c>
      <c r="D3628" s="2">
        <f t="shared" si="56"/>
        <v>0.0555556254143058</v>
      </c>
    </row>
    <row r="3629" spans="1:4">
      <c r="A3629" s="1">
        <v>3627</v>
      </c>
      <c r="B3629" s="2">
        <v>1799.99998964055</v>
      </c>
      <c r="C3629" s="2">
        <v>1900.00000125421</v>
      </c>
      <c r="D3629" s="2">
        <f t="shared" si="56"/>
        <v>0.0555555623273251</v>
      </c>
    </row>
    <row r="3630" spans="1:4">
      <c r="A3630" s="1">
        <v>3628</v>
      </c>
      <c r="B3630" s="2">
        <v>1799.99998964055</v>
      </c>
      <c r="C3630" s="2">
        <v>1900.00000728675</v>
      </c>
      <c r="D3630" s="2">
        <f t="shared" si="56"/>
        <v>0.0555555656787361</v>
      </c>
    </row>
    <row r="3631" spans="1:4">
      <c r="A3631" s="1">
        <v>3629</v>
      </c>
      <c r="B3631" s="2">
        <v>1800.00006284319</v>
      </c>
      <c r="C3631" s="2">
        <v>1899.99999666813</v>
      </c>
      <c r="D3631" s="2">
        <f t="shared" si="56"/>
        <v>0.05555551685203</v>
      </c>
    </row>
    <row r="3632" spans="1:4">
      <c r="A3632" s="1">
        <v>3630</v>
      </c>
      <c r="B3632" s="2">
        <v>1800.00006284319</v>
      </c>
      <c r="C3632" s="2">
        <v>1900.00002017882</v>
      </c>
      <c r="D3632" s="2">
        <f t="shared" si="56"/>
        <v>0.055555529913524</v>
      </c>
    </row>
    <row r="3633" spans="1:4">
      <c r="A3633" s="1">
        <v>3631</v>
      </c>
      <c r="B3633" s="2">
        <v>1800.00011987618</v>
      </c>
      <c r="C3633" s="2">
        <v>1899.99998373305</v>
      </c>
      <c r="D3633" s="2">
        <f t="shared" si="56"/>
        <v>0.0555554762206065</v>
      </c>
    </row>
    <row r="3634" spans="1:4">
      <c r="A3634" s="1">
        <v>3632</v>
      </c>
      <c r="B3634" s="2">
        <v>1800.00011987618</v>
      </c>
      <c r="C3634" s="2">
        <v>1900.00000785841</v>
      </c>
      <c r="D3634" s="2">
        <f t="shared" si="56"/>
        <v>0.0555554896235835</v>
      </c>
    </row>
    <row r="3635" spans="1:4">
      <c r="A3635" s="1">
        <v>3633</v>
      </c>
      <c r="B3635" s="2">
        <v>1800.00015371327</v>
      </c>
      <c r="C3635" s="2">
        <v>1899.99998495121</v>
      </c>
      <c r="D3635" s="2">
        <f t="shared" si="56"/>
        <v>0.0555554570546273</v>
      </c>
    </row>
    <row r="3636" spans="1:4">
      <c r="A3636" s="1">
        <v>3634</v>
      </c>
      <c r="B3636" s="2">
        <v>1800.00015371327</v>
      </c>
      <c r="C3636" s="2">
        <v>1900.00001995571</v>
      </c>
      <c r="D3636" s="2">
        <f t="shared" si="56"/>
        <v>0.05555547650157</v>
      </c>
    </row>
    <row r="3637" spans="1:4">
      <c r="A3637" s="1">
        <v>3635</v>
      </c>
      <c r="B3637" s="2">
        <v>1800.00019265629</v>
      </c>
      <c r="C3637" s="2">
        <v>1900.00001077652</v>
      </c>
      <c r="D3637" s="2">
        <f t="shared" si="56"/>
        <v>0.0555554485650685</v>
      </c>
    </row>
    <row r="3638" spans="1:4">
      <c r="A3638" s="1">
        <v>3636</v>
      </c>
      <c r="B3638" s="2">
        <v>1800.00019265629</v>
      </c>
      <c r="C3638" s="2">
        <v>1900.00000668363</v>
      </c>
      <c r="D3638" s="2">
        <f t="shared" si="56"/>
        <v>0.0555554462912411</v>
      </c>
    </row>
    <row r="3639" spans="1:4">
      <c r="A3639" s="1">
        <v>3637</v>
      </c>
      <c r="B3639" s="2">
        <v>1800.00018575841</v>
      </c>
      <c r="C3639" s="2">
        <v>1899.99998920262</v>
      </c>
      <c r="D3639" s="2">
        <f t="shared" si="56"/>
        <v>0.0555554406246221</v>
      </c>
    </row>
    <row r="3640" spans="1:4">
      <c r="A3640" s="1">
        <v>3638</v>
      </c>
      <c r="B3640" s="2">
        <v>1800.00018575841</v>
      </c>
      <c r="C3640" s="2">
        <v>1900.00001643819</v>
      </c>
      <c r="D3640" s="2">
        <f t="shared" si="56"/>
        <v>0.0555554557554927</v>
      </c>
    </row>
    <row r="3641" spans="1:4">
      <c r="A3641" s="1">
        <v>3639</v>
      </c>
      <c r="B3641" s="2">
        <v>1800.00018575841</v>
      </c>
      <c r="C3641" s="2">
        <v>1899.99998355771</v>
      </c>
      <c r="D3641" s="2">
        <f t="shared" si="56"/>
        <v>0.0555554374885613</v>
      </c>
    </row>
    <row r="3642" spans="1:4">
      <c r="A3642" s="1">
        <v>3640</v>
      </c>
      <c r="B3642" s="2">
        <v>1800.00018575841</v>
      </c>
      <c r="C3642" s="2">
        <v>1899.99998351726</v>
      </c>
      <c r="D3642" s="2">
        <f t="shared" si="56"/>
        <v>0.0555554374660891</v>
      </c>
    </row>
    <row r="3643" spans="1:4">
      <c r="A3643" s="1">
        <v>3641</v>
      </c>
      <c r="B3643" s="2">
        <v>1800.00018575841</v>
      </c>
      <c r="C3643" s="2">
        <v>1900.00000425767</v>
      </c>
      <c r="D3643" s="2">
        <f t="shared" si="56"/>
        <v>0.0555554489885379</v>
      </c>
    </row>
    <row r="3644" spans="1:4">
      <c r="A3644" s="1">
        <v>3642</v>
      </c>
      <c r="B3644" s="2">
        <v>1800.00018575841</v>
      </c>
      <c r="C3644" s="2">
        <v>1899.99999275258</v>
      </c>
      <c r="D3644" s="2">
        <f t="shared" si="56"/>
        <v>0.0555554425968219</v>
      </c>
    </row>
    <row r="3645" spans="1:4">
      <c r="A3645" s="1">
        <v>3643</v>
      </c>
      <c r="B3645" s="2">
        <v>1800.00018575841</v>
      </c>
      <c r="C3645" s="2">
        <v>1900.00000267659</v>
      </c>
      <c r="D3645" s="2">
        <f t="shared" si="56"/>
        <v>0.0555554481101601</v>
      </c>
    </row>
    <row r="3646" spans="1:4">
      <c r="A3646" s="1">
        <v>3644</v>
      </c>
      <c r="B3646" s="2">
        <v>1800.00018575841</v>
      </c>
      <c r="C3646" s="2">
        <v>1899.99999473631</v>
      </c>
      <c r="D3646" s="2">
        <f t="shared" si="56"/>
        <v>0.055555443698894</v>
      </c>
    </row>
    <row r="3647" spans="1:4">
      <c r="A3647" s="1">
        <v>3645</v>
      </c>
      <c r="B3647" s="2">
        <v>1800.00018575841</v>
      </c>
      <c r="C3647" s="2">
        <v>1900.00000450993</v>
      </c>
      <c r="D3647" s="2">
        <f t="shared" si="56"/>
        <v>0.0555554491286823</v>
      </c>
    </row>
    <row r="3648" spans="1:4">
      <c r="A3648" s="1">
        <v>3646</v>
      </c>
      <c r="B3648" s="2">
        <v>1800.00018575841</v>
      </c>
      <c r="C3648" s="2">
        <v>1899.99999831828</v>
      </c>
      <c r="D3648" s="2">
        <f t="shared" si="56"/>
        <v>0.0555554456888771</v>
      </c>
    </row>
    <row r="3649" spans="1:4">
      <c r="A3649" s="1">
        <v>3647</v>
      </c>
      <c r="B3649" s="2">
        <v>1800.00018575841</v>
      </c>
      <c r="C3649" s="2">
        <v>1900.00000089705</v>
      </c>
      <c r="D3649" s="2">
        <f t="shared" si="56"/>
        <v>0.055555447121527</v>
      </c>
    </row>
    <row r="3650" spans="1:4">
      <c r="A3650" s="1">
        <v>3648</v>
      </c>
      <c r="B3650" s="2">
        <v>1800.00018575841</v>
      </c>
      <c r="C3650" s="2">
        <v>1900.00001593368</v>
      </c>
      <c r="D3650" s="2">
        <f t="shared" ref="D3650:D3713" si="57">ABS(B3650-C3650)/B3650</f>
        <v>0.0555554554752094</v>
      </c>
    </row>
    <row r="3651" spans="1:4">
      <c r="A3651" s="1">
        <v>3649</v>
      </c>
      <c r="B3651" s="2">
        <v>1800.00018575841</v>
      </c>
      <c r="C3651" s="2">
        <v>1899.99999698339</v>
      </c>
      <c r="D3651" s="2">
        <f t="shared" si="57"/>
        <v>0.0555554449472716</v>
      </c>
    </row>
    <row r="3652" spans="1:4">
      <c r="A3652" s="1">
        <v>3650</v>
      </c>
      <c r="B3652" s="2">
        <v>1800.00018575841</v>
      </c>
      <c r="C3652" s="2">
        <v>1900.00001281749</v>
      </c>
      <c r="D3652" s="2">
        <f t="shared" si="57"/>
        <v>0.0555554537439929</v>
      </c>
    </row>
    <row r="3653" spans="1:4">
      <c r="A3653" s="1">
        <v>3651</v>
      </c>
      <c r="B3653" s="2">
        <v>1800.00018575841</v>
      </c>
      <c r="C3653" s="2">
        <v>1899.99999272078</v>
      </c>
      <c r="D3653" s="2">
        <f t="shared" si="57"/>
        <v>0.0555554425791552</v>
      </c>
    </row>
    <row r="3654" spans="1:4">
      <c r="A3654" s="1">
        <v>3652</v>
      </c>
      <c r="B3654" s="2">
        <v>1800.00018575841</v>
      </c>
      <c r="C3654" s="2">
        <v>1900.00000124574</v>
      </c>
      <c r="D3654" s="2">
        <f t="shared" si="57"/>
        <v>0.0555554473152435</v>
      </c>
    </row>
    <row r="3655" spans="1:4">
      <c r="A3655" s="1">
        <v>3653</v>
      </c>
      <c r="B3655" s="2">
        <v>1800.00018575841</v>
      </c>
      <c r="C3655" s="2">
        <v>1899.99998516761</v>
      </c>
      <c r="D3655" s="2">
        <f t="shared" si="57"/>
        <v>0.0555554383829501</v>
      </c>
    </row>
    <row r="3656" spans="1:4">
      <c r="A3656" s="1">
        <v>3654</v>
      </c>
      <c r="B3656" s="2">
        <v>1800.00018575841</v>
      </c>
      <c r="C3656" s="2">
        <v>1900.00000176221</v>
      </c>
      <c r="D3656" s="2">
        <f t="shared" si="57"/>
        <v>0.0555554476021714</v>
      </c>
    </row>
    <row r="3657" spans="1:4">
      <c r="A3657" s="1">
        <v>3655</v>
      </c>
      <c r="B3657" s="2">
        <v>1800.00018575841</v>
      </c>
      <c r="C3657" s="2">
        <v>1899.99998721119</v>
      </c>
      <c r="D3657" s="2">
        <f t="shared" si="57"/>
        <v>0.0555554395182722</v>
      </c>
    </row>
    <row r="3658" spans="1:4">
      <c r="A3658" s="1">
        <v>3656</v>
      </c>
      <c r="B3658" s="2">
        <v>1800.00018575841</v>
      </c>
      <c r="C3658" s="2">
        <v>1900.00002956774</v>
      </c>
      <c r="D3658" s="2">
        <f t="shared" si="57"/>
        <v>0.0555554630496864</v>
      </c>
    </row>
    <row r="3659" spans="1:4">
      <c r="A3659" s="1">
        <v>3657</v>
      </c>
      <c r="B3659" s="2">
        <v>1800.00018575841</v>
      </c>
      <c r="C3659" s="2">
        <v>1899.99999199684</v>
      </c>
      <c r="D3659" s="2">
        <f t="shared" si="57"/>
        <v>0.0555554421769663</v>
      </c>
    </row>
    <row r="3660" spans="1:4">
      <c r="A3660" s="1">
        <v>3658</v>
      </c>
      <c r="B3660" s="2">
        <v>1800.00018575841</v>
      </c>
      <c r="C3660" s="2">
        <v>1899.99998564165</v>
      </c>
      <c r="D3660" s="2">
        <f t="shared" si="57"/>
        <v>0.0555554386463056</v>
      </c>
    </row>
    <row r="3661" spans="1:4">
      <c r="A3661" s="1">
        <v>3659</v>
      </c>
      <c r="B3661" s="2">
        <v>1800.00018575841</v>
      </c>
      <c r="C3661" s="2">
        <v>1900.00004390716</v>
      </c>
      <c r="D3661" s="2">
        <f t="shared" si="57"/>
        <v>0.05555547101603</v>
      </c>
    </row>
    <row r="3662" spans="1:4">
      <c r="A3662" s="1">
        <v>3660</v>
      </c>
      <c r="B3662" s="2">
        <v>1800.00018575841</v>
      </c>
      <c r="C3662" s="2">
        <v>1899.99997646858</v>
      </c>
      <c r="D3662" s="2">
        <f t="shared" si="57"/>
        <v>0.0555554335501561</v>
      </c>
    </row>
    <row r="3663" spans="1:4">
      <c r="A3663" s="1">
        <v>3661</v>
      </c>
      <c r="B3663" s="2">
        <v>1800.00018575841</v>
      </c>
      <c r="C3663" s="2">
        <v>1899.99999653825</v>
      </c>
      <c r="D3663" s="2">
        <f t="shared" si="57"/>
        <v>0.0555554446999716</v>
      </c>
    </row>
    <row r="3664" spans="1:4">
      <c r="A3664" s="1">
        <v>3662</v>
      </c>
      <c r="B3664" s="2">
        <v>1800.00018575841</v>
      </c>
      <c r="C3664" s="2">
        <v>1900.00001259137</v>
      </c>
      <c r="D3664" s="2">
        <f t="shared" si="57"/>
        <v>0.0555554536183707</v>
      </c>
    </row>
    <row r="3665" spans="1:4">
      <c r="A3665" s="1">
        <v>3663</v>
      </c>
      <c r="B3665" s="2">
        <v>1800.00018575841</v>
      </c>
      <c r="C3665" s="2">
        <v>1899.99996345895</v>
      </c>
      <c r="D3665" s="2">
        <f t="shared" si="57"/>
        <v>0.0555554263225847</v>
      </c>
    </row>
    <row r="3666" spans="1:4">
      <c r="A3666" s="1">
        <v>3664</v>
      </c>
      <c r="B3666" s="2">
        <v>1800.00018575841</v>
      </c>
      <c r="C3666" s="2">
        <v>1899.99999610539</v>
      </c>
      <c r="D3666" s="2">
        <f t="shared" si="57"/>
        <v>0.0555554444594939</v>
      </c>
    </row>
    <row r="3667" spans="1:4">
      <c r="A3667" s="1">
        <v>3665</v>
      </c>
      <c r="B3667" s="2">
        <v>1800.00018575841</v>
      </c>
      <c r="C3667" s="2">
        <v>1899.99998910965</v>
      </c>
      <c r="D3667" s="2">
        <f t="shared" si="57"/>
        <v>0.055555440572972</v>
      </c>
    </row>
    <row r="3668" spans="1:4">
      <c r="A3668" s="1">
        <v>3666</v>
      </c>
      <c r="B3668" s="2">
        <v>1800.00018575841</v>
      </c>
      <c r="C3668" s="2">
        <v>1900.00001306936</v>
      </c>
      <c r="D3668" s="2">
        <f t="shared" si="57"/>
        <v>0.0555554538839207</v>
      </c>
    </row>
    <row r="3669" spans="1:4">
      <c r="A3669" s="1">
        <v>3667</v>
      </c>
      <c r="B3669" s="2">
        <v>1800.00018575841</v>
      </c>
      <c r="C3669" s="2">
        <v>1899.99998407881</v>
      </c>
      <c r="D3669" s="2">
        <f t="shared" si="57"/>
        <v>0.0555554377780612</v>
      </c>
    </row>
    <row r="3670" spans="1:4">
      <c r="A3670" s="1">
        <v>3668</v>
      </c>
      <c r="B3670" s="2">
        <v>1800.00018575841</v>
      </c>
      <c r="C3670" s="2">
        <v>1900.00003239587</v>
      </c>
      <c r="D3670" s="2">
        <f t="shared" si="57"/>
        <v>0.0555554646208696</v>
      </c>
    </row>
    <row r="3671" spans="1:4">
      <c r="A3671" s="1">
        <v>3669</v>
      </c>
      <c r="B3671" s="2">
        <v>1800.00018575841</v>
      </c>
      <c r="C3671" s="2">
        <v>1899.99997295843</v>
      </c>
      <c r="D3671" s="2">
        <f t="shared" si="57"/>
        <v>0.0555554316000729</v>
      </c>
    </row>
    <row r="3672" spans="1:4">
      <c r="A3672" s="1">
        <v>3670</v>
      </c>
      <c r="B3672" s="2">
        <v>1800.00018575841</v>
      </c>
      <c r="C3672" s="2">
        <v>1900.00003104966</v>
      </c>
      <c r="D3672" s="2">
        <f t="shared" si="57"/>
        <v>0.0555554638729752</v>
      </c>
    </row>
    <row r="3673" spans="1:4">
      <c r="A3673" s="1">
        <v>3671</v>
      </c>
      <c r="B3673" s="2">
        <v>1800.00018575841</v>
      </c>
      <c r="C3673" s="2">
        <v>1899.99999346091</v>
      </c>
      <c r="D3673" s="2">
        <f t="shared" si="57"/>
        <v>0.0555554429903385</v>
      </c>
    </row>
    <row r="3674" spans="1:4">
      <c r="A3674" s="1">
        <v>3672</v>
      </c>
      <c r="B3674" s="2">
        <v>1800.00018575841</v>
      </c>
      <c r="C3674" s="2">
        <v>1899.99999338132</v>
      </c>
      <c r="D3674" s="2">
        <f t="shared" si="57"/>
        <v>0.0555554429461219</v>
      </c>
    </row>
    <row r="3675" spans="1:4">
      <c r="A3675" s="1">
        <v>3673</v>
      </c>
      <c r="B3675" s="2">
        <v>1800.00018575841</v>
      </c>
      <c r="C3675" s="2">
        <v>1899.99999745119</v>
      </c>
      <c r="D3675" s="2">
        <f t="shared" si="57"/>
        <v>0.0555554452071605</v>
      </c>
    </row>
    <row r="3676" spans="1:4">
      <c r="A3676" s="1">
        <v>3674</v>
      </c>
      <c r="B3676" s="2">
        <v>1800.00018575841</v>
      </c>
      <c r="C3676" s="2">
        <v>1900.00000915446</v>
      </c>
      <c r="D3676" s="2">
        <f t="shared" si="57"/>
        <v>0.0555554517089765</v>
      </c>
    </row>
    <row r="3677" spans="1:4">
      <c r="A3677" s="1">
        <v>3675</v>
      </c>
      <c r="B3677" s="2">
        <v>1800.00018575841</v>
      </c>
      <c r="C3677" s="2">
        <v>1899.99998440882</v>
      </c>
      <c r="D3677" s="2">
        <f t="shared" si="57"/>
        <v>0.0555554379614001</v>
      </c>
    </row>
    <row r="3678" spans="1:4">
      <c r="A3678" s="1">
        <v>3676</v>
      </c>
      <c r="B3678" s="2">
        <v>1800.00018575841</v>
      </c>
      <c r="C3678" s="2">
        <v>1900.00002435464</v>
      </c>
      <c r="D3678" s="2">
        <f t="shared" si="57"/>
        <v>0.05555546015352</v>
      </c>
    </row>
    <row r="3679" spans="1:4">
      <c r="A3679" s="1">
        <v>3677</v>
      </c>
      <c r="B3679" s="2">
        <v>1800.00018575841</v>
      </c>
      <c r="C3679" s="2">
        <v>1899.99999764549</v>
      </c>
      <c r="D3679" s="2">
        <f t="shared" si="57"/>
        <v>0.055555445315105</v>
      </c>
    </row>
    <row r="3680" spans="1:4">
      <c r="A3680" s="1">
        <v>3678</v>
      </c>
      <c r="B3680" s="2">
        <v>1800.00018575841</v>
      </c>
      <c r="C3680" s="2">
        <v>1899.9999812028</v>
      </c>
      <c r="D3680" s="2">
        <f t="shared" si="57"/>
        <v>0.055555436180278</v>
      </c>
    </row>
    <row r="3681" spans="1:4">
      <c r="A3681" s="1">
        <v>3679</v>
      </c>
      <c r="B3681" s="2">
        <v>1800.00018575841</v>
      </c>
      <c r="C3681" s="2">
        <v>1900.00002635925</v>
      </c>
      <c r="D3681" s="2">
        <f t="shared" si="57"/>
        <v>0.0555554612671921</v>
      </c>
    </row>
    <row r="3682" spans="1:4">
      <c r="A3682" s="1">
        <v>3680</v>
      </c>
      <c r="B3682" s="2">
        <v>1800.00018575841</v>
      </c>
      <c r="C3682" s="2">
        <v>1900.00003067711</v>
      </c>
      <c r="D3682" s="2">
        <f t="shared" si="57"/>
        <v>0.0555554636660031</v>
      </c>
    </row>
    <row r="3683" spans="1:4">
      <c r="A3683" s="1">
        <v>3681</v>
      </c>
      <c r="B3683" s="2">
        <v>1800.00018575841</v>
      </c>
      <c r="C3683" s="2">
        <v>1899.99998927346</v>
      </c>
      <c r="D3683" s="2">
        <f t="shared" si="57"/>
        <v>0.0555554406639776</v>
      </c>
    </row>
    <row r="3684" spans="1:4">
      <c r="A3684" s="1">
        <v>3682</v>
      </c>
      <c r="B3684" s="2">
        <v>1800.00018575841</v>
      </c>
      <c r="C3684" s="2">
        <v>1900.00000187943</v>
      </c>
      <c r="D3684" s="2">
        <f t="shared" si="57"/>
        <v>0.0555554476672936</v>
      </c>
    </row>
    <row r="3685" spans="1:4">
      <c r="A3685" s="1">
        <v>3683</v>
      </c>
      <c r="B3685" s="2">
        <v>1800.00018575841</v>
      </c>
      <c r="C3685" s="2">
        <v>1900.00005221769</v>
      </c>
      <c r="D3685" s="2">
        <f t="shared" si="57"/>
        <v>0.0555554756329906</v>
      </c>
    </row>
    <row r="3686" spans="1:4">
      <c r="A3686" s="1">
        <v>3684</v>
      </c>
      <c r="B3686" s="2">
        <v>1800.00018575841</v>
      </c>
      <c r="C3686" s="2">
        <v>1899.99994692035</v>
      </c>
      <c r="D3686" s="2">
        <f t="shared" si="57"/>
        <v>0.0555554171344745</v>
      </c>
    </row>
    <row r="3687" spans="1:4">
      <c r="A3687" s="1">
        <v>3685</v>
      </c>
      <c r="B3687" s="2">
        <v>1800.00018575841</v>
      </c>
      <c r="C3687" s="2">
        <v>1900.00000053786</v>
      </c>
      <c r="D3687" s="2">
        <f t="shared" si="57"/>
        <v>0.0555554469219769</v>
      </c>
    </row>
    <row r="3688" spans="1:4">
      <c r="A3688" s="1">
        <v>3686</v>
      </c>
      <c r="B3688" s="2">
        <v>1800.00018575841</v>
      </c>
      <c r="C3688" s="2">
        <v>1899.99998848043</v>
      </c>
      <c r="D3688" s="2">
        <f t="shared" si="57"/>
        <v>0.0555554402234054</v>
      </c>
    </row>
    <row r="3689" spans="1:4">
      <c r="A3689" s="1">
        <v>3687</v>
      </c>
      <c r="B3689" s="2">
        <v>1800.00018575841</v>
      </c>
      <c r="C3689" s="2">
        <v>1899.99999724868</v>
      </c>
      <c r="D3689" s="2">
        <f t="shared" si="57"/>
        <v>0.055555445094655</v>
      </c>
    </row>
    <row r="3690" spans="1:4">
      <c r="A3690" s="1">
        <v>3688</v>
      </c>
      <c r="B3690" s="2">
        <v>1800.00018575841</v>
      </c>
      <c r="C3690" s="2">
        <v>1900.00002514569</v>
      </c>
      <c r="D3690" s="2">
        <f t="shared" si="57"/>
        <v>0.0555554605929922</v>
      </c>
    </row>
    <row r="3691" spans="1:4">
      <c r="A3691" s="1">
        <v>3689</v>
      </c>
      <c r="B3691" s="2">
        <v>1800.00018575841</v>
      </c>
      <c r="C3691" s="2">
        <v>1899.99998021054</v>
      </c>
      <c r="D3691" s="2">
        <f t="shared" si="57"/>
        <v>0.0555554356290225</v>
      </c>
    </row>
    <row r="3692" spans="1:4">
      <c r="A3692" s="1">
        <v>3690</v>
      </c>
      <c r="B3692" s="2">
        <v>1800.00018575841</v>
      </c>
      <c r="C3692" s="2">
        <v>1900.00000185899</v>
      </c>
      <c r="D3692" s="2">
        <f t="shared" si="57"/>
        <v>0.0555554476559379</v>
      </c>
    </row>
    <row r="3693" spans="1:4">
      <c r="A3693" s="1">
        <v>3691</v>
      </c>
      <c r="B3693" s="2">
        <v>1800.00018575841</v>
      </c>
      <c r="C3693" s="2">
        <v>1899.99999529386</v>
      </c>
      <c r="D3693" s="2">
        <f t="shared" si="57"/>
        <v>0.0555554440086439</v>
      </c>
    </row>
    <row r="3694" spans="1:4">
      <c r="A3694" s="1">
        <v>3692</v>
      </c>
      <c r="B3694" s="2">
        <v>1799.99977712598</v>
      </c>
      <c r="C3694" s="2">
        <v>1900.00001281314</v>
      </c>
      <c r="D3694" s="2">
        <f t="shared" si="57"/>
        <v>0.0555556933717115</v>
      </c>
    </row>
    <row r="3695" spans="1:4">
      <c r="A3695" s="1">
        <v>3693</v>
      </c>
      <c r="B3695" s="2">
        <v>1799.99977712598</v>
      </c>
      <c r="C3695" s="2">
        <v>1899.99998425985</v>
      </c>
      <c r="D3695" s="2">
        <f t="shared" si="57"/>
        <v>0.0555556775087706</v>
      </c>
    </row>
    <row r="3696" spans="1:4">
      <c r="A3696" s="1">
        <v>3694</v>
      </c>
      <c r="B3696" s="2">
        <v>1799.9994560913</v>
      </c>
      <c r="C3696" s="2">
        <v>1900.00003396237</v>
      </c>
      <c r="D3696" s="2">
        <f t="shared" si="57"/>
        <v>0.0555558933824465</v>
      </c>
    </row>
    <row r="3697" spans="1:4">
      <c r="A3697" s="1">
        <v>3695</v>
      </c>
      <c r="B3697" s="2">
        <v>1799.9994560913</v>
      </c>
      <c r="C3697" s="2">
        <v>1899.99996224327</v>
      </c>
      <c r="D3697" s="2">
        <f t="shared" si="57"/>
        <v>0.0555558535384899</v>
      </c>
    </row>
    <row r="3698" spans="1:4">
      <c r="A3698" s="1">
        <v>3696</v>
      </c>
      <c r="B3698" s="2">
        <v>1799.99928123678</v>
      </c>
      <c r="C3698" s="2">
        <v>1900.0000258145</v>
      </c>
      <c r="D3698" s="2">
        <f t="shared" si="57"/>
        <v>0.0555559913940685</v>
      </c>
    </row>
    <row r="3699" spans="1:4">
      <c r="A3699" s="1">
        <v>3697</v>
      </c>
      <c r="B3699" s="2">
        <v>1799.99928123678</v>
      </c>
      <c r="C3699" s="2">
        <v>1899.99999922475</v>
      </c>
      <c r="D3699" s="2">
        <f t="shared" si="57"/>
        <v>0.0555559766219792</v>
      </c>
    </row>
    <row r="3700" spans="1:4">
      <c r="A3700" s="1">
        <v>3698</v>
      </c>
      <c r="B3700" s="2">
        <v>1799.99916470243</v>
      </c>
      <c r="C3700" s="2">
        <v>1899.99997744137</v>
      </c>
      <c r="D3700" s="2">
        <f t="shared" si="57"/>
        <v>0.0555560328581995</v>
      </c>
    </row>
    <row r="3701" spans="1:4">
      <c r="A3701" s="1">
        <v>3699</v>
      </c>
      <c r="B3701" s="2">
        <v>1799.99916470243</v>
      </c>
      <c r="C3701" s="2">
        <v>1900.00006868257</v>
      </c>
      <c r="D3701" s="2">
        <f t="shared" si="57"/>
        <v>0.0555560835477786</v>
      </c>
    </row>
    <row r="3702" spans="1:4">
      <c r="A3702" s="1">
        <v>3700</v>
      </c>
      <c r="B3702" s="2">
        <v>1799.99914292831</v>
      </c>
      <c r="C3702" s="2">
        <v>1900.0000015391</v>
      </c>
      <c r="D3702" s="2">
        <f t="shared" si="57"/>
        <v>0.0555560590146196</v>
      </c>
    </row>
    <row r="3703" spans="1:4">
      <c r="A3703" s="1">
        <v>3701</v>
      </c>
      <c r="B3703" s="2">
        <v>1799.99914292831</v>
      </c>
      <c r="C3703" s="2">
        <v>1899.99999535993</v>
      </c>
      <c r="D3703" s="2">
        <f t="shared" si="57"/>
        <v>0.0555560555817458</v>
      </c>
    </row>
    <row r="3704" spans="1:4">
      <c r="A3704" s="1">
        <v>3702</v>
      </c>
      <c r="B3704" s="2">
        <v>1799.99921078729</v>
      </c>
      <c r="C3704" s="2">
        <v>1900.00000660035</v>
      </c>
      <c r="D3704" s="2">
        <f t="shared" si="57"/>
        <v>0.0555560220325437</v>
      </c>
    </row>
    <row r="3705" spans="1:4">
      <c r="A3705" s="1">
        <v>3703</v>
      </c>
      <c r="B3705" s="2">
        <v>1799.99921078729</v>
      </c>
      <c r="C3705" s="2">
        <v>1899.9999835022</v>
      </c>
      <c r="D3705" s="2">
        <f t="shared" si="57"/>
        <v>0.0555560092002325</v>
      </c>
    </row>
    <row r="3706" spans="1:4">
      <c r="A3706" s="1">
        <v>3704</v>
      </c>
      <c r="B3706" s="2">
        <v>1799.99932805818</v>
      </c>
      <c r="C3706" s="2">
        <v>1900.00001891038</v>
      </c>
      <c r="D3706" s="2">
        <f t="shared" si="57"/>
        <v>0.0555559601014294</v>
      </c>
    </row>
    <row r="3707" spans="1:4">
      <c r="A3707" s="1">
        <v>3705</v>
      </c>
      <c r="B3707" s="2">
        <v>1799.99932805818</v>
      </c>
      <c r="C3707" s="2">
        <v>1899.99998853579</v>
      </c>
      <c r="D3707" s="2">
        <f t="shared" si="57"/>
        <v>0.0555559432266508</v>
      </c>
    </row>
    <row r="3708" spans="1:4">
      <c r="A3708" s="1">
        <v>3706</v>
      </c>
      <c r="B3708" s="2">
        <v>1799.99947763875</v>
      </c>
      <c r="C3708" s="2">
        <v>1900.0000053021</v>
      </c>
      <c r="D3708" s="2">
        <f t="shared" si="57"/>
        <v>0.0555558648242116</v>
      </c>
    </row>
    <row r="3709" spans="1:4">
      <c r="A3709" s="1">
        <v>3707</v>
      </c>
      <c r="B3709" s="2">
        <v>1799.99947763875</v>
      </c>
      <c r="C3709" s="2">
        <v>1900.00000887449</v>
      </c>
      <c r="D3709" s="2">
        <f t="shared" si="57"/>
        <v>0.0555558668088734</v>
      </c>
    </row>
    <row r="3710" spans="1:4">
      <c r="A3710" s="1">
        <v>3708</v>
      </c>
      <c r="B3710" s="2">
        <v>1799.99964549636</v>
      </c>
      <c r="C3710" s="2">
        <v>1899.99999313329</v>
      </c>
      <c r="D3710" s="2">
        <f t="shared" si="57"/>
        <v>0.0555557596286939</v>
      </c>
    </row>
    <row r="3711" spans="1:4">
      <c r="A3711" s="1">
        <v>3709</v>
      </c>
      <c r="B3711" s="2">
        <v>1799.99964549636</v>
      </c>
      <c r="C3711" s="2">
        <v>1899.99999438153</v>
      </c>
      <c r="D3711" s="2">
        <f t="shared" si="57"/>
        <v>0.0555557603221607</v>
      </c>
    </row>
    <row r="3712" spans="1:4">
      <c r="A3712" s="1">
        <v>3710</v>
      </c>
      <c r="B3712" s="2">
        <v>1799.99980655286</v>
      </c>
      <c r="C3712" s="2">
        <v>1899.99998143222</v>
      </c>
      <c r="D3712" s="2">
        <f t="shared" si="57"/>
        <v>0.0555556586813574</v>
      </c>
    </row>
    <row r="3713" spans="1:4">
      <c r="A3713" s="1">
        <v>3711</v>
      </c>
      <c r="B3713" s="2">
        <v>1799.99980655286</v>
      </c>
      <c r="C3713" s="2">
        <v>1900.00000446008</v>
      </c>
      <c r="D3713" s="2">
        <f t="shared" si="57"/>
        <v>0.0555556714746143</v>
      </c>
    </row>
    <row r="3714" spans="1:4">
      <c r="A3714" s="1">
        <v>3712</v>
      </c>
      <c r="B3714" s="2">
        <v>1799.99994984555</v>
      </c>
      <c r="C3714" s="2">
        <v>1899.99999479477</v>
      </c>
      <c r="D3714" s="2">
        <f t="shared" ref="D3714:D3777" si="58">ABS(B3714-C3714)/B3714</f>
        <v>0.055555582075322</v>
      </c>
    </row>
    <row r="3715" spans="1:4">
      <c r="A3715" s="1">
        <v>3713</v>
      </c>
      <c r="B3715" s="2">
        <v>1799.99994984555</v>
      </c>
      <c r="C3715" s="2">
        <v>1900.00000580226</v>
      </c>
      <c r="D3715" s="2">
        <f t="shared" si="58"/>
        <v>0.0555555881905944</v>
      </c>
    </row>
    <row r="3716" spans="1:4">
      <c r="A3716" s="1">
        <v>3714</v>
      </c>
      <c r="B3716" s="2">
        <v>1800.00007073472</v>
      </c>
      <c r="C3716" s="2">
        <v>1899.99999528646</v>
      </c>
      <c r="D3716" s="2">
        <f t="shared" si="58"/>
        <v>0.0555555114566869</v>
      </c>
    </row>
    <row r="3717" spans="1:4">
      <c r="A3717" s="1">
        <v>3715</v>
      </c>
      <c r="B3717" s="2">
        <v>1800.00007073472</v>
      </c>
      <c r="C3717" s="2">
        <v>1899.99999210935</v>
      </c>
      <c r="D3717" s="2">
        <f t="shared" si="58"/>
        <v>0.0555555096916258</v>
      </c>
    </row>
    <row r="3718" spans="1:4">
      <c r="A3718" s="1">
        <v>3716</v>
      </c>
      <c r="B3718" s="2">
        <v>1800.00017482384</v>
      </c>
      <c r="C3718" s="2">
        <v>1900.00000853246</v>
      </c>
      <c r="D3718" s="2">
        <f t="shared" si="58"/>
        <v>0.0555554577756675</v>
      </c>
    </row>
    <row r="3719" spans="1:4">
      <c r="A3719" s="1">
        <v>3717</v>
      </c>
      <c r="B3719" s="2">
        <v>1800.00017482384</v>
      </c>
      <c r="C3719" s="2">
        <v>1899.99999970273</v>
      </c>
      <c r="D3719" s="2">
        <f t="shared" si="58"/>
        <v>0.0555554528702624</v>
      </c>
    </row>
    <row r="3720" spans="1:4">
      <c r="A3720" s="1">
        <v>3718</v>
      </c>
      <c r="B3720" s="2">
        <v>1800.00023383018</v>
      </c>
      <c r="C3720" s="2">
        <v>1899.9999908327</v>
      </c>
      <c r="D3720" s="2">
        <f t="shared" si="58"/>
        <v>0.0555554133399932</v>
      </c>
    </row>
    <row r="3721" spans="1:4">
      <c r="A3721" s="1">
        <v>3719</v>
      </c>
      <c r="B3721" s="2">
        <v>1800.00023383018</v>
      </c>
      <c r="C3721" s="2">
        <v>1900.00001040834</v>
      </c>
      <c r="D3721" s="2">
        <f t="shared" si="58"/>
        <v>0.0555554242153473</v>
      </c>
    </row>
    <row r="3722" spans="1:4">
      <c r="A3722" s="1">
        <v>3720</v>
      </c>
      <c r="B3722" s="2">
        <v>1800.0002496982</v>
      </c>
      <c r="C3722" s="2">
        <v>1900.00001226247</v>
      </c>
      <c r="D3722" s="2">
        <f t="shared" si="58"/>
        <v>0.0555554159401015</v>
      </c>
    </row>
    <row r="3723" spans="1:4">
      <c r="A3723" s="1">
        <v>3721</v>
      </c>
      <c r="B3723" s="2">
        <v>1800.0002496982</v>
      </c>
      <c r="C3723" s="2">
        <v>1899.99997886845</v>
      </c>
      <c r="D3723" s="2">
        <f t="shared" si="58"/>
        <v>0.0555553973878707</v>
      </c>
    </row>
    <row r="3724" spans="1:4">
      <c r="A3724" s="1">
        <v>3722</v>
      </c>
      <c r="B3724" s="2">
        <v>1800.0002496982</v>
      </c>
      <c r="C3724" s="2">
        <v>1900.00000835606</v>
      </c>
      <c r="D3724" s="2">
        <f t="shared" si="58"/>
        <v>0.0555554137698741</v>
      </c>
    </row>
    <row r="3725" spans="1:4">
      <c r="A3725" s="1">
        <v>3723</v>
      </c>
      <c r="B3725" s="2">
        <v>1800.0002496982</v>
      </c>
      <c r="C3725" s="2">
        <v>1900.00001029657</v>
      </c>
      <c r="D3725" s="2">
        <f t="shared" si="58"/>
        <v>0.055555414847935</v>
      </c>
    </row>
    <row r="3726" spans="1:4">
      <c r="A3726" s="1">
        <v>3724</v>
      </c>
      <c r="B3726" s="2">
        <v>1800.0002496982</v>
      </c>
      <c r="C3726" s="2">
        <v>1899.99998964721</v>
      </c>
      <c r="D3726" s="2">
        <f t="shared" si="58"/>
        <v>0.0555554033760699</v>
      </c>
    </row>
    <row r="3727" spans="1:4">
      <c r="A3727" s="1">
        <v>3725</v>
      </c>
      <c r="B3727" s="2">
        <v>1800.0002496982</v>
      </c>
      <c r="C3727" s="2">
        <v>1899.9999997702</v>
      </c>
      <c r="D3727" s="2">
        <f t="shared" si="58"/>
        <v>0.0555554089999525</v>
      </c>
    </row>
    <row r="3728" spans="1:4">
      <c r="A3728" s="1">
        <v>3726</v>
      </c>
      <c r="B3728" s="2">
        <v>1800.0002496982</v>
      </c>
      <c r="C3728" s="2">
        <v>1900.00000890192</v>
      </c>
      <c r="D3728" s="2">
        <f t="shared" si="58"/>
        <v>0.0555554140731295</v>
      </c>
    </row>
    <row r="3729" spans="1:4">
      <c r="A3729" s="1">
        <v>3727</v>
      </c>
      <c r="B3729" s="2">
        <v>1800.0002496982</v>
      </c>
      <c r="C3729" s="2">
        <v>1899.99999035972</v>
      </c>
      <c r="D3729" s="2">
        <f t="shared" si="58"/>
        <v>0.0555554037719087</v>
      </c>
    </row>
    <row r="3730" spans="1:4">
      <c r="A3730" s="1">
        <v>3728</v>
      </c>
      <c r="B3730" s="2">
        <v>1800.0002496982</v>
      </c>
      <c r="C3730" s="2">
        <v>1900.00000846365</v>
      </c>
      <c r="D3730" s="2">
        <f t="shared" si="58"/>
        <v>0.0555554138296462</v>
      </c>
    </row>
    <row r="3731" spans="1:4">
      <c r="A3731" s="1">
        <v>3729</v>
      </c>
      <c r="B3731" s="2">
        <v>1800.0002496982</v>
      </c>
      <c r="C3731" s="2">
        <v>1899.99999218578</v>
      </c>
      <c r="D3731" s="2">
        <f t="shared" si="58"/>
        <v>0.0555554047863864</v>
      </c>
    </row>
    <row r="3732" spans="1:4">
      <c r="A3732" s="1">
        <v>3730</v>
      </c>
      <c r="B3732" s="2">
        <v>1800.0002496982</v>
      </c>
      <c r="C3732" s="2">
        <v>1900.00002573266</v>
      </c>
      <c r="D3732" s="2">
        <f t="shared" si="58"/>
        <v>0.0555554234235394</v>
      </c>
    </row>
    <row r="3733" spans="1:4">
      <c r="A3733" s="1">
        <v>3731</v>
      </c>
      <c r="B3733" s="2">
        <v>1800.0002496982</v>
      </c>
      <c r="C3733" s="2">
        <v>1899.99998157185</v>
      </c>
      <c r="D3733" s="2">
        <f t="shared" si="58"/>
        <v>0.0555553988897594</v>
      </c>
    </row>
    <row r="3734" spans="1:4">
      <c r="A3734" s="1">
        <v>3732</v>
      </c>
      <c r="B3734" s="2">
        <v>1800.0002496982</v>
      </c>
      <c r="C3734" s="2">
        <v>1900.00000722767</v>
      </c>
      <c r="D3734" s="2">
        <f t="shared" si="58"/>
        <v>0.0555554131429908</v>
      </c>
    </row>
    <row r="3735" spans="1:4">
      <c r="A3735" s="1">
        <v>3733</v>
      </c>
      <c r="B3735" s="2">
        <v>1800.0002496982</v>
      </c>
      <c r="C3735" s="2">
        <v>1899.99999749231</v>
      </c>
      <c r="D3735" s="2">
        <f t="shared" si="58"/>
        <v>0.0555554077344582</v>
      </c>
    </row>
    <row r="3736" spans="1:4">
      <c r="A3736" s="1">
        <v>3734</v>
      </c>
      <c r="B3736" s="2">
        <v>1800.0002496982</v>
      </c>
      <c r="C3736" s="2">
        <v>1900.0000001407</v>
      </c>
      <c r="D3736" s="2">
        <f t="shared" si="58"/>
        <v>0.0555554092057858</v>
      </c>
    </row>
    <row r="3737" spans="1:4">
      <c r="A3737" s="1">
        <v>3735</v>
      </c>
      <c r="B3737" s="2">
        <v>1800.0002496982</v>
      </c>
      <c r="C3737" s="2">
        <v>1899.99999717371</v>
      </c>
      <c r="D3737" s="2">
        <f t="shared" si="58"/>
        <v>0.0555554075574582</v>
      </c>
    </row>
    <row r="3738" spans="1:4">
      <c r="A3738" s="1">
        <v>3736</v>
      </c>
      <c r="B3738" s="2">
        <v>1800.0002496982</v>
      </c>
      <c r="C3738" s="2">
        <v>1900.00000635455</v>
      </c>
      <c r="D3738" s="2">
        <f t="shared" si="58"/>
        <v>0.0555554126579241</v>
      </c>
    </row>
    <row r="3739" spans="1:4">
      <c r="A3739" s="1">
        <v>3737</v>
      </c>
      <c r="B3739" s="2">
        <v>1800.0002496982</v>
      </c>
      <c r="C3739" s="2">
        <v>1900.00000342931</v>
      </c>
      <c r="D3739" s="2">
        <f t="shared" si="58"/>
        <v>0.0555554110327911</v>
      </c>
    </row>
    <row r="3740" spans="1:4">
      <c r="A3740" s="1">
        <v>3738</v>
      </c>
      <c r="B3740" s="2">
        <v>1800.0002496982</v>
      </c>
      <c r="C3740" s="2">
        <v>1899.99999677775</v>
      </c>
      <c r="D3740" s="2">
        <f t="shared" si="58"/>
        <v>0.0555554073374805</v>
      </c>
    </row>
    <row r="3741" spans="1:4">
      <c r="A3741" s="1">
        <v>3739</v>
      </c>
      <c r="B3741" s="2">
        <v>1800.0002496982</v>
      </c>
      <c r="C3741" s="2">
        <v>1900.00000162512</v>
      </c>
      <c r="D3741" s="2">
        <f t="shared" si="58"/>
        <v>0.0555554100304634</v>
      </c>
    </row>
    <row r="3742" spans="1:4">
      <c r="A3742" s="1">
        <v>3740</v>
      </c>
      <c r="B3742" s="2">
        <v>1800.0002496982</v>
      </c>
      <c r="C3742" s="2">
        <v>1900.00000531384</v>
      </c>
      <c r="D3742" s="2">
        <f t="shared" si="58"/>
        <v>0.055555412079752</v>
      </c>
    </row>
    <row r="3743" spans="1:4">
      <c r="A3743" s="1">
        <v>3741</v>
      </c>
      <c r="B3743" s="2">
        <v>1800.0002496982</v>
      </c>
      <c r="C3743" s="2">
        <v>1899.99999520548</v>
      </c>
      <c r="D3743" s="2">
        <f t="shared" si="58"/>
        <v>0.0555554064639973</v>
      </c>
    </row>
    <row r="3744" spans="1:4">
      <c r="A3744" s="1">
        <v>3742</v>
      </c>
      <c r="B3744" s="2">
        <v>1800.0002496982</v>
      </c>
      <c r="C3744" s="2">
        <v>1900.0000003605</v>
      </c>
      <c r="D3744" s="2">
        <f t="shared" si="58"/>
        <v>0.0555554093278969</v>
      </c>
    </row>
    <row r="3745" spans="1:4">
      <c r="A3745" s="1">
        <v>3743</v>
      </c>
      <c r="B3745" s="2">
        <v>1800.0002496982</v>
      </c>
      <c r="C3745" s="2">
        <v>1900.0000012193</v>
      </c>
      <c r="D3745" s="2">
        <f t="shared" si="58"/>
        <v>0.0555554098050079</v>
      </c>
    </row>
    <row r="3746" spans="1:4">
      <c r="A3746" s="1">
        <v>3744</v>
      </c>
      <c r="B3746" s="2">
        <v>1800.0002496982</v>
      </c>
      <c r="C3746" s="2">
        <v>1899.99999991377</v>
      </c>
      <c r="D3746" s="2">
        <f t="shared" si="58"/>
        <v>0.0555554090797135</v>
      </c>
    </row>
    <row r="3747" spans="1:4">
      <c r="A3747" s="1">
        <v>3745</v>
      </c>
      <c r="B3747" s="2">
        <v>1800.0002496982</v>
      </c>
      <c r="C3747" s="2">
        <v>1899.9999985584</v>
      </c>
      <c r="D3747" s="2">
        <f t="shared" si="58"/>
        <v>0.0555554083267303</v>
      </c>
    </row>
    <row r="3748" spans="1:4">
      <c r="A3748" s="1">
        <v>3746</v>
      </c>
      <c r="B3748" s="2">
        <v>1800.0002496982</v>
      </c>
      <c r="C3748" s="2">
        <v>1900.00000289074</v>
      </c>
      <c r="D3748" s="2">
        <f t="shared" si="58"/>
        <v>0.0555554107335856</v>
      </c>
    </row>
    <row r="3749" spans="1:4">
      <c r="A3749" s="1">
        <v>3747</v>
      </c>
      <c r="B3749" s="2">
        <v>1800.0002496982</v>
      </c>
      <c r="C3749" s="2">
        <v>1899.99999933812</v>
      </c>
      <c r="D3749" s="2">
        <f t="shared" si="58"/>
        <v>0.0555554087599081</v>
      </c>
    </row>
    <row r="3750" spans="1:4">
      <c r="A3750" s="1">
        <v>3748</v>
      </c>
      <c r="B3750" s="2">
        <v>1800.0002496982</v>
      </c>
      <c r="C3750" s="2">
        <v>1899.9999976012</v>
      </c>
      <c r="D3750" s="2">
        <f t="shared" si="58"/>
        <v>0.0555554077949526</v>
      </c>
    </row>
    <row r="3751" spans="1:4">
      <c r="A3751" s="1">
        <v>3749</v>
      </c>
      <c r="B3751" s="2">
        <v>1800.0002496982</v>
      </c>
      <c r="C3751" s="2">
        <v>1899.99999941416</v>
      </c>
      <c r="D3751" s="2">
        <f t="shared" si="58"/>
        <v>0.0555554088021524</v>
      </c>
    </row>
    <row r="3752" spans="1:4">
      <c r="A3752" s="1">
        <v>3750</v>
      </c>
      <c r="B3752" s="2">
        <v>1800.0002496982</v>
      </c>
      <c r="C3752" s="2">
        <v>1900.00000115685</v>
      </c>
      <c r="D3752" s="2">
        <f t="shared" si="58"/>
        <v>0.0555554097703135</v>
      </c>
    </row>
    <row r="3753" spans="1:4">
      <c r="A3753" s="1">
        <v>3751</v>
      </c>
      <c r="B3753" s="2">
        <v>1800.0002496982</v>
      </c>
      <c r="C3753" s="2">
        <v>1899.9999958249</v>
      </c>
      <c r="D3753" s="2">
        <f t="shared" si="58"/>
        <v>0.0555554068081194</v>
      </c>
    </row>
    <row r="3754" spans="1:4">
      <c r="A3754" s="1">
        <v>3752</v>
      </c>
      <c r="B3754" s="2">
        <v>1800.0002496982</v>
      </c>
      <c r="C3754" s="2">
        <v>1900.00000124407</v>
      </c>
      <c r="D3754" s="2">
        <f t="shared" si="58"/>
        <v>0.0555554098187691</v>
      </c>
    </row>
    <row r="3755" spans="1:4">
      <c r="A3755" s="1">
        <v>3753</v>
      </c>
      <c r="B3755" s="2">
        <v>1800.0002496982</v>
      </c>
      <c r="C3755" s="2">
        <v>1900.00000043147</v>
      </c>
      <c r="D3755" s="2">
        <f t="shared" si="58"/>
        <v>0.0555554093673246</v>
      </c>
    </row>
    <row r="3756" spans="1:4">
      <c r="A3756" s="1">
        <v>3754</v>
      </c>
      <c r="B3756" s="2">
        <v>1800.0002496982</v>
      </c>
      <c r="C3756" s="2">
        <v>1900.00000153708</v>
      </c>
      <c r="D3756" s="2">
        <f t="shared" si="58"/>
        <v>0.0555554099815523</v>
      </c>
    </row>
    <row r="3757" spans="1:4">
      <c r="A3757" s="1">
        <v>3755</v>
      </c>
      <c r="B3757" s="2">
        <v>1800.0002496982</v>
      </c>
      <c r="C3757" s="2">
        <v>1899.99999573885</v>
      </c>
      <c r="D3757" s="2">
        <f t="shared" si="58"/>
        <v>0.0555554067603139</v>
      </c>
    </row>
    <row r="3758" spans="1:4">
      <c r="A3758" s="1">
        <v>3756</v>
      </c>
      <c r="B3758" s="2">
        <v>1800.0002496982</v>
      </c>
      <c r="C3758" s="2">
        <v>1900.00000242454</v>
      </c>
      <c r="D3758" s="2">
        <f t="shared" si="58"/>
        <v>0.0555554104745856</v>
      </c>
    </row>
    <row r="3759" spans="1:4">
      <c r="A3759" s="1">
        <v>3757</v>
      </c>
      <c r="B3759" s="2">
        <v>1800.0002496982</v>
      </c>
      <c r="C3759" s="2">
        <v>1900.00000290173</v>
      </c>
      <c r="D3759" s="2">
        <f t="shared" si="58"/>
        <v>0.0555554107396912</v>
      </c>
    </row>
    <row r="3760" spans="1:4">
      <c r="A3760" s="1">
        <v>3758</v>
      </c>
      <c r="B3760" s="2">
        <v>1800.0002496982</v>
      </c>
      <c r="C3760" s="2">
        <v>1900.00000313126</v>
      </c>
      <c r="D3760" s="2">
        <f t="shared" si="58"/>
        <v>0.0555554108672078</v>
      </c>
    </row>
    <row r="3761" spans="1:4">
      <c r="A3761" s="1">
        <v>3759</v>
      </c>
      <c r="B3761" s="2">
        <v>1800.0002496982</v>
      </c>
      <c r="C3761" s="2">
        <v>1899.99999802344</v>
      </c>
      <c r="D3761" s="2">
        <f t="shared" si="58"/>
        <v>0.0555554080295304</v>
      </c>
    </row>
    <row r="3762" spans="1:4">
      <c r="A3762" s="1">
        <v>3760</v>
      </c>
      <c r="B3762" s="2">
        <v>1799.99987931284</v>
      </c>
      <c r="C3762" s="2">
        <v>1900.00000999158</v>
      </c>
      <c r="D3762" s="2">
        <f t="shared" si="58"/>
        <v>0.0555556318797731</v>
      </c>
    </row>
    <row r="3763" spans="1:4">
      <c r="A3763" s="1">
        <v>3761</v>
      </c>
      <c r="B3763" s="2">
        <v>1799.99987931284</v>
      </c>
      <c r="C3763" s="2">
        <v>1899.9999941009</v>
      </c>
      <c r="D3763" s="2">
        <f t="shared" si="58"/>
        <v>0.0555556230516169</v>
      </c>
    </row>
    <row r="3764" spans="1:4">
      <c r="A3764" s="1">
        <v>3762</v>
      </c>
      <c r="B3764" s="2">
        <v>1799.9995152059</v>
      </c>
      <c r="C3764" s="2">
        <v>1899.99999611858</v>
      </c>
      <c r="D3764" s="2">
        <f t="shared" si="58"/>
        <v>0.0555558376921235</v>
      </c>
    </row>
    <row r="3765" spans="1:4">
      <c r="A3765" s="1">
        <v>3763</v>
      </c>
      <c r="B3765" s="2">
        <v>1799.9995152059</v>
      </c>
      <c r="C3765" s="2">
        <v>1900.00000545031</v>
      </c>
      <c r="D3765" s="2">
        <f t="shared" si="58"/>
        <v>0.0555558428764194</v>
      </c>
    </row>
    <row r="3766" spans="1:4">
      <c r="A3766" s="1">
        <v>3764</v>
      </c>
      <c r="B3766" s="2">
        <v>1799.99929441617</v>
      </c>
      <c r="C3766" s="2">
        <v>1899.99999515807</v>
      </c>
      <c r="D3766" s="2">
        <f t="shared" si="58"/>
        <v>0.055555966634051</v>
      </c>
    </row>
    <row r="3767" spans="1:4">
      <c r="A3767" s="1">
        <v>3765</v>
      </c>
      <c r="B3767" s="2">
        <v>1799.99929441617</v>
      </c>
      <c r="C3767" s="2">
        <v>1899.9999883361</v>
      </c>
      <c r="D3767" s="2">
        <f t="shared" si="58"/>
        <v>0.0555559628440661</v>
      </c>
    </row>
    <row r="3768" spans="1:4">
      <c r="A3768" s="1">
        <v>3766</v>
      </c>
      <c r="B3768" s="2">
        <v>1799.99916970204</v>
      </c>
      <c r="C3768" s="2">
        <v>1900.0000041653</v>
      </c>
      <c r="D3768" s="2">
        <f t="shared" si="58"/>
        <v>0.0555560447729614</v>
      </c>
    </row>
    <row r="3769" spans="1:4">
      <c r="A3769" s="1">
        <v>3767</v>
      </c>
      <c r="B3769" s="2">
        <v>1799.99916970204</v>
      </c>
      <c r="C3769" s="2">
        <v>1900.0000000004</v>
      </c>
      <c r="D3769" s="2">
        <f t="shared" si="58"/>
        <v>0.055556042459127</v>
      </c>
    </row>
    <row r="3770" spans="1:4">
      <c r="A3770" s="1">
        <v>3768</v>
      </c>
      <c r="B3770" s="2">
        <v>1799.99913934823</v>
      </c>
      <c r="C3770" s="2">
        <v>1900.00000009967</v>
      </c>
      <c r="D3770" s="2">
        <f t="shared" si="58"/>
        <v>0.0555560603143675</v>
      </c>
    </row>
    <row r="3771" spans="1:4">
      <c r="A3771" s="1">
        <v>3769</v>
      </c>
      <c r="B3771" s="2">
        <v>1799.99913934823</v>
      </c>
      <c r="C3771" s="2">
        <v>1899.99999844802</v>
      </c>
      <c r="D3771" s="2">
        <f t="shared" si="58"/>
        <v>0.0555560593967838</v>
      </c>
    </row>
    <row r="3772" spans="1:4">
      <c r="A3772" s="1">
        <v>3770</v>
      </c>
      <c r="B3772" s="2">
        <v>1799.99918773638</v>
      </c>
      <c r="C3772" s="2">
        <v>1900.00000279155</v>
      </c>
      <c r="D3772" s="2">
        <f t="shared" si="58"/>
        <v>0.0555560334340638</v>
      </c>
    </row>
    <row r="3773" spans="1:4">
      <c r="A3773" s="1">
        <v>3771</v>
      </c>
      <c r="B3773" s="2">
        <v>1799.99918773638</v>
      </c>
      <c r="C3773" s="2">
        <v>1899.99999927532</v>
      </c>
      <c r="D3773" s="2">
        <f t="shared" si="58"/>
        <v>0.0555560314806018</v>
      </c>
    </row>
    <row r="3774" spans="1:4">
      <c r="A3774" s="1">
        <v>3772</v>
      </c>
      <c r="B3774" s="2">
        <v>1799.99929528962</v>
      </c>
      <c r="C3774" s="2">
        <v>1899.99999664692</v>
      </c>
      <c r="D3774" s="2">
        <f t="shared" si="58"/>
        <v>0.0555559669489814</v>
      </c>
    </row>
    <row r="3775" spans="1:4">
      <c r="A3775" s="1">
        <v>3773</v>
      </c>
      <c r="B3775" s="2">
        <v>1799.99929528962</v>
      </c>
      <c r="C3775" s="2">
        <v>1900.00000689295</v>
      </c>
      <c r="D3775" s="2">
        <f t="shared" si="58"/>
        <v>0.0555559726412226</v>
      </c>
    </row>
    <row r="3776" spans="1:4">
      <c r="A3776" s="1">
        <v>3774</v>
      </c>
      <c r="B3776" s="2">
        <v>1799.99944123371</v>
      </c>
      <c r="C3776" s="2">
        <v>1899.99999743083</v>
      </c>
      <c r="D3776" s="2">
        <f t="shared" si="58"/>
        <v>0.05555588179993</v>
      </c>
    </row>
    <row r="3777" spans="1:4">
      <c r="A3777" s="1">
        <v>3775</v>
      </c>
      <c r="B3777" s="2">
        <v>1799.99944123371</v>
      </c>
      <c r="C3777" s="2">
        <v>1899.99999357033</v>
      </c>
      <c r="D3777" s="2">
        <f t="shared" si="58"/>
        <v>0.055555879655207</v>
      </c>
    </row>
    <row r="3778" spans="1:4">
      <c r="A3778" s="1">
        <v>3776</v>
      </c>
      <c r="B3778" s="2">
        <v>1799.99960562184</v>
      </c>
      <c r="C3778" s="2">
        <v>1900.00000531221</v>
      </c>
      <c r="D3778" s="2">
        <f t="shared" ref="D3778:D3841" si="59">ABS(B3778-C3778)/B3778</f>
        <v>0.055555789777978</v>
      </c>
    </row>
    <row r="3779" spans="1:4">
      <c r="A3779" s="1">
        <v>3777</v>
      </c>
      <c r="B3779" s="2">
        <v>1799.99960562184</v>
      </c>
      <c r="C3779" s="2">
        <v>1899.99999985821</v>
      </c>
      <c r="D3779" s="2">
        <f t="shared" si="59"/>
        <v>0.0555557867479772</v>
      </c>
    </row>
    <row r="3780" spans="1:4">
      <c r="A3780" s="1">
        <v>3778</v>
      </c>
      <c r="B3780" s="2">
        <v>1799.99977086723</v>
      </c>
      <c r="C3780" s="2">
        <v>1899.99999858865</v>
      </c>
      <c r="D3780" s="2">
        <f t="shared" si="59"/>
        <v>0.0555556891394717</v>
      </c>
    </row>
    <row r="3781" spans="1:4">
      <c r="A3781" s="1">
        <v>3779</v>
      </c>
      <c r="B3781" s="2">
        <v>1799.99977086723</v>
      </c>
      <c r="C3781" s="2">
        <v>1899.99999921382</v>
      </c>
      <c r="D3781" s="2">
        <f t="shared" si="59"/>
        <v>0.0555556894867884</v>
      </c>
    </row>
    <row r="3782" spans="1:4">
      <c r="A3782" s="1">
        <v>3780</v>
      </c>
      <c r="B3782" s="2">
        <v>1799.99992277167</v>
      </c>
      <c r="C3782" s="2">
        <v>1900.00000585169</v>
      </c>
      <c r="D3782" s="2">
        <f t="shared" si="59"/>
        <v>0.0555556040947147</v>
      </c>
    </row>
    <row r="3783" spans="1:4">
      <c r="A3783" s="1">
        <v>3781</v>
      </c>
      <c r="B3783" s="2">
        <v>1799.99992277167</v>
      </c>
      <c r="C3783" s="2">
        <v>1899.99999756629</v>
      </c>
      <c r="D3783" s="2">
        <f t="shared" si="59"/>
        <v>0.0555555994917145</v>
      </c>
    </row>
    <row r="3784" spans="1:4">
      <c r="A3784" s="1">
        <v>3782</v>
      </c>
      <c r="B3784" s="2">
        <v>1800.00005307861</v>
      </c>
      <c r="C3784" s="2">
        <v>1899.99999807693</v>
      </c>
      <c r="D3784" s="2">
        <f t="shared" si="59"/>
        <v>0.0555555233608389</v>
      </c>
    </row>
    <row r="3785" spans="1:4">
      <c r="A3785" s="1">
        <v>3783</v>
      </c>
      <c r="B3785" s="2">
        <v>1800.00005307861</v>
      </c>
      <c r="C3785" s="2">
        <v>1900.0000052692</v>
      </c>
      <c r="D3785" s="2">
        <f t="shared" si="59"/>
        <v>0.0555555273565443</v>
      </c>
    </row>
    <row r="3786" spans="1:4">
      <c r="A3786" s="1">
        <v>3784</v>
      </c>
      <c r="B3786" s="2">
        <v>1800.00015754279</v>
      </c>
      <c r="C3786" s="2">
        <v>1899.99999796186</v>
      </c>
      <c r="D3786" s="2">
        <f t="shared" si="59"/>
        <v>0.0555554620370597</v>
      </c>
    </row>
    <row r="3787" spans="1:4">
      <c r="A3787" s="1">
        <v>3785</v>
      </c>
      <c r="B3787" s="2">
        <v>1800.00015754279</v>
      </c>
      <c r="C3787" s="2">
        <v>1899.99999356769</v>
      </c>
      <c r="D3787" s="2">
        <f t="shared" si="59"/>
        <v>0.0555554595958543</v>
      </c>
    </row>
    <row r="3788" spans="1:4">
      <c r="A3788" s="1">
        <v>3786</v>
      </c>
      <c r="B3788" s="2">
        <v>1800.00023210113</v>
      </c>
      <c r="C3788" s="2">
        <v>1900.00000271074</v>
      </c>
      <c r="D3788" s="2">
        <f t="shared" si="59"/>
        <v>0.0555554209528523</v>
      </c>
    </row>
    <row r="3789" spans="1:4">
      <c r="A3789" s="1">
        <v>3787</v>
      </c>
      <c r="B3789" s="2">
        <v>1800.00023210113</v>
      </c>
      <c r="C3789" s="2">
        <v>1900.00000147195</v>
      </c>
      <c r="D3789" s="2">
        <f t="shared" si="59"/>
        <v>0.0555554202646357</v>
      </c>
    </row>
    <row r="3790" spans="1:4">
      <c r="A3790" s="1">
        <v>3788</v>
      </c>
      <c r="B3790" s="2">
        <v>1800.00027609842</v>
      </c>
      <c r="C3790" s="2">
        <v>1899.99999547522</v>
      </c>
      <c r="D3790" s="2">
        <f t="shared" si="59"/>
        <v>0.0555553911322468</v>
      </c>
    </row>
    <row r="3791" spans="1:4">
      <c r="A3791" s="1">
        <v>3789</v>
      </c>
      <c r="B3791" s="2">
        <v>1800.00027609842</v>
      </c>
      <c r="C3791" s="2">
        <v>1900.00000462052</v>
      </c>
      <c r="D3791" s="2">
        <f t="shared" si="59"/>
        <v>0.0555553962129683</v>
      </c>
    </row>
    <row r="3792" spans="1:4">
      <c r="A3792" s="1">
        <v>3790</v>
      </c>
      <c r="B3792" s="2">
        <v>1800.00029152475</v>
      </c>
      <c r="C3792" s="2">
        <v>1899.99999733632</v>
      </c>
      <c r="D3792" s="2">
        <f t="shared" si="59"/>
        <v>0.0555553831198892</v>
      </c>
    </row>
    <row r="3793" spans="1:4">
      <c r="A3793" s="1">
        <v>3791</v>
      </c>
      <c r="B3793" s="2">
        <v>1800.00029152475</v>
      </c>
      <c r="C3793" s="2">
        <v>1899.99999932919</v>
      </c>
      <c r="D3793" s="2">
        <f t="shared" si="59"/>
        <v>0.0555553842270391</v>
      </c>
    </row>
    <row r="3794" spans="1:4">
      <c r="A3794" s="1">
        <v>3792</v>
      </c>
      <c r="B3794" s="2">
        <v>1800.00029152475</v>
      </c>
      <c r="C3794" s="2">
        <v>1899.99999998636</v>
      </c>
      <c r="D3794" s="2">
        <f t="shared" si="59"/>
        <v>0.0555553845921335</v>
      </c>
    </row>
    <row r="3795" spans="1:4">
      <c r="A3795" s="1">
        <v>3793</v>
      </c>
      <c r="B3795" s="2">
        <v>1800.00029152475</v>
      </c>
      <c r="C3795" s="2">
        <v>1899.99999083217</v>
      </c>
      <c r="D3795" s="2">
        <f t="shared" si="59"/>
        <v>0.0555553795064732</v>
      </c>
    </row>
    <row r="3796" spans="1:4">
      <c r="A3796" s="1">
        <v>3794</v>
      </c>
      <c r="B3796" s="2">
        <v>1800.00029152475</v>
      </c>
      <c r="C3796" s="2">
        <v>1900.00000455982</v>
      </c>
      <c r="D3796" s="2">
        <f t="shared" si="59"/>
        <v>0.0555553871329441</v>
      </c>
    </row>
    <row r="3797" spans="1:4">
      <c r="A3797" s="1">
        <v>3795</v>
      </c>
      <c r="B3797" s="2">
        <v>1800.00029152475</v>
      </c>
      <c r="C3797" s="2">
        <v>1900.00001076555</v>
      </c>
      <c r="D3797" s="2">
        <f t="shared" si="59"/>
        <v>0.0555553905805715</v>
      </c>
    </row>
    <row r="3798" spans="1:4">
      <c r="A3798" s="1">
        <v>3796</v>
      </c>
      <c r="B3798" s="2">
        <v>1800.00029152475</v>
      </c>
      <c r="C3798" s="2">
        <v>1899.99999845493</v>
      </c>
      <c r="D3798" s="2">
        <f t="shared" si="59"/>
        <v>0.0555553837413392</v>
      </c>
    </row>
    <row r="3799" spans="1:4">
      <c r="A3799" s="1">
        <v>3797</v>
      </c>
      <c r="B3799" s="2">
        <v>1800.00029152475</v>
      </c>
      <c r="C3799" s="2">
        <v>1900.00000339558</v>
      </c>
      <c r="D3799" s="2">
        <f t="shared" si="59"/>
        <v>0.0555553864861443</v>
      </c>
    </row>
    <row r="3800" spans="1:4">
      <c r="A3800" s="1">
        <v>3798</v>
      </c>
      <c r="B3800" s="2">
        <v>1800.00029152475</v>
      </c>
      <c r="C3800" s="2">
        <v>1899.99999598408</v>
      </c>
      <c r="D3800" s="2">
        <f t="shared" si="59"/>
        <v>0.055555382368645</v>
      </c>
    </row>
    <row r="3801" spans="1:4">
      <c r="A3801" s="1">
        <v>3799</v>
      </c>
      <c r="B3801" s="2">
        <v>1800.00029152475</v>
      </c>
      <c r="C3801" s="2">
        <v>1899.99999968545</v>
      </c>
      <c r="D3801" s="2">
        <f t="shared" si="59"/>
        <v>0.0555553844249613</v>
      </c>
    </row>
    <row r="3802" spans="1:4">
      <c r="A3802" s="1">
        <v>3800</v>
      </c>
      <c r="B3802" s="2">
        <v>1800.00029152475</v>
      </c>
      <c r="C3802" s="2">
        <v>1900.00000952553</v>
      </c>
      <c r="D3802" s="2">
        <f t="shared" si="59"/>
        <v>0.0555553898916715</v>
      </c>
    </row>
    <row r="3803" spans="1:4">
      <c r="A3803" s="1">
        <v>3801</v>
      </c>
      <c r="B3803" s="2">
        <v>1800.00029152475</v>
      </c>
      <c r="C3803" s="2">
        <v>1899.99999745826</v>
      </c>
      <c r="D3803" s="2">
        <f t="shared" si="59"/>
        <v>0.0555553831876337</v>
      </c>
    </row>
    <row r="3804" spans="1:4">
      <c r="A3804" s="1">
        <v>3802</v>
      </c>
      <c r="B3804" s="2">
        <v>1800.00029152475</v>
      </c>
      <c r="C3804" s="2">
        <v>1899.9999990058</v>
      </c>
      <c r="D3804" s="2">
        <f t="shared" si="59"/>
        <v>0.055555384047378</v>
      </c>
    </row>
    <row r="3805" spans="1:4">
      <c r="A3805" s="1">
        <v>3803</v>
      </c>
      <c r="B3805" s="2">
        <v>1800.00029152475</v>
      </c>
      <c r="C3805" s="2">
        <v>1900.00000525174</v>
      </c>
      <c r="D3805" s="2">
        <f t="shared" si="59"/>
        <v>0.0555553875173442</v>
      </c>
    </row>
    <row r="3806" spans="1:4">
      <c r="A3806" s="1">
        <v>3804</v>
      </c>
      <c r="B3806" s="2">
        <v>1800.00029152475</v>
      </c>
      <c r="C3806" s="2">
        <v>1899.99999784563</v>
      </c>
      <c r="D3806" s="2">
        <f t="shared" si="59"/>
        <v>0.0555553834028393</v>
      </c>
    </row>
    <row r="3807" spans="1:4">
      <c r="A3807" s="1">
        <v>3805</v>
      </c>
      <c r="B3807" s="2">
        <v>1800.00029152475</v>
      </c>
      <c r="C3807" s="2">
        <v>1899.99999454222</v>
      </c>
      <c r="D3807" s="2">
        <f t="shared" si="59"/>
        <v>0.0555553815676118</v>
      </c>
    </row>
    <row r="3808" spans="1:4">
      <c r="A3808" s="1">
        <v>3806</v>
      </c>
      <c r="B3808" s="2">
        <v>1800.00029152475</v>
      </c>
      <c r="C3808" s="2">
        <v>1900.00000242471</v>
      </c>
      <c r="D3808" s="2">
        <f t="shared" si="59"/>
        <v>0.0555553859467721</v>
      </c>
    </row>
    <row r="3809" spans="1:4">
      <c r="A3809" s="1">
        <v>3807</v>
      </c>
      <c r="B3809" s="2">
        <v>1800.00029152475</v>
      </c>
      <c r="C3809" s="2">
        <v>1900.00000132267</v>
      </c>
      <c r="D3809" s="2">
        <f t="shared" si="59"/>
        <v>0.0555553853345278</v>
      </c>
    </row>
    <row r="3810" spans="1:4">
      <c r="A3810" s="1">
        <v>3808</v>
      </c>
      <c r="B3810" s="2">
        <v>1800.00029152475</v>
      </c>
      <c r="C3810" s="2">
        <v>1899.99999607716</v>
      </c>
      <c r="D3810" s="2">
        <f t="shared" si="59"/>
        <v>0.055555382420356</v>
      </c>
    </row>
    <row r="3811" spans="1:4">
      <c r="A3811" s="1">
        <v>3809</v>
      </c>
      <c r="B3811" s="2">
        <v>1800.00029152475</v>
      </c>
      <c r="C3811" s="2">
        <v>1900.00000437081</v>
      </c>
      <c r="D3811" s="2">
        <f t="shared" si="59"/>
        <v>0.0555553870279387</v>
      </c>
    </row>
    <row r="3812" spans="1:4">
      <c r="A3812" s="1">
        <v>3810</v>
      </c>
      <c r="B3812" s="2">
        <v>1800.00029152475</v>
      </c>
      <c r="C3812" s="2">
        <v>1899.99999333123</v>
      </c>
      <c r="D3812" s="2">
        <f t="shared" si="59"/>
        <v>0.0555553808948396</v>
      </c>
    </row>
    <row r="3813" spans="1:4">
      <c r="A3813" s="1">
        <v>3811</v>
      </c>
      <c r="B3813" s="2">
        <v>1800.00029152475</v>
      </c>
      <c r="C3813" s="2">
        <v>1899.99999892958</v>
      </c>
      <c r="D3813" s="2">
        <f t="shared" si="59"/>
        <v>0.0555553840050336</v>
      </c>
    </row>
    <row r="3814" spans="1:4">
      <c r="A3814" s="1">
        <v>3812</v>
      </c>
      <c r="B3814" s="2">
        <v>1800.00029152475</v>
      </c>
      <c r="C3814" s="2">
        <v>1900.00000216567</v>
      </c>
      <c r="D3814" s="2">
        <f t="shared" si="59"/>
        <v>0.055555385802861</v>
      </c>
    </row>
    <row r="3815" spans="1:4">
      <c r="A3815" s="1">
        <v>3813</v>
      </c>
      <c r="B3815" s="2">
        <v>1800.00029152475</v>
      </c>
      <c r="C3815" s="2">
        <v>1900.00000063276</v>
      </c>
      <c r="D3815" s="2">
        <f t="shared" si="59"/>
        <v>0.0555553849512446</v>
      </c>
    </row>
    <row r="3816" spans="1:4">
      <c r="A3816" s="1">
        <v>3814</v>
      </c>
      <c r="B3816" s="2">
        <v>1800.00029152475</v>
      </c>
      <c r="C3816" s="2">
        <v>1899.9999999335</v>
      </c>
      <c r="D3816" s="2">
        <f t="shared" si="59"/>
        <v>0.0555553845627669</v>
      </c>
    </row>
    <row r="3817" spans="1:4">
      <c r="A3817" s="1">
        <v>3815</v>
      </c>
      <c r="B3817" s="2">
        <v>1800.00029152475</v>
      </c>
      <c r="C3817" s="2">
        <v>1899.99999049101</v>
      </c>
      <c r="D3817" s="2">
        <f t="shared" si="59"/>
        <v>0.0555553793169399</v>
      </c>
    </row>
    <row r="3818" spans="1:4">
      <c r="A3818" s="1">
        <v>3816</v>
      </c>
      <c r="B3818" s="2">
        <v>1800.00029152475</v>
      </c>
      <c r="C3818" s="2">
        <v>1900.00000327817</v>
      </c>
      <c r="D3818" s="2">
        <f t="shared" si="59"/>
        <v>0.0555553864209165</v>
      </c>
    </row>
    <row r="3819" spans="1:4">
      <c r="A3819" s="1">
        <v>3817</v>
      </c>
      <c r="B3819" s="2">
        <v>1800.00029152475</v>
      </c>
      <c r="C3819" s="2">
        <v>1900.00000082439</v>
      </c>
      <c r="D3819" s="2">
        <f t="shared" si="59"/>
        <v>0.0555553850577057</v>
      </c>
    </row>
    <row r="3820" spans="1:4">
      <c r="A3820" s="1">
        <v>3818</v>
      </c>
      <c r="B3820" s="2">
        <v>1800.00029152475</v>
      </c>
      <c r="C3820" s="2">
        <v>1900.00001791949</v>
      </c>
      <c r="D3820" s="2">
        <f t="shared" si="59"/>
        <v>0.0555553945549818</v>
      </c>
    </row>
    <row r="3821" spans="1:4">
      <c r="A3821" s="1">
        <v>3819</v>
      </c>
      <c r="B3821" s="2">
        <v>1800.00029152475</v>
      </c>
      <c r="C3821" s="2">
        <v>1899.99999772983</v>
      </c>
      <c r="D3821" s="2">
        <f t="shared" si="59"/>
        <v>0.055555383338506</v>
      </c>
    </row>
    <row r="3822" spans="1:4">
      <c r="A3822" s="1">
        <v>3820</v>
      </c>
      <c r="B3822" s="2">
        <v>1800.00029152475</v>
      </c>
      <c r="C3822" s="2">
        <v>1900.00001560414</v>
      </c>
      <c r="D3822" s="2">
        <f t="shared" si="59"/>
        <v>0.0555553932686765</v>
      </c>
    </row>
    <row r="3823" spans="1:4">
      <c r="A3823" s="1">
        <v>3821</v>
      </c>
      <c r="B3823" s="2">
        <v>1800.00029152475</v>
      </c>
      <c r="C3823" s="2">
        <v>1899.99999109794</v>
      </c>
      <c r="D3823" s="2">
        <f t="shared" si="59"/>
        <v>0.0555553796541232</v>
      </c>
    </row>
    <row r="3824" spans="1:4">
      <c r="A3824" s="1">
        <v>3822</v>
      </c>
      <c r="B3824" s="2">
        <v>1800.00029152475</v>
      </c>
      <c r="C3824" s="2">
        <v>1900.00000100186</v>
      </c>
      <c r="D3824" s="2">
        <f t="shared" si="59"/>
        <v>0.0555553851563001</v>
      </c>
    </row>
    <row r="3825" spans="1:4">
      <c r="A3825" s="1">
        <v>3823</v>
      </c>
      <c r="B3825" s="2">
        <v>1800.00029152475</v>
      </c>
      <c r="C3825" s="2">
        <v>1900.00000552261</v>
      </c>
      <c r="D3825" s="2">
        <f t="shared" si="59"/>
        <v>0.0555553876678275</v>
      </c>
    </row>
    <row r="3826" spans="1:4">
      <c r="A3826" s="1">
        <v>3824</v>
      </c>
      <c r="B3826" s="2">
        <v>1800.00029152475</v>
      </c>
      <c r="C3826" s="2">
        <v>1899.99999883348</v>
      </c>
      <c r="D3826" s="2">
        <f t="shared" si="59"/>
        <v>0.0555553839516447</v>
      </c>
    </row>
    <row r="3827" spans="1:4">
      <c r="A3827" s="1">
        <v>3825</v>
      </c>
      <c r="B3827" s="2">
        <v>1799.99990202906</v>
      </c>
      <c r="C3827" s="2">
        <v>1899.99999848666</v>
      </c>
      <c r="D3827" s="2">
        <f t="shared" si="59"/>
        <v>0.0555556121669086</v>
      </c>
    </row>
    <row r="3828" spans="1:4">
      <c r="A3828" s="1">
        <v>3826</v>
      </c>
      <c r="B3828" s="2">
        <v>1799.99990202906</v>
      </c>
      <c r="C3828" s="2">
        <v>1900.00000259082</v>
      </c>
      <c r="D3828" s="2">
        <f t="shared" si="59"/>
        <v>0.0555556144469977</v>
      </c>
    </row>
    <row r="3829" spans="1:4">
      <c r="A3829" s="1">
        <v>3827</v>
      </c>
      <c r="B3829" s="2">
        <v>1799.99957476497</v>
      </c>
      <c r="C3829" s="2">
        <v>1900.00000208424</v>
      </c>
      <c r="D3829" s="2">
        <f t="shared" si="59"/>
        <v>0.0555558060797471</v>
      </c>
    </row>
    <row r="3830" spans="1:4">
      <c r="A3830" s="1">
        <v>3828</v>
      </c>
      <c r="B3830" s="2">
        <v>1799.99957476497</v>
      </c>
      <c r="C3830" s="2">
        <v>1899.99999614188</v>
      </c>
      <c r="D3830" s="2">
        <f t="shared" si="59"/>
        <v>0.0555558027784353</v>
      </c>
    </row>
    <row r="3831" spans="1:4">
      <c r="A3831" s="1">
        <v>3829</v>
      </c>
      <c r="B3831" s="2">
        <v>1799.99934371853</v>
      </c>
      <c r="C3831" s="2">
        <v>1900.00000082261</v>
      </c>
      <c r="D3831" s="2">
        <f t="shared" si="59"/>
        <v>0.0555559408691191</v>
      </c>
    </row>
    <row r="3832" spans="1:4">
      <c r="A3832" s="1">
        <v>3830</v>
      </c>
      <c r="B3832" s="2">
        <v>1799.99934371853</v>
      </c>
      <c r="C3832" s="2">
        <v>1900.00000606092</v>
      </c>
      <c r="D3832" s="2">
        <f t="shared" si="59"/>
        <v>0.0555559437792924</v>
      </c>
    </row>
    <row r="3833" spans="1:4">
      <c r="A3833" s="1">
        <v>3831</v>
      </c>
      <c r="B3833" s="2">
        <v>1799.99920809469</v>
      </c>
      <c r="C3833" s="2">
        <v>1899.9999974407</v>
      </c>
      <c r="D3833" s="2">
        <f t="shared" si="59"/>
        <v>0.0555560185228423</v>
      </c>
    </row>
    <row r="3834" spans="1:4">
      <c r="A3834" s="1">
        <v>3832</v>
      </c>
      <c r="B3834" s="2">
        <v>1799.99920809469</v>
      </c>
      <c r="C3834" s="2">
        <v>1899.99999829365</v>
      </c>
      <c r="D3834" s="2">
        <f t="shared" si="59"/>
        <v>0.0555560189967036</v>
      </c>
    </row>
    <row r="3835" spans="1:4">
      <c r="A3835" s="1">
        <v>3833</v>
      </c>
      <c r="B3835" s="2">
        <v>1799.99916114365</v>
      </c>
      <c r="C3835" s="2">
        <v>1900.00000447125</v>
      </c>
      <c r="D3835" s="2">
        <f t="shared" si="59"/>
        <v>0.0555560499617473</v>
      </c>
    </row>
    <row r="3836" spans="1:4">
      <c r="A3836" s="1">
        <v>3834</v>
      </c>
      <c r="B3836" s="2">
        <v>1799.99916114365</v>
      </c>
      <c r="C3836" s="2">
        <v>1899.99999832694</v>
      </c>
      <c r="D3836" s="2">
        <f t="shared" si="59"/>
        <v>0.0555560465482401</v>
      </c>
    </row>
    <row r="3837" spans="1:4">
      <c r="A3837" s="1">
        <v>3835</v>
      </c>
      <c r="B3837" s="2">
        <v>1799.99918971431</v>
      </c>
      <c r="C3837" s="2">
        <v>1899.99999620913</v>
      </c>
      <c r="D3837" s="2">
        <f t="shared" si="59"/>
        <v>0.0555560286172638</v>
      </c>
    </row>
    <row r="3838" spans="1:4">
      <c r="A3838" s="1">
        <v>3836</v>
      </c>
      <c r="B3838" s="2">
        <v>1799.99918971431</v>
      </c>
      <c r="C3838" s="2">
        <v>1900.00000228482</v>
      </c>
      <c r="D3838" s="2">
        <f t="shared" si="59"/>
        <v>0.0555560319926488</v>
      </c>
    </row>
    <row r="3839" spans="1:4">
      <c r="A3839" s="1">
        <v>3837</v>
      </c>
      <c r="B3839" s="2">
        <v>1799.99927696765</v>
      </c>
      <c r="C3839" s="2">
        <v>1900.00000169878</v>
      </c>
      <c r="D3839" s="2">
        <f t="shared" si="59"/>
        <v>0.055555980499945</v>
      </c>
    </row>
    <row r="3840" spans="1:4">
      <c r="A3840" s="1">
        <v>3838</v>
      </c>
      <c r="B3840" s="2">
        <v>1799.99927696765</v>
      </c>
      <c r="C3840" s="2">
        <v>1900.00000078772</v>
      </c>
      <c r="D3840" s="2">
        <f t="shared" si="59"/>
        <v>0.0555559799938004</v>
      </c>
    </row>
    <row r="3841" spans="1:4">
      <c r="A3841" s="1">
        <v>3839</v>
      </c>
      <c r="B3841" s="2">
        <v>1799.9994044708</v>
      </c>
      <c r="C3841" s="2">
        <v>1899.99998495084</v>
      </c>
      <c r="D3841" s="2">
        <f t="shared" si="59"/>
        <v>0.0555558964251102</v>
      </c>
    </row>
    <row r="3842" spans="1:4">
      <c r="A3842" s="1">
        <v>3840</v>
      </c>
      <c r="B3842" s="2">
        <v>1799.9994044708</v>
      </c>
      <c r="C3842" s="2">
        <v>1900.00002619063</v>
      </c>
      <c r="D3842" s="2">
        <f t="shared" ref="D3842:D3905" si="60">ABS(B3842-C3842)/B3842</f>
        <v>0.0555559193361123</v>
      </c>
    </row>
    <row r="3843" spans="1:4">
      <c r="A3843" s="1">
        <v>3841</v>
      </c>
      <c r="B3843" s="2">
        <v>1799.99955402437</v>
      </c>
      <c r="C3843" s="2">
        <v>1899.99999638369</v>
      </c>
      <c r="D3843" s="2">
        <f t="shared" si="60"/>
        <v>0.0555558150754776</v>
      </c>
    </row>
    <row r="3844" spans="1:4">
      <c r="A3844" s="1">
        <v>3842</v>
      </c>
      <c r="B3844" s="2">
        <v>1799.99955402437</v>
      </c>
      <c r="C3844" s="2">
        <v>1899.99998843641</v>
      </c>
      <c r="D3844" s="2">
        <f t="shared" si="60"/>
        <v>0.0555558106603209</v>
      </c>
    </row>
    <row r="3845" spans="1:4">
      <c r="A3845" s="1">
        <v>3843</v>
      </c>
      <c r="B3845" s="2">
        <v>1799.99970918431</v>
      </c>
      <c r="C3845" s="2">
        <v>1900.00000783188</v>
      </c>
      <c r="D3845" s="2">
        <f t="shared" si="60"/>
        <v>0.0555557304466935</v>
      </c>
    </row>
    <row r="3846" spans="1:4">
      <c r="A3846" s="1">
        <v>3844</v>
      </c>
      <c r="B3846" s="2">
        <v>1799.99970918431</v>
      </c>
      <c r="C3846" s="2">
        <v>1899.99999381713</v>
      </c>
      <c r="D3846" s="2">
        <f t="shared" si="60"/>
        <v>0.0555557226607199</v>
      </c>
    </row>
    <row r="3847" spans="1:4">
      <c r="A3847" s="1">
        <v>3845</v>
      </c>
      <c r="B3847" s="2">
        <v>1799.99985625293</v>
      </c>
      <c r="C3847" s="2">
        <v>1900.00000201867</v>
      </c>
      <c r="D3847" s="2">
        <f t="shared" si="60"/>
        <v>0.0555556409731671</v>
      </c>
    </row>
    <row r="3848" spans="1:4">
      <c r="A3848" s="1">
        <v>3846</v>
      </c>
      <c r="B3848" s="2">
        <v>1799.99985625293</v>
      </c>
      <c r="C3848" s="2">
        <v>1900.00000091057</v>
      </c>
      <c r="D3848" s="2">
        <f t="shared" si="60"/>
        <v>0.0555556403575559</v>
      </c>
    </row>
    <row r="3849" spans="1:4">
      <c r="A3849" s="1">
        <v>3847</v>
      </c>
      <c r="B3849" s="2">
        <v>1799.99998496504</v>
      </c>
      <c r="C3849" s="2">
        <v>1899.99999447438</v>
      </c>
      <c r="D3849" s="2">
        <f t="shared" si="60"/>
        <v>0.0555555613025642</v>
      </c>
    </row>
    <row r="3850" spans="1:4">
      <c r="A3850" s="1">
        <v>3848</v>
      </c>
      <c r="B3850" s="2">
        <v>1799.99998496504</v>
      </c>
      <c r="C3850" s="2">
        <v>1899.99998813596</v>
      </c>
      <c r="D3850" s="2">
        <f t="shared" si="60"/>
        <v>0.0555555577812197</v>
      </c>
    </row>
    <row r="3851" spans="1:4">
      <c r="A3851" s="1">
        <v>3849</v>
      </c>
      <c r="B3851" s="2">
        <v>1800.0000886153</v>
      </c>
      <c r="C3851" s="2">
        <v>1900.00000400785</v>
      </c>
      <c r="D3851" s="2">
        <f t="shared" si="60"/>
        <v>0.055555505816379</v>
      </c>
    </row>
    <row r="3852" spans="1:4">
      <c r="A3852" s="1">
        <v>3850</v>
      </c>
      <c r="B3852" s="2">
        <v>1800.0000886153</v>
      </c>
      <c r="C3852" s="2">
        <v>1899.99999460712</v>
      </c>
      <c r="D3852" s="2">
        <f t="shared" si="60"/>
        <v>0.0555555005937515</v>
      </c>
    </row>
    <row r="3853" spans="1:4">
      <c r="A3853" s="1">
        <v>3851</v>
      </c>
      <c r="B3853" s="2">
        <v>1800.00018467434</v>
      </c>
      <c r="C3853" s="2">
        <v>1900.00000077604</v>
      </c>
      <c r="D3853" s="2">
        <f t="shared" si="60"/>
        <v>0.0555554476900191</v>
      </c>
    </row>
    <row r="3854" spans="1:4">
      <c r="A3854" s="1">
        <v>3852</v>
      </c>
      <c r="B3854" s="2">
        <v>1800.00018467434</v>
      </c>
      <c r="C3854" s="2">
        <v>1899.99999766037</v>
      </c>
      <c r="D3854" s="2">
        <f t="shared" si="60"/>
        <v>0.0555554459590914</v>
      </c>
    </row>
    <row r="3855" spans="1:4">
      <c r="A3855" s="1">
        <v>3853</v>
      </c>
      <c r="B3855" s="2">
        <v>1800.00023296772</v>
      </c>
      <c r="C3855" s="2">
        <v>1899.99999010316</v>
      </c>
      <c r="D3855" s="2">
        <f t="shared" si="60"/>
        <v>0.0555554134404566</v>
      </c>
    </row>
    <row r="3856" spans="1:4">
      <c r="A3856" s="1">
        <v>3854</v>
      </c>
      <c r="B3856" s="2">
        <v>1800.00023296772</v>
      </c>
      <c r="C3856" s="2">
        <v>1900.00000347313</v>
      </c>
      <c r="D3856" s="2">
        <f t="shared" si="60"/>
        <v>0.0555554208682168</v>
      </c>
    </row>
    <row r="3857" spans="1:4">
      <c r="A3857" s="1">
        <v>3855</v>
      </c>
      <c r="B3857" s="2">
        <v>1800.00023934129</v>
      </c>
      <c r="C3857" s="2">
        <v>1899.99999849189</v>
      </c>
      <c r="D3857" s="2">
        <f t="shared" si="60"/>
        <v>0.0555554143632753</v>
      </c>
    </row>
    <row r="3858" spans="1:4">
      <c r="A3858" s="1">
        <v>3856</v>
      </c>
      <c r="B3858" s="2">
        <v>1800.00023934129</v>
      </c>
      <c r="C3858" s="2">
        <v>1900.00000286433</v>
      </c>
      <c r="D3858" s="2">
        <f t="shared" si="60"/>
        <v>0.0555554167924084</v>
      </c>
    </row>
    <row r="3859" spans="1:4">
      <c r="A3859" s="1">
        <v>3857</v>
      </c>
      <c r="B3859" s="2">
        <v>1800.00023934129</v>
      </c>
      <c r="C3859" s="2">
        <v>1900.00000302604</v>
      </c>
      <c r="D3859" s="2">
        <f t="shared" si="60"/>
        <v>0.0555554168822472</v>
      </c>
    </row>
    <row r="3860" spans="1:4">
      <c r="A3860" s="1">
        <v>3858</v>
      </c>
      <c r="B3860" s="2">
        <v>1800.00023934129</v>
      </c>
      <c r="C3860" s="2">
        <v>1899.9999976606</v>
      </c>
      <c r="D3860" s="2">
        <f t="shared" si="60"/>
        <v>0.0555554139014476</v>
      </c>
    </row>
    <row r="3861" spans="1:4">
      <c r="A3861" s="1">
        <v>3859</v>
      </c>
      <c r="B3861" s="2">
        <v>1800.00023934129</v>
      </c>
      <c r="C3861" s="2">
        <v>1899.99999831835</v>
      </c>
      <c r="D3861" s="2">
        <f t="shared" si="60"/>
        <v>0.0555554142668642</v>
      </c>
    </row>
    <row r="3862" spans="1:4">
      <c r="A3862" s="1">
        <v>3860</v>
      </c>
      <c r="B3862" s="2">
        <v>1800.00023934129</v>
      </c>
      <c r="C3862" s="2">
        <v>1900.00000800343</v>
      </c>
      <c r="D3862" s="2">
        <f t="shared" si="60"/>
        <v>0.0555554196474635</v>
      </c>
    </row>
    <row r="3863" spans="1:4">
      <c r="A3863" s="1">
        <v>3861</v>
      </c>
      <c r="B3863" s="2">
        <v>1800.00023934129</v>
      </c>
      <c r="C3863" s="2">
        <v>1899.99999678489</v>
      </c>
      <c r="D3863" s="2">
        <f t="shared" si="60"/>
        <v>0.0555554134149421</v>
      </c>
    </row>
    <row r="3864" spans="1:4">
      <c r="A3864" s="1">
        <v>3862</v>
      </c>
      <c r="B3864" s="2">
        <v>1800.00023934129</v>
      </c>
      <c r="C3864" s="2">
        <v>1899.99999875965</v>
      </c>
      <c r="D3864" s="2">
        <f t="shared" si="60"/>
        <v>0.0555554145120309</v>
      </c>
    </row>
    <row r="3865" spans="1:4">
      <c r="A3865" s="1">
        <v>3863</v>
      </c>
      <c r="B3865" s="2">
        <v>1800.00023934129</v>
      </c>
      <c r="C3865" s="2">
        <v>1900.00000233837</v>
      </c>
      <c r="D3865" s="2">
        <f t="shared" si="60"/>
        <v>0.0555554165002084</v>
      </c>
    </row>
    <row r="3866" spans="1:4">
      <c r="A3866" s="1">
        <v>3864</v>
      </c>
      <c r="B3866" s="2">
        <v>1800.00023934129</v>
      </c>
      <c r="C3866" s="2">
        <v>1899.99999966862</v>
      </c>
      <c r="D3866" s="2">
        <f t="shared" si="60"/>
        <v>0.0555554150170141</v>
      </c>
    </row>
    <row r="3867" spans="1:4">
      <c r="A3867" s="1">
        <v>3865</v>
      </c>
      <c r="B3867" s="2">
        <v>1800.00023934129</v>
      </c>
      <c r="C3867" s="2">
        <v>1899.99999692135</v>
      </c>
      <c r="D3867" s="2">
        <f t="shared" si="60"/>
        <v>0.0555554134907532</v>
      </c>
    </row>
    <row r="3868" spans="1:4">
      <c r="A3868" s="1">
        <v>3866</v>
      </c>
      <c r="B3868" s="2">
        <v>1800.00023934129</v>
      </c>
      <c r="C3868" s="2">
        <v>1900.00000495256</v>
      </c>
      <c r="D3868" s="2">
        <f t="shared" si="60"/>
        <v>0.0555554179525359</v>
      </c>
    </row>
    <row r="3869" spans="1:4">
      <c r="A3869" s="1">
        <v>3867</v>
      </c>
      <c r="B3869" s="2">
        <v>1800.00023934129</v>
      </c>
      <c r="C3869" s="2">
        <v>1899.99999808467</v>
      </c>
      <c r="D3869" s="2">
        <f t="shared" si="60"/>
        <v>0.0555554141370421</v>
      </c>
    </row>
    <row r="3870" spans="1:4">
      <c r="A3870" s="1">
        <v>3868</v>
      </c>
      <c r="B3870" s="2">
        <v>1800.00023934129</v>
      </c>
      <c r="C3870" s="2">
        <v>1900.00000060346</v>
      </c>
      <c r="D3870" s="2">
        <f t="shared" si="60"/>
        <v>0.0555554155363696</v>
      </c>
    </row>
    <row r="3871" spans="1:4">
      <c r="A3871" s="1">
        <v>3869</v>
      </c>
      <c r="B3871" s="2">
        <v>1800.00023934129</v>
      </c>
      <c r="C3871" s="2">
        <v>1899.99999841638</v>
      </c>
      <c r="D3871" s="2">
        <f t="shared" si="60"/>
        <v>0.0555554143213254</v>
      </c>
    </row>
    <row r="3872" spans="1:4">
      <c r="A3872" s="1">
        <v>3870</v>
      </c>
      <c r="B3872" s="2">
        <v>1800.00023934129</v>
      </c>
      <c r="C3872" s="2">
        <v>1900.00000326067</v>
      </c>
      <c r="D3872" s="2">
        <f t="shared" si="60"/>
        <v>0.0555554170125971</v>
      </c>
    </row>
    <row r="3873" spans="1:4">
      <c r="A3873" s="1">
        <v>3871</v>
      </c>
      <c r="B3873" s="2">
        <v>1800.00023934129</v>
      </c>
      <c r="C3873" s="2">
        <v>1899.99999862651</v>
      </c>
      <c r="D3873" s="2">
        <f t="shared" si="60"/>
        <v>0.0555554144380642</v>
      </c>
    </row>
    <row r="3874" spans="1:4">
      <c r="A3874" s="1">
        <v>3872</v>
      </c>
      <c r="B3874" s="2">
        <v>1800.00023934129</v>
      </c>
      <c r="C3874" s="2">
        <v>1899.9999983168</v>
      </c>
      <c r="D3874" s="2">
        <f t="shared" si="60"/>
        <v>0.0555554142660031</v>
      </c>
    </row>
    <row r="3875" spans="1:4">
      <c r="A3875" s="1">
        <v>3873</v>
      </c>
      <c r="B3875" s="2">
        <v>1800.00023934129</v>
      </c>
      <c r="C3875" s="2">
        <v>1900.00000097998</v>
      </c>
      <c r="D3875" s="2">
        <f t="shared" si="60"/>
        <v>0.0555554157455474</v>
      </c>
    </row>
    <row r="3876" spans="1:4">
      <c r="A3876" s="1">
        <v>3874</v>
      </c>
      <c r="B3876" s="2">
        <v>1800.00023934129</v>
      </c>
      <c r="C3876" s="2">
        <v>1900.00000084785</v>
      </c>
      <c r="D3876" s="2">
        <f t="shared" si="60"/>
        <v>0.0555554156721418</v>
      </c>
    </row>
    <row r="3877" spans="1:4">
      <c r="A3877" s="1">
        <v>3875</v>
      </c>
      <c r="B3877" s="2">
        <v>1800.00023934129</v>
      </c>
      <c r="C3877" s="2">
        <v>1899.99999902784</v>
      </c>
      <c r="D3877" s="2">
        <f t="shared" si="60"/>
        <v>0.0555554146610253</v>
      </c>
    </row>
    <row r="3878" spans="1:4">
      <c r="A3878" s="1">
        <v>3876</v>
      </c>
      <c r="B3878" s="2">
        <v>1800.00023934129</v>
      </c>
      <c r="C3878" s="2">
        <v>1900.00000181106</v>
      </c>
      <c r="D3878" s="2">
        <f t="shared" si="60"/>
        <v>0.0555554162072584</v>
      </c>
    </row>
    <row r="3879" spans="1:4">
      <c r="A3879" s="1">
        <v>3877</v>
      </c>
      <c r="B3879" s="2">
        <v>1800.00023934129</v>
      </c>
      <c r="C3879" s="2">
        <v>1899.99999943364</v>
      </c>
      <c r="D3879" s="2">
        <f t="shared" si="60"/>
        <v>0.0555554148864696</v>
      </c>
    </row>
    <row r="3880" spans="1:4">
      <c r="A3880" s="1">
        <v>3878</v>
      </c>
      <c r="B3880" s="2">
        <v>1800.00023934129</v>
      </c>
      <c r="C3880" s="2">
        <v>1899.99999898595</v>
      </c>
      <c r="D3880" s="2">
        <f t="shared" si="60"/>
        <v>0.0555554146377531</v>
      </c>
    </row>
    <row r="3881" spans="1:4">
      <c r="A3881" s="1">
        <v>3879</v>
      </c>
      <c r="B3881" s="2">
        <v>1800.00023934129</v>
      </c>
      <c r="C3881" s="2">
        <v>1899.99999902367</v>
      </c>
      <c r="D3881" s="2">
        <f t="shared" si="60"/>
        <v>0.0555554146587086</v>
      </c>
    </row>
    <row r="3882" spans="1:4">
      <c r="A3882" s="1">
        <v>3880</v>
      </c>
      <c r="B3882" s="2">
        <v>1800.00023934129</v>
      </c>
      <c r="C3882" s="2">
        <v>1900.00000417285</v>
      </c>
      <c r="D3882" s="2">
        <f t="shared" si="60"/>
        <v>0.0555554175193637</v>
      </c>
    </row>
    <row r="3883" spans="1:4">
      <c r="A3883" s="1">
        <v>3881</v>
      </c>
      <c r="B3883" s="2">
        <v>1800.00023934129</v>
      </c>
      <c r="C3883" s="2">
        <v>1899.99999852192</v>
      </c>
      <c r="D3883" s="2">
        <f t="shared" si="60"/>
        <v>0.0555554143799586</v>
      </c>
    </row>
    <row r="3884" spans="1:4">
      <c r="A3884" s="1">
        <v>3882</v>
      </c>
      <c r="B3884" s="2">
        <v>1800.00023934129</v>
      </c>
      <c r="C3884" s="2">
        <v>1899.99999962803</v>
      </c>
      <c r="D3884" s="2">
        <f t="shared" si="60"/>
        <v>0.0555554149944642</v>
      </c>
    </row>
    <row r="3885" spans="1:4">
      <c r="A3885" s="1">
        <v>3883</v>
      </c>
      <c r="B3885" s="2">
        <v>1800.00023934129</v>
      </c>
      <c r="C3885" s="2">
        <v>1900.00000122706</v>
      </c>
      <c r="D3885" s="2">
        <f t="shared" si="60"/>
        <v>0.055555415882814</v>
      </c>
    </row>
    <row r="3886" spans="1:4">
      <c r="A3886" s="1">
        <v>3884</v>
      </c>
      <c r="B3886" s="2">
        <v>1800.00023934129</v>
      </c>
      <c r="C3886" s="2">
        <v>1899.99999980312</v>
      </c>
      <c r="D3886" s="2">
        <f t="shared" si="60"/>
        <v>0.0555554150917364</v>
      </c>
    </row>
    <row r="3887" spans="1:4">
      <c r="A3887" s="1">
        <v>3885</v>
      </c>
      <c r="B3887" s="2">
        <v>1800.00023934129</v>
      </c>
      <c r="C3887" s="2">
        <v>1899.99999019776</v>
      </c>
      <c r="D3887" s="2">
        <f t="shared" si="60"/>
        <v>0.055555409755426</v>
      </c>
    </row>
    <row r="3888" spans="1:4">
      <c r="A3888" s="1">
        <v>3886</v>
      </c>
      <c r="B3888" s="2">
        <v>1800.00023934129</v>
      </c>
      <c r="C3888" s="2">
        <v>1900.00000883238</v>
      </c>
      <c r="D3888" s="2">
        <f t="shared" si="60"/>
        <v>0.0555554201079912</v>
      </c>
    </row>
    <row r="3889" spans="1:4">
      <c r="A3889" s="1">
        <v>3887</v>
      </c>
      <c r="B3889" s="2">
        <v>1800.00023934129</v>
      </c>
      <c r="C3889" s="2">
        <v>1899.99999541088</v>
      </c>
      <c r="D3889" s="2">
        <f t="shared" si="60"/>
        <v>0.0555554126516033</v>
      </c>
    </row>
    <row r="3890" spans="1:4">
      <c r="A3890" s="1">
        <v>3888</v>
      </c>
      <c r="B3890" s="2">
        <v>1800.00023934129</v>
      </c>
      <c r="C3890" s="2">
        <v>1899.99999627121</v>
      </c>
      <c r="D3890" s="2">
        <f t="shared" si="60"/>
        <v>0.0555554131295644</v>
      </c>
    </row>
    <row r="3891" spans="1:4">
      <c r="A3891" s="1">
        <v>3889</v>
      </c>
      <c r="B3891" s="2">
        <v>1800.00023934129</v>
      </c>
      <c r="C3891" s="2">
        <v>1900.00000504145</v>
      </c>
      <c r="D3891" s="2">
        <f t="shared" si="60"/>
        <v>0.0555554180019193</v>
      </c>
    </row>
    <row r="3892" spans="1:4">
      <c r="A3892" s="1">
        <v>3890</v>
      </c>
      <c r="B3892" s="2">
        <v>1800.00023934129</v>
      </c>
      <c r="C3892" s="2">
        <v>1900.00000107375</v>
      </c>
      <c r="D3892" s="2">
        <f t="shared" si="60"/>
        <v>0.0555554157976417</v>
      </c>
    </row>
    <row r="3893" spans="1:4">
      <c r="A3893" s="1">
        <v>3891</v>
      </c>
      <c r="B3893" s="2">
        <v>1800.00023934129</v>
      </c>
      <c r="C3893" s="2">
        <v>1900.00000050015</v>
      </c>
      <c r="D3893" s="2">
        <f t="shared" si="60"/>
        <v>0.0555554154789752</v>
      </c>
    </row>
    <row r="3894" spans="1:4">
      <c r="A3894" s="1">
        <v>3892</v>
      </c>
      <c r="B3894" s="2">
        <v>1800.00023934129</v>
      </c>
      <c r="C3894" s="2">
        <v>1899.99999879745</v>
      </c>
      <c r="D3894" s="2">
        <f t="shared" si="60"/>
        <v>0.0555554145330308</v>
      </c>
    </row>
    <row r="3895" spans="1:4">
      <c r="A3895" s="1">
        <v>3893</v>
      </c>
      <c r="B3895" s="2">
        <v>1800.00023934129</v>
      </c>
      <c r="C3895" s="2">
        <v>1899.99999797032</v>
      </c>
      <c r="D3895" s="2">
        <f t="shared" si="60"/>
        <v>0.0555554140735142</v>
      </c>
    </row>
    <row r="3896" spans="1:4">
      <c r="A3896" s="1">
        <v>3894</v>
      </c>
      <c r="B3896" s="2">
        <v>1800.00023934129</v>
      </c>
      <c r="C3896" s="2">
        <v>1900.00000212108</v>
      </c>
      <c r="D3896" s="2">
        <f t="shared" si="60"/>
        <v>0.0555554163794916</v>
      </c>
    </row>
    <row r="3897" spans="1:4">
      <c r="A3897" s="1">
        <v>3895</v>
      </c>
      <c r="B3897" s="2">
        <v>1800.00023934129</v>
      </c>
      <c r="C3897" s="2">
        <v>1899.9999969142</v>
      </c>
      <c r="D3897" s="2">
        <f t="shared" si="60"/>
        <v>0.055555413486781</v>
      </c>
    </row>
    <row r="3898" spans="1:4">
      <c r="A3898" s="1">
        <v>3896</v>
      </c>
      <c r="B3898" s="2">
        <v>1800.00023934129</v>
      </c>
      <c r="C3898" s="2">
        <v>1900.0000006383</v>
      </c>
      <c r="D3898" s="2">
        <f t="shared" si="60"/>
        <v>0.0555554155557251</v>
      </c>
    </row>
    <row r="3899" spans="1:4">
      <c r="A3899" s="1">
        <v>3897</v>
      </c>
      <c r="B3899" s="2">
        <v>1799.99986807351</v>
      </c>
      <c r="C3899" s="2">
        <v>1900.00000010001</v>
      </c>
      <c r="D3899" s="2">
        <f t="shared" si="60"/>
        <v>0.0555556329754221</v>
      </c>
    </row>
    <row r="3900" spans="1:4">
      <c r="A3900" s="1">
        <v>3898</v>
      </c>
      <c r="B3900" s="2">
        <v>1799.99986807351</v>
      </c>
      <c r="C3900" s="2">
        <v>1899.99999974783</v>
      </c>
      <c r="D3900" s="2">
        <f t="shared" si="60"/>
        <v>0.0555556327797665</v>
      </c>
    </row>
    <row r="3901" spans="1:4">
      <c r="A3901" s="1">
        <v>3899</v>
      </c>
      <c r="B3901" s="2">
        <v>1799.99960810176</v>
      </c>
      <c r="C3901" s="2">
        <v>1899.99999836268</v>
      </c>
      <c r="D3901" s="2">
        <f t="shared" si="60"/>
        <v>0.0555557844628522</v>
      </c>
    </row>
    <row r="3902" spans="1:4">
      <c r="A3902" s="1">
        <v>3900</v>
      </c>
      <c r="B3902" s="2">
        <v>1799.99960810176</v>
      </c>
      <c r="C3902" s="2">
        <v>1900.00000150135</v>
      </c>
      <c r="D3902" s="2">
        <f t="shared" si="60"/>
        <v>0.0555557862065582</v>
      </c>
    </row>
    <row r="3903" spans="1:4">
      <c r="A3903" s="1">
        <v>3901</v>
      </c>
      <c r="B3903" s="2">
        <v>1799.99939560368</v>
      </c>
      <c r="C3903" s="2">
        <v>1899.99999851815</v>
      </c>
      <c r="D3903" s="2">
        <f t="shared" si="60"/>
        <v>0.0555559091623651</v>
      </c>
    </row>
    <row r="3904" spans="1:4">
      <c r="A3904" s="1">
        <v>3902</v>
      </c>
      <c r="B3904" s="2">
        <v>1799.99939560368</v>
      </c>
      <c r="C3904" s="2">
        <v>1899.99999929862</v>
      </c>
      <c r="D3904" s="2">
        <f t="shared" si="60"/>
        <v>0.0555559095959597</v>
      </c>
    </row>
    <row r="3905" spans="1:4">
      <c r="A3905" s="1">
        <v>3903</v>
      </c>
      <c r="B3905" s="2">
        <v>1799.99927707271</v>
      </c>
      <c r="C3905" s="2">
        <v>1899.99999944771</v>
      </c>
      <c r="D3905" s="2">
        <f t="shared" si="60"/>
        <v>0.0555559791877409</v>
      </c>
    </row>
    <row r="3906" spans="1:4">
      <c r="A3906" s="1">
        <v>3904</v>
      </c>
      <c r="B3906" s="2">
        <v>1799.99927707271</v>
      </c>
      <c r="C3906" s="2">
        <v>1900.00000740849</v>
      </c>
      <c r="D3906" s="2">
        <f t="shared" ref="D3906:D3969" si="61">ABS(B3906-C3906)/B3906</f>
        <v>0.0555559836103983</v>
      </c>
    </row>
    <row r="3907" spans="1:4">
      <c r="A3907" s="1">
        <v>3905</v>
      </c>
      <c r="B3907" s="2">
        <v>1799.99925013558</v>
      </c>
      <c r="C3907" s="2">
        <v>1899.99998818249</v>
      </c>
      <c r="D3907" s="2">
        <f t="shared" si="61"/>
        <v>0.0555559887257606</v>
      </c>
    </row>
    <row r="3908" spans="1:4">
      <c r="A3908" s="1">
        <v>3906</v>
      </c>
      <c r="B3908" s="2">
        <v>1799.99925013558</v>
      </c>
      <c r="C3908" s="2">
        <v>1900.00000467657</v>
      </c>
      <c r="D3908" s="2">
        <f t="shared" si="61"/>
        <v>0.0555559978891422</v>
      </c>
    </row>
    <row r="3909" spans="1:4">
      <c r="A3909" s="1">
        <v>3907</v>
      </c>
      <c r="B3909" s="2">
        <v>1799.99928368013</v>
      </c>
      <c r="C3909" s="2">
        <v>1899.99999933717</v>
      </c>
      <c r="D3909" s="2">
        <f t="shared" si="61"/>
        <v>0.055555975251605</v>
      </c>
    </row>
    <row r="3910" spans="1:4">
      <c r="A3910" s="1">
        <v>3908</v>
      </c>
      <c r="B3910" s="2">
        <v>1799.99928368013</v>
      </c>
      <c r="C3910" s="2">
        <v>1900.00000392774</v>
      </c>
      <c r="D3910" s="2">
        <f t="shared" si="61"/>
        <v>0.0555559778019226</v>
      </c>
    </row>
    <row r="3911" spans="1:4">
      <c r="A3911" s="1">
        <v>3909</v>
      </c>
      <c r="B3911" s="2">
        <v>1799.99937853627</v>
      </c>
      <c r="C3911" s="2">
        <v>1899.99998866425</v>
      </c>
      <c r="D3911" s="2">
        <f t="shared" si="61"/>
        <v>0.0555559136966474</v>
      </c>
    </row>
    <row r="3912" spans="1:4">
      <c r="A3912" s="1">
        <v>3910</v>
      </c>
      <c r="B3912" s="2">
        <v>1799.99937853627</v>
      </c>
      <c r="C3912" s="2">
        <v>1900.00002888039</v>
      </c>
      <c r="D3912" s="2">
        <f t="shared" si="61"/>
        <v>0.0555559360389551</v>
      </c>
    </row>
    <row r="3913" spans="1:4">
      <c r="A3913" s="1">
        <v>3911</v>
      </c>
      <c r="B3913" s="2">
        <v>1799.99949859638</v>
      </c>
      <c r="C3913" s="2">
        <v>1899.99999744217</v>
      </c>
      <c r="D3913" s="2">
        <f t="shared" si="61"/>
        <v>0.0555558481676075</v>
      </c>
    </row>
    <row r="3914" spans="1:4">
      <c r="A3914" s="1">
        <v>3912</v>
      </c>
      <c r="B3914" s="2">
        <v>1799.99949859638</v>
      </c>
      <c r="C3914" s="2">
        <v>1899.99999508183</v>
      </c>
      <c r="D3914" s="2">
        <f t="shared" si="61"/>
        <v>0.0555558468563072</v>
      </c>
    </row>
    <row r="3915" spans="1:4">
      <c r="A3915" s="1">
        <v>3913</v>
      </c>
      <c r="B3915" s="2">
        <v>1799.99964137617</v>
      </c>
      <c r="C3915" s="2">
        <v>1899.99999245819</v>
      </c>
      <c r="D3915" s="2">
        <f t="shared" si="61"/>
        <v>0.0555557616698</v>
      </c>
    </row>
    <row r="3916" spans="1:4">
      <c r="A3916" s="1">
        <v>3914</v>
      </c>
      <c r="B3916" s="2">
        <v>1799.99964137617</v>
      </c>
      <c r="C3916" s="2">
        <v>1900.0000106845</v>
      </c>
      <c r="D3916" s="2">
        <f t="shared" si="61"/>
        <v>0.0555557717955298</v>
      </c>
    </row>
    <row r="3917" spans="1:4">
      <c r="A3917" s="1">
        <v>3915</v>
      </c>
      <c r="B3917" s="2">
        <v>1799.99979276618</v>
      </c>
      <c r="C3917" s="2">
        <v>1900.00000067292</v>
      </c>
      <c r="D3917" s="2">
        <f t="shared" si="61"/>
        <v>0.0555556774554195</v>
      </c>
    </row>
    <row r="3918" spans="1:4">
      <c r="A3918" s="1">
        <v>3916</v>
      </c>
      <c r="B3918" s="2">
        <v>1799.99979276618</v>
      </c>
      <c r="C3918" s="2">
        <v>1899.99999760782</v>
      </c>
      <c r="D3918" s="2">
        <f t="shared" si="61"/>
        <v>0.055555675752586</v>
      </c>
    </row>
    <row r="3919" spans="1:4">
      <c r="A3919" s="1">
        <v>3917</v>
      </c>
      <c r="B3919" s="2">
        <v>1799.99992133714</v>
      </c>
      <c r="C3919" s="2">
        <v>1900.00001040697</v>
      </c>
      <c r="D3919" s="2">
        <f t="shared" si="61"/>
        <v>0.0555556074666628</v>
      </c>
    </row>
    <row r="3920" spans="1:4">
      <c r="A3920" s="1">
        <v>3918</v>
      </c>
      <c r="B3920" s="2">
        <v>1799.99992133714</v>
      </c>
      <c r="C3920" s="2">
        <v>1899.99997436783</v>
      </c>
      <c r="D3920" s="2">
        <f t="shared" si="61"/>
        <v>0.0555555874449174</v>
      </c>
    </row>
    <row r="3921" spans="1:4">
      <c r="A3921" s="1">
        <v>3919</v>
      </c>
      <c r="B3921" s="2">
        <v>1800.00003704385</v>
      </c>
      <c r="C3921" s="2">
        <v>1900.00001483558</v>
      </c>
      <c r="D3921" s="2">
        <f t="shared" si="61"/>
        <v>0.0555555420742994</v>
      </c>
    </row>
    <row r="3922" spans="1:4">
      <c r="A3922" s="1">
        <v>3920</v>
      </c>
      <c r="B3922" s="2">
        <v>1800.00003704385</v>
      </c>
      <c r="C3922" s="2">
        <v>1899.99999483918</v>
      </c>
      <c r="D3922" s="2">
        <f t="shared" si="61"/>
        <v>0.0555555309651886</v>
      </c>
    </row>
    <row r="3923" spans="1:4">
      <c r="A3923" s="1">
        <v>3921</v>
      </c>
      <c r="B3923" s="2">
        <v>1800.00012290575</v>
      </c>
      <c r="C3923" s="2">
        <v>1899.99999945863</v>
      </c>
      <c r="D3923" s="2">
        <f t="shared" si="61"/>
        <v>0.0555554831804399</v>
      </c>
    </row>
    <row r="3924" spans="1:4">
      <c r="A3924" s="1">
        <v>3922</v>
      </c>
      <c r="B3924" s="2">
        <v>1800.00012290575</v>
      </c>
      <c r="C3924" s="2">
        <v>1900.00000008816</v>
      </c>
      <c r="D3924" s="2">
        <f t="shared" si="61"/>
        <v>0.0555554835301787</v>
      </c>
    </row>
    <row r="3925" spans="1:4">
      <c r="A3925" s="1">
        <v>3923</v>
      </c>
      <c r="B3925" s="2">
        <v>1800.00018664344</v>
      </c>
      <c r="C3925" s="2">
        <v>1899.99999746066</v>
      </c>
      <c r="D3925" s="2">
        <f t="shared" si="61"/>
        <v>0.0555554446934227</v>
      </c>
    </row>
    <row r="3926" spans="1:4">
      <c r="A3926" s="1">
        <v>3924</v>
      </c>
      <c r="B3926" s="2">
        <v>1800.00018664344</v>
      </c>
      <c r="C3926" s="2">
        <v>1900.0000033913</v>
      </c>
      <c r="D3926" s="2">
        <f t="shared" si="61"/>
        <v>0.0555554479882223</v>
      </c>
    </row>
    <row r="3927" spans="1:4">
      <c r="A3927" s="1">
        <v>3925</v>
      </c>
      <c r="B3927" s="2">
        <v>1800.00022316247</v>
      </c>
      <c r="C3927" s="2">
        <v>1899.99999581863</v>
      </c>
      <c r="D3927" s="2">
        <f t="shared" si="61"/>
        <v>0.0555554223657081</v>
      </c>
    </row>
    <row r="3928" spans="1:4">
      <c r="A3928" s="1">
        <v>3926</v>
      </c>
      <c r="B3928" s="2">
        <v>1800.00022316247</v>
      </c>
      <c r="C3928" s="2">
        <v>1900.00000021618</v>
      </c>
      <c r="D3928" s="2">
        <f t="shared" si="61"/>
        <v>0.0555554248087912</v>
      </c>
    </row>
    <row r="3929" spans="1:4">
      <c r="A3929" s="1">
        <v>3927</v>
      </c>
      <c r="B3929" s="2">
        <v>1800.00022901547</v>
      </c>
      <c r="C3929" s="2">
        <v>1900.00000194683</v>
      </c>
      <c r="D3929" s="2">
        <f t="shared" si="61"/>
        <v>0.0555554223379493</v>
      </c>
    </row>
    <row r="3930" spans="1:4">
      <c r="A3930" s="1">
        <v>3928</v>
      </c>
      <c r="B3930" s="2">
        <v>1800.00022901547</v>
      </c>
      <c r="C3930" s="2">
        <v>1899.99999433566</v>
      </c>
      <c r="D3930" s="2">
        <f t="shared" si="61"/>
        <v>0.0555554181095221</v>
      </c>
    </row>
    <row r="3931" spans="1:4">
      <c r="A3931" s="1">
        <v>3929</v>
      </c>
      <c r="B3931" s="2">
        <v>1800.00022901547</v>
      </c>
      <c r="C3931" s="2">
        <v>1900.00000203316</v>
      </c>
      <c r="D3931" s="2">
        <f t="shared" si="61"/>
        <v>0.0555554223859104</v>
      </c>
    </row>
    <row r="3932" spans="1:4">
      <c r="A3932" s="1">
        <v>3930</v>
      </c>
      <c r="B3932" s="2">
        <v>1800.00022901547</v>
      </c>
      <c r="C3932" s="2">
        <v>1900.00000675767</v>
      </c>
      <c r="D3932" s="2">
        <f t="shared" si="61"/>
        <v>0.0555554250106379</v>
      </c>
    </row>
    <row r="3933" spans="1:4">
      <c r="A3933" s="1">
        <v>3931</v>
      </c>
      <c r="B3933" s="2">
        <v>1800.00022901547</v>
      </c>
      <c r="C3933" s="2">
        <v>1899.99999722307</v>
      </c>
      <c r="D3933" s="2">
        <f t="shared" si="61"/>
        <v>0.0555554197136386</v>
      </c>
    </row>
    <row r="3934" spans="1:4">
      <c r="A3934" s="1">
        <v>3932</v>
      </c>
      <c r="B3934" s="2">
        <v>1800.00022901547</v>
      </c>
      <c r="C3934" s="2">
        <v>1899.99999879833</v>
      </c>
      <c r="D3934" s="2">
        <f t="shared" si="61"/>
        <v>0.0555554205887828</v>
      </c>
    </row>
    <row r="3935" spans="1:4">
      <c r="A3935" s="1">
        <v>3933</v>
      </c>
      <c r="B3935" s="2">
        <v>1800.00022901547</v>
      </c>
      <c r="C3935" s="2">
        <v>1899.99999774494</v>
      </c>
      <c r="D3935" s="2">
        <f t="shared" si="61"/>
        <v>0.0555554200035663</v>
      </c>
    </row>
    <row r="3936" spans="1:4">
      <c r="A3936" s="1">
        <v>3934</v>
      </c>
      <c r="B3936" s="2">
        <v>1800.00022901547</v>
      </c>
      <c r="C3936" s="2">
        <v>1900.00000384773</v>
      </c>
      <c r="D3936" s="2">
        <f t="shared" si="61"/>
        <v>0.0555554233940048</v>
      </c>
    </row>
    <row r="3937" spans="1:4">
      <c r="A3937" s="1">
        <v>3935</v>
      </c>
      <c r="B3937" s="2">
        <v>1800.00022901547</v>
      </c>
      <c r="C3937" s="2">
        <v>1900.00000244322</v>
      </c>
      <c r="D3937" s="2">
        <f t="shared" si="61"/>
        <v>0.0555554226137215</v>
      </c>
    </row>
    <row r="3938" spans="1:4">
      <c r="A3938" s="1">
        <v>3936</v>
      </c>
      <c r="B3938" s="2">
        <v>1800.00022901547</v>
      </c>
      <c r="C3938" s="2">
        <v>1899.99999608534</v>
      </c>
      <c r="D3938" s="2">
        <f t="shared" si="61"/>
        <v>0.0555554190815664</v>
      </c>
    </row>
    <row r="3939" spans="1:4">
      <c r="A3939" s="1">
        <v>3937</v>
      </c>
      <c r="B3939" s="2">
        <v>1800.00022901547</v>
      </c>
      <c r="C3939" s="2">
        <v>1900.00001035518</v>
      </c>
      <c r="D3939" s="2">
        <f t="shared" si="61"/>
        <v>0.0555554270092543</v>
      </c>
    </row>
    <row r="3940" spans="1:4">
      <c r="A3940" s="1">
        <v>3938</v>
      </c>
      <c r="B3940" s="2">
        <v>1800.00022901547</v>
      </c>
      <c r="C3940" s="2">
        <v>1899.9999722596</v>
      </c>
      <c r="D3940" s="2">
        <f t="shared" si="61"/>
        <v>0.0555554058450459</v>
      </c>
    </row>
    <row r="3941" spans="1:4">
      <c r="A3941" s="1">
        <v>3939</v>
      </c>
      <c r="B3941" s="2">
        <v>1800.00022901547</v>
      </c>
      <c r="C3941" s="2">
        <v>1900.00001666379</v>
      </c>
      <c r="D3941" s="2">
        <f t="shared" si="61"/>
        <v>0.0555554305140371</v>
      </c>
    </row>
    <row r="3942" spans="1:4">
      <c r="A3942" s="1">
        <v>3940</v>
      </c>
      <c r="B3942" s="2">
        <v>1800.00022901547</v>
      </c>
      <c r="C3942" s="2">
        <v>1899.99999651528</v>
      </c>
      <c r="D3942" s="2">
        <f t="shared" si="61"/>
        <v>0.0555554193204219</v>
      </c>
    </row>
    <row r="3943" spans="1:4">
      <c r="A3943" s="1">
        <v>3941</v>
      </c>
      <c r="B3943" s="2">
        <v>1800.00022901547</v>
      </c>
      <c r="C3943" s="2">
        <v>1899.99998999378</v>
      </c>
      <c r="D3943" s="2">
        <f t="shared" si="61"/>
        <v>0.0555554156973668</v>
      </c>
    </row>
    <row r="3944" spans="1:4">
      <c r="A3944" s="1">
        <v>3942</v>
      </c>
      <c r="B3944" s="2">
        <v>1800.00022901547</v>
      </c>
      <c r="C3944" s="2">
        <v>1900.000020735</v>
      </c>
      <c r="D3944" s="2">
        <f t="shared" si="61"/>
        <v>0.0555554327758202</v>
      </c>
    </row>
    <row r="3945" spans="1:4">
      <c r="A3945" s="1">
        <v>3943</v>
      </c>
      <c r="B3945" s="2">
        <v>1800.00022901547</v>
      </c>
      <c r="C3945" s="2">
        <v>1899.99997702576</v>
      </c>
      <c r="D3945" s="2">
        <f t="shared" si="61"/>
        <v>0.0555554084929122</v>
      </c>
    </row>
    <row r="3946" spans="1:4">
      <c r="A3946" s="1">
        <v>3944</v>
      </c>
      <c r="B3946" s="2">
        <v>1800.00022901547</v>
      </c>
      <c r="C3946" s="2">
        <v>1900.00001999334</v>
      </c>
      <c r="D3946" s="2">
        <f t="shared" si="61"/>
        <v>0.0555554323637869</v>
      </c>
    </row>
    <row r="3947" spans="1:4">
      <c r="A3947" s="1">
        <v>3945</v>
      </c>
      <c r="B3947" s="2">
        <v>1800.00022901547</v>
      </c>
      <c r="C3947" s="2">
        <v>1899.99998685381</v>
      </c>
      <c r="D3947" s="2">
        <f t="shared" si="61"/>
        <v>0.0555554139529393</v>
      </c>
    </row>
    <row r="3948" spans="1:4">
      <c r="A3948" s="1">
        <v>3946</v>
      </c>
      <c r="B3948" s="2">
        <v>1800.00022901547</v>
      </c>
      <c r="C3948" s="2">
        <v>1900.00000447184</v>
      </c>
      <c r="D3948" s="2">
        <f t="shared" si="61"/>
        <v>0.0555554237407324</v>
      </c>
    </row>
    <row r="3949" spans="1:4">
      <c r="A3949" s="1">
        <v>3947</v>
      </c>
      <c r="B3949" s="2">
        <v>1800.00022901547</v>
      </c>
      <c r="C3949" s="2">
        <v>1900.00001101566</v>
      </c>
      <c r="D3949" s="2">
        <f t="shared" si="61"/>
        <v>0.0555554273761876</v>
      </c>
    </row>
    <row r="3950" spans="1:4">
      <c r="A3950" s="1">
        <v>3948</v>
      </c>
      <c r="B3950" s="2">
        <v>1800.00022901547</v>
      </c>
      <c r="C3950" s="2">
        <v>1899.99999340696</v>
      </c>
      <c r="D3950" s="2">
        <f t="shared" si="61"/>
        <v>0.0555554175935777</v>
      </c>
    </row>
    <row r="3951" spans="1:4">
      <c r="A3951" s="1">
        <v>3949</v>
      </c>
      <c r="B3951" s="2">
        <v>1800.00022901547</v>
      </c>
      <c r="C3951" s="2">
        <v>1900.00001540575</v>
      </c>
      <c r="D3951" s="2">
        <f t="shared" si="61"/>
        <v>0.0555554298151262</v>
      </c>
    </row>
    <row r="3952" spans="1:4">
      <c r="A3952" s="1">
        <v>3950</v>
      </c>
      <c r="B3952" s="2">
        <v>1800.00022901547</v>
      </c>
      <c r="C3952" s="2">
        <v>1899.99998141868</v>
      </c>
      <c r="D3952" s="2">
        <f t="shared" si="61"/>
        <v>0.055555410933423</v>
      </c>
    </row>
    <row r="3953" spans="1:4">
      <c r="A3953" s="1">
        <v>3951</v>
      </c>
      <c r="B3953" s="2">
        <v>1800.00022901547</v>
      </c>
      <c r="C3953" s="2">
        <v>1900.00000517817</v>
      </c>
      <c r="D3953" s="2">
        <f t="shared" si="61"/>
        <v>0.0555554241331381</v>
      </c>
    </row>
    <row r="3954" spans="1:4">
      <c r="A3954" s="1">
        <v>3952</v>
      </c>
      <c r="B3954" s="2">
        <v>1800.00022901547</v>
      </c>
      <c r="C3954" s="2">
        <v>1899.99999263752</v>
      </c>
      <c r="D3954" s="2">
        <f t="shared" si="61"/>
        <v>0.0555554171661112</v>
      </c>
    </row>
    <row r="3955" spans="1:4">
      <c r="A3955" s="1">
        <v>3953</v>
      </c>
      <c r="B3955" s="2">
        <v>1800.00022901547</v>
      </c>
      <c r="C3955" s="2">
        <v>1900.00002007733</v>
      </c>
      <c r="D3955" s="2">
        <f t="shared" si="61"/>
        <v>0.055555432410448</v>
      </c>
    </row>
    <row r="3956" spans="1:4">
      <c r="A3956" s="1">
        <v>3954</v>
      </c>
      <c r="B3956" s="2">
        <v>1800.00022901547</v>
      </c>
      <c r="C3956" s="2">
        <v>1899.99997544461</v>
      </c>
      <c r="D3956" s="2">
        <f t="shared" si="61"/>
        <v>0.0555554076144957</v>
      </c>
    </row>
    <row r="3957" spans="1:4">
      <c r="A3957" s="1">
        <v>3955</v>
      </c>
      <c r="B3957" s="2">
        <v>1800.00022901547</v>
      </c>
      <c r="C3957" s="2">
        <v>1899.99997310678</v>
      </c>
      <c r="D3957" s="2">
        <f t="shared" si="61"/>
        <v>0.0555554063157014</v>
      </c>
    </row>
    <row r="3958" spans="1:4">
      <c r="A3958" s="1">
        <v>3956</v>
      </c>
      <c r="B3958" s="2">
        <v>1800.00022901547</v>
      </c>
      <c r="C3958" s="2">
        <v>1900.00000526425</v>
      </c>
      <c r="D3958" s="2">
        <f t="shared" si="61"/>
        <v>0.0555554241809602</v>
      </c>
    </row>
    <row r="3959" spans="1:4">
      <c r="A3959" s="1">
        <v>3957</v>
      </c>
      <c r="B3959" s="2">
        <v>1800.00022901547</v>
      </c>
      <c r="C3959" s="2">
        <v>1900.00000506834</v>
      </c>
      <c r="D3959" s="2">
        <f t="shared" si="61"/>
        <v>0.0555554240721213</v>
      </c>
    </row>
    <row r="3960" spans="1:4">
      <c r="A3960" s="1">
        <v>3958</v>
      </c>
      <c r="B3960" s="2">
        <v>1800.00022901547</v>
      </c>
      <c r="C3960" s="2">
        <v>1899.99999130903</v>
      </c>
      <c r="D3960" s="2">
        <f t="shared" si="61"/>
        <v>0.0555554164280612</v>
      </c>
    </row>
    <row r="3961" spans="1:4">
      <c r="A3961" s="1">
        <v>3959</v>
      </c>
      <c r="B3961" s="2">
        <v>1800.00022901547</v>
      </c>
      <c r="C3961" s="2">
        <v>1900.00002556191</v>
      </c>
      <c r="D3961" s="2">
        <f t="shared" si="61"/>
        <v>0.0555554354574365</v>
      </c>
    </row>
    <row r="3962" spans="1:4">
      <c r="A3962" s="1">
        <v>3960</v>
      </c>
      <c r="B3962" s="2">
        <v>1800.00022901547</v>
      </c>
      <c r="C3962" s="2">
        <v>1899.99996228307</v>
      </c>
      <c r="D3962" s="2">
        <f t="shared" si="61"/>
        <v>0.05555540030253</v>
      </c>
    </row>
    <row r="3963" spans="1:4">
      <c r="A3963" s="1">
        <v>3961</v>
      </c>
      <c r="B3963" s="2">
        <v>1800.00022901547</v>
      </c>
      <c r="C3963" s="2">
        <v>1900.00000121015</v>
      </c>
      <c r="D3963" s="2">
        <f t="shared" si="61"/>
        <v>0.0555554219286827</v>
      </c>
    </row>
    <row r="3964" spans="1:4">
      <c r="A3964" s="1">
        <v>3962</v>
      </c>
      <c r="B3964" s="2">
        <v>1800.00022901547</v>
      </c>
      <c r="C3964" s="2">
        <v>1899.99999834623</v>
      </c>
      <c r="D3964" s="2">
        <f t="shared" si="61"/>
        <v>0.0555554203376163</v>
      </c>
    </row>
    <row r="3965" spans="1:4">
      <c r="A3965" s="1">
        <v>3963</v>
      </c>
      <c r="B3965" s="2">
        <v>1800.00022901547</v>
      </c>
      <c r="C3965" s="2">
        <v>1900.00000594489</v>
      </c>
      <c r="D3965" s="2">
        <f t="shared" si="61"/>
        <v>0.0555554245590935</v>
      </c>
    </row>
    <row r="3966" spans="1:4">
      <c r="A3966" s="1">
        <v>3964</v>
      </c>
      <c r="B3966" s="2">
        <v>1800.00022901547</v>
      </c>
      <c r="C3966" s="2">
        <v>1899.99999164163</v>
      </c>
      <c r="D3966" s="2">
        <f t="shared" si="61"/>
        <v>0.0555554166128389</v>
      </c>
    </row>
    <row r="3967" spans="1:4">
      <c r="A3967" s="1">
        <v>3965</v>
      </c>
      <c r="B3967" s="2">
        <v>1800.00022901547</v>
      </c>
      <c r="C3967" s="2">
        <v>1900.00000918114</v>
      </c>
      <c r="D3967" s="2">
        <f t="shared" si="61"/>
        <v>0.05555542635701</v>
      </c>
    </row>
    <row r="3968" spans="1:4">
      <c r="A3968" s="1">
        <v>3966</v>
      </c>
      <c r="B3968" s="2">
        <v>1800.00022901547</v>
      </c>
      <c r="C3968" s="2">
        <v>1899.99998526829</v>
      </c>
      <c r="D3968" s="2">
        <f t="shared" si="61"/>
        <v>0.0555554130720949</v>
      </c>
    </row>
    <row r="3969" spans="1:4">
      <c r="A3969" s="1">
        <v>3967</v>
      </c>
      <c r="B3969" s="2">
        <v>1800.00022901547</v>
      </c>
      <c r="C3969" s="2">
        <v>1900.00002544317</v>
      </c>
      <c r="D3969" s="2">
        <f t="shared" si="61"/>
        <v>0.0555554353914699</v>
      </c>
    </row>
    <row r="3970" spans="1:4">
      <c r="A3970" s="1">
        <v>3968</v>
      </c>
      <c r="B3970" s="2">
        <v>1800.00022901547</v>
      </c>
      <c r="C3970" s="2">
        <v>1899.99991680649</v>
      </c>
      <c r="D3970" s="2">
        <f t="shared" ref="D3970:D4033" si="62">ABS(B3970-C3970)/B3970</f>
        <v>0.0555553750377665</v>
      </c>
    </row>
    <row r="3971" spans="1:4">
      <c r="A3971" s="1">
        <v>3969</v>
      </c>
      <c r="B3971" s="2">
        <v>1800.00022901547</v>
      </c>
      <c r="C3971" s="2">
        <v>1900.00003440683</v>
      </c>
      <c r="D3971" s="2">
        <f t="shared" si="62"/>
        <v>0.0555554403712804</v>
      </c>
    </row>
    <row r="3972" spans="1:4">
      <c r="A3972" s="1">
        <v>3970</v>
      </c>
      <c r="B3972" s="2">
        <v>1800.00022901547</v>
      </c>
      <c r="C3972" s="2">
        <v>1899.99999601351</v>
      </c>
      <c r="D3972" s="2">
        <f t="shared" si="62"/>
        <v>0.0555554190416609</v>
      </c>
    </row>
    <row r="3973" spans="1:4">
      <c r="A3973" s="1">
        <v>3971</v>
      </c>
      <c r="B3973" s="2">
        <v>1799.99980659566</v>
      </c>
      <c r="C3973" s="2">
        <v>1899.99999803763</v>
      </c>
      <c r="D3973" s="2">
        <f t="shared" si="62"/>
        <v>0.0555556678814874</v>
      </c>
    </row>
    <row r="3974" spans="1:4">
      <c r="A3974" s="1">
        <v>3972</v>
      </c>
      <c r="B3974" s="2">
        <v>1799.99946523837</v>
      </c>
      <c r="C3974" s="2">
        <v>1900.00000386321</v>
      </c>
      <c r="D3974" s="2">
        <f t="shared" si="62"/>
        <v>0.0555558712966601</v>
      </c>
    </row>
    <row r="3975" spans="1:4">
      <c r="A3975" s="1">
        <v>3973</v>
      </c>
      <c r="B3975" s="2">
        <v>1799.99918682755</v>
      </c>
      <c r="C3975" s="2">
        <v>1900.0000144762</v>
      </c>
      <c r="D3975" s="2">
        <f t="shared" si="62"/>
        <v>0.0555560404584954</v>
      </c>
    </row>
    <row r="3976" spans="1:4">
      <c r="A3976" s="1">
        <v>3974</v>
      </c>
      <c r="B3976" s="2">
        <v>1799.99900280293</v>
      </c>
      <c r="C3976" s="2">
        <v>1899.99999569762</v>
      </c>
      <c r="D3976" s="2">
        <f t="shared" si="62"/>
        <v>0.0555561379417268</v>
      </c>
    </row>
    <row r="3977" spans="1:4">
      <c r="A3977" s="1">
        <v>3975</v>
      </c>
      <c r="B3977" s="2">
        <v>1799.99889359512</v>
      </c>
      <c r="C3977" s="2">
        <v>1900.00001440349</v>
      </c>
      <c r="D3977" s="2">
        <f t="shared" si="62"/>
        <v>0.0555562123755747</v>
      </c>
    </row>
    <row r="3978" spans="1:4">
      <c r="A3978" s="1">
        <v>3976</v>
      </c>
      <c r="B3978" s="2">
        <v>1799.9988616587</v>
      </c>
      <c r="C3978" s="2">
        <v>1899.99998454738</v>
      </c>
      <c r="D3978" s="2">
        <f t="shared" si="62"/>
        <v>0.0555562145170075</v>
      </c>
    </row>
    <row r="3979" spans="1:4">
      <c r="A3979" s="1">
        <v>3977</v>
      </c>
      <c r="B3979" s="2">
        <v>1799.99887903126</v>
      </c>
      <c r="C3979" s="2">
        <v>1900.0000072117</v>
      </c>
      <c r="D3979" s="2">
        <f t="shared" si="62"/>
        <v>0.0555562169206791</v>
      </c>
    </row>
    <row r="3980" spans="1:4">
      <c r="A3980" s="1">
        <v>3978</v>
      </c>
      <c r="B3980" s="2">
        <v>1799.99894193348</v>
      </c>
      <c r="C3980" s="2">
        <v>1899.99999705588</v>
      </c>
      <c r="D3980" s="2">
        <f t="shared" si="62"/>
        <v>0.0555561743914045</v>
      </c>
    </row>
    <row r="3981" spans="1:4">
      <c r="A3981" s="1">
        <v>3979</v>
      </c>
      <c r="B3981" s="2">
        <v>1799.99894193348</v>
      </c>
      <c r="C3981" s="2">
        <v>1899.99999053251</v>
      </c>
      <c r="D3981" s="2">
        <f t="shared" si="62"/>
        <v>0.055556170767308</v>
      </c>
    </row>
    <row r="3982" spans="1:4">
      <c r="A3982" s="1">
        <v>3980</v>
      </c>
      <c r="B3982" s="2">
        <v>1799.99909851299</v>
      </c>
      <c r="C3982" s="2">
        <v>1899.99998863886</v>
      </c>
      <c r="D3982" s="2">
        <f t="shared" si="62"/>
        <v>0.0555560778938625</v>
      </c>
    </row>
    <row r="3983" spans="1:4">
      <c r="A3983" s="1">
        <v>3981</v>
      </c>
      <c r="B3983" s="2">
        <v>1799.99909851299</v>
      </c>
      <c r="C3983" s="2">
        <v>1900.00000638842</v>
      </c>
      <c r="D3983" s="2">
        <f t="shared" si="62"/>
        <v>0.0555560877547341</v>
      </c>
    </row>
    <row r="3984" spans="1:4">
      <c r="A3984" s="1">
        <v>3982</v>
      </c>
      <c r="B3984" s="2">
        <v>1799.99928707794</v>
      </c>
      <c r="C3984" s="2">
        <v>1899.99999664115</v>
      </c>
      <c r="D3984" s="2">
        <f t="shared" si="62"/>
        <v>0.055555971761271</v>
      </c>
    </row>
    <row r="3985" spans="1:4">
      <c r="A3985" s="1">
        <v>3983</v>
      </c>
      <c r="B3985" s="2">
        <v>1799.99928707794</v>
      </c>
      <c r="C3985" s="2">
        <v>1900.00000761834</v>
      </c>
      <c r="D3985" s="2">
        <f t="shared" si="62"/>
        <v>0.0555559778597124</v>
      </c>
    </row>
    <row r="3986" spans="1:4">
      <c r="A3986" s="1">
        <v>3984</v>
      </c>
      <c r="B3986" s="2">
        <v>1799.9995006015</v>
      </c>
      <c r="C3986" s="2">
        <v>1899.99999850861</v>
      </c>
      <c r="D3986" s="2">
        <f t="shared" si="62"/>
        <v>0.0555558475842316</v>
      </c>
    </row>
    <row r="3987" spans="1:4">
      <c r="A3987" s="1">
        <v>3985</v>
      </c>
      <c r="B3987" s="2">
        <v>1799.9995006015</v>
      </c>
      <c r="C3987" s="2">
        <v>1899.99998855652</v>
      </c>
      <c r="D3987" s="2">
        <f t="shared" si="62"/>
        <v>0.0555558420552913</v>
      </c>
    </row>
    <row r="3988" spans="1:4">
      <c r="A3988" s="1">
        <v>3986</v>
      </c>
      <c r="B3988" s="2">
        <v>1799.99971820996</v>
      </c>
      <c r="C3988" s="2">
        <v>1900.0000033827</v>
      </c>
      <c r="D3988" s="2">
        <f t="shared" si="62"/>
        <v>0.0555557226821051</v>
      </c>
    </row>
    <row r="3989" spans="1:4">
      <c r="A3989" s="1">
        <v>3987</v>
      </c>
      <c r="B3989" s="2">
        <v>1799.99971820996</v>
      </c>
      <c r="C3989" s="2">
        <v>1900.00000055796</v>
      </c>
      <c r="D3989" s="2">
        <f t="shared" si="62"/>
        <v>0.0555557211128049</v>
      </c>
    </row>
    <row r="3990" spans="1:4">
      <c r="A3990" s="1">
        <v>3988</v>
      </c>
      <c r="B3990" s="2">
        <v>1799.9999328177</v>
      </c>
      <c r="C3990" s="2">
        <v>1899.99999534434</v>
      </c>
      <c r="D3990" s="2">
        <f t="shared" si="62"/>
        <v>0.0555555923661069</v>
      </c>
    </row>
    <row r="3991" spans="1:4">
      <c r="A3991" s="1">
        <v>3989</v>
      </c>
      <c r="B3991" s="2">
        <v>1799.9999328177</v>
      </c>
      <c r="C3991" s="2">
        <v>1900.00000182504</v>
      </c>
      <c r="D3991" s="2">
        <f t="shared" si="62"/>
        <v>0.055555595966496</v>
      </c>
    </row>
    <row r="3992" spans="1:4">
      <c r="A3992" s="1">
        <v>3990</v>
      </c>
      <c r="B3992" s="2">
        <v>1800.00009333461</v>
      </c>
      <c r="C3992" s="2">
        <v>1900.00000261871</v>
      </c>
      <c r="D3992" s="2">
        <f t="shared" si="62"/>
        <v>0.0555555022771382</v>
      </c>
    </row>
    <row r="3993" spans="1:4">
      <c r="A3993" s="1">
        <v>3991</v>
      </c>
      <c r="B3993" s="2">
        <v>1800.00009333461</v>
      </c>
      <c r="C3993" s="2">
        <v>1899.99999731026</v>
      </c>
      <c r="D3993" s="2">
        <f t="shared" si="62"/>
        <v>0.0555554993279995</v>
      </c>
    </row>
    <row r="3994" spans="1:4">
      <c r="A3994" s="1">
        <v>3992</v>
      </c>
      <c r="B3994" s="2">
        <v>1800.00021730083</v>
      </c>
      <c r="C3994" s="2">
        <v>1899.99999854418</v>
      </c>
      <c r="D3994" s="2">
        <f t="shared" si="62"/>
        <v>0.0555554273172831</v>
      </c>
    </row>
    <row r="3995" spans="1:4">
      <c r="A3995" s="1">
        <v>3993</v>
      </c>
      <c r="B3995" s="2">
        <v>1800.00021730083</v>
      </c>
      <c r="C3995" s="2">
        <v>1900.00000306123</v>
      </c>
      <c r="D3995" s="2">
        <f t="shared" si="62"/>
        <v>0.055555429826755</v>
      </c>
    </row>
    <row r="3996" spans="1:4">
      <c r="A3996" s="1">
        <v>3994</v>
      </c>
      <c r="B3996" s="2">
        <v>1800.00031851072</v>
      </c>
      <c r="C3996" s="2">
        <v>1899.99999841867</v>
      </c>
      <c r="D3996" s="2">
        <f t="shared" si="62"/>
        <v>0.0555553678960943</v>
      </c>
    </row>
    <row r="3997" spans="1:4">
      <c r="A3997" s="1">
        <v>3995</v>
      </c>
      <c r="B3997" s="2">
        <v>1800.00031851072</v>
      </c>
      <c r="C3997" s="2">
        <v>1900.00000473159</v>
      </c>
      <c r="D3997" s="2">
        <f t="shared" si="62"/>
        <v>0.0555553714032715</v>
      </c>
    </row>
    <row r="3998" spans="1:4">
      <c r="A3998" s="1">
        <v>3996</v>
      </c>
      <c r="B3998" s="2">
        <v>1800.00035876793</v>
      </c>
      <c r="C3998" s="2">
        <v>1899.99999608968</v>
      </c>
      <c r="D3998" s="2">
        <f t="shared" si="62"/>
        <v>0.055555342994597</v>
      </c>
    </row>
    <row r="3999" spans="1:4">
      <c r="A3999" s="1">
        <v>3997</v>
      </c>
      <c r="B3999" s="2">
        <v>1800.00035876793</v>
      </c>
      <c r="C3999" s="2">
        <v>1900.00000375425</v>
      </c>
      <c r="D3999" s="2">
        <f t="shared" si="62"/>
        <v>0.0555553472526906</v>
      </c>
    </row>
    <row r="4000" spans="1:4">
      <c r="A4000" s="1">
        <v>3998</v>
      </c>
      <c r="B4000" s="2">
        <v>1800.00036611968</v>
      </c>
      <c r="C4000" s="2">
        <v>1899.99999371258</v>
      </c>
      <c r="D4000" s="2">
        <f t="shared" si="62"/>
        <v>0.0555553373627765</v>
      </c>
    </row>
    <row r="4001" spans="1:4">
      <c r="A4001" s="1">
        <v>3999</v>
      </c>
      <c r="B4001" s="2">
        <v>1800.00036611968</v>
      </c>
      <c r="C4001" s="2">
        <v>1900.00000328317</v>
      </c>
      <c r="D4001" s="2">
        <f t="shared" si="62"/>
        <v>0.0555553426797698</v>
      </c>
    </row>
    <row r="4002" spans="1:4">
      <c r="A4002" s="1">
        <v>4000</v>
      </c>
      <c r="B4002" s="2">
        <v>1800.00036611968</v>
      </c>
      <c r="C4002" s="2">
        <v>1900.00000859009</v>
      </c>
      <c r="D4002" s="2">
        <f t="shared" si="62"/>
        <v>0.0555553456280581</v>
      </c>
    </row>
    <row r="4003" spans="1:4">
      <c r="A4003" s="1">
        <v>4001</v>
      </c>
      <c r="B4003" s="2">
        <v>1800.00036611968</v>
      </c>
      <c r="C4003" s="2">
        <v>1899.99998936452</v>
      </c>
      <c r="D4003" s="2">
        <f t="shared" si="62"/>
        <v>0.0555553349471881</v>
      </c>
    </row>
    <row r="4004" spans="1:4">
      <c r="A4004" s="1">
        <v>4002</v>
      </c>
      <c r="B4004" s="2">
        <v>1800.00036611968</v>
      </c>
      <c r="C4004" s="2">
        <v>1900.00000339334</v>
      </c>
      <c r="D4004" s="2">
        <f t="shared" si="62"/>
        <v>0.0555553427409754</v>
      </c>
    </row>
    <row r="4005" spans="1:4">
      <c r="A4005" s="1">
        <v>4003</v>
      </c>
      <c r="B4005" s="2">
        <v>1800.00036611968</v>
      </c>
      <c r="C4005" s="2">
        <v>1900.00000382017</v>
      </c>
      <c r="D4005" s="2">
        <f t="shared" si="62"/>
        <v>0.0555553429781031</v>
      </c>
    </row>
    <row r="4006" spans="1:4">
      <c r="A4006" s="1">
        <v>4004</v>
      </c>
      <c r="B4006" s="2">
        <v>1800.00036611968</v>
      </c>
      <c r="C4006" s="2">
        <v>1899.99999524843</v>
      </c>
      <c r="D4006" s="2">
        <f t="shared" si="62"/>
        <v>0.0555553382160263</v>
      </c>
    </row>
    <row r="4007" spans="1:4">
      <c r="A4007" s="1">
        <v>4005</v>
      </c>
      <c r="B4007" s="2">
        <v>1800.00036611968</v>
      </c>
      <c r="C4007" s="2">
        <v>1899.99999228592</v>
      </c>
      <c r="D4007" s="2">
        <f t="shared" si="62"/>
        <v>0.0555553365701877</v>
      </c>
    </row>
    <row r="4008" spans="1:4">
      <c r="A4008" s="1">
        <v>4006</v>
      </c>
      <c r="B4008" s="2">
        <v>1800.00036611968</v>
      </c>
      <c r="C4008" s="2">
        <v>1900.00001446471</v>
      </c>
      <c r="D4008" s="2">
        <f t="shared" si="62"/>
        <v>0.0555553488917352</v>
      </c>
    </row>
    <row r="4009" spans="1:4">
      <c r="A4009" s="1">
        <v>4007</v>
      </c>
      <c r="B4009" s="2">
        <v>1800.00036611968</v>
      </c>
      <c r="C4009" s="2">
        <v>1899.99999616357</v>
      </c>
      <c r="D4009" s="2">
        <f t="shared" si="62"/>
        <v>0.0555553387244373</v>
      </c>
    </row>
    <row r="4010" spans="1:4">
      <c r="A4010" s="1">
        <v>4008</v>
      </c>
      <c r="B4010" s="2">
        <v>1800.00036611968</v>
      </c>
      <c r="C4010" s="2">
        <v>1899.99998996631</v>
      </c>
      <c r="D4010" s="2">
        <f t="shared" si="62"/>
        <v>0.0555553352815159</v>
      </c>
    </row>
    <row r="4011" spans="1:4">
      <c r="A4011" s="1">
        <v>4009</v>
      </c>
      <c r="B4011" s="2">
        <v>1800.00036611968</v>
      </c>
      <c r="C4011" s="2">
        <v>1900.00001025034</v>
      </c>
      <c r="D4011" s="2">
        <f t="shared" si="62"/>
        <v>0.0555553465504191</v>
      </c>
    </row>
    <row r="4012" spans="1:4">
      <c r="A4012" s="1">
        <v>4010</v>
      </c>
      <c r="B4012" s="2">
        <v>1800.00036611968</v>
      </c>
      <c r="C4012" s="2">
        <v>1900.00001303225</v>
      </c>
      <c r="D4012" s="2">
        <f t="shared" si="62"/>
        <v>0.0555553480959244</v>
      </c>
    </row>
    <row r="4013" spans="1:4">
      <c r="A4013" s="1">
        <v>4011</v>
      </c>
      <c r="B4013" s="2">
        <v>1800.00036611968</v>
      </c>
      <c r="C4013" s="2">
        <v>1899.99999353011</v>
      </c>
      <c r="D4013" s="2">
        <f t="shared" si="62"/>
        <v>0.0555553372614043</v>
      </c>
    </row>
    <row r="4014" spans="1:4">
      <c r="A4014" s="1">
        <v>4012</v>
      </c>
      <c r="B4014" s="2">
        <v>1800.00036611968</v>
      </c>
      <c r="C4014" s="2">
        <v>1899.99999797757</v>
      </c>
      <c r="D4014" s="2">
        <f t="shared" si="62"/>
        <v>0.055555339732215</v>
      </c>
    </row>
    <row r="4015" spans="1:4">
      <c r="A4015" s="1">
        <v>4013</v>
      </c>
      <c r="B4015" s="2">
        <v>1800.00036611968</v>
      </c>
      <c r="C4015" s="2">
        <v>1899.99999748069</v>
      </c>
      <c r="D4015" s="2">
        <f t="shared" si="62"/>
        <v>0.0555553394561705</v>
      </c>
    </row>
    <row r="4016" spans="1:4">
      <c r="A4016" s="1">
        <v>4014</v>
      </c>
      <c r="B4016" s="2">
        <v>1800.00036611968</v>
      </c>
      <c r="C4016" s="2">
        <v>1900.00000106837</v>
      </c>
      <c r="D4016" s="2">
        <f t="shared" si="62"/>
        <v>0.0555553414493257</v>
      </c>
    </row>
    <row r="4017" spans="1:4">
      <c r="A4017" s="1">
        <v>4015</v>
      </c>
      <c r="B4017" s="2">
        <v>1800.00036611968</v>
      </c>
      <c r="C4017" s="2">
        <v>1899.99999994048</v>
      </c>
      <c r="D4017" s="2">
        <f t="shared" si="62"/>
        <v>0.0555553408227202</v>
      </c>
    </row>
    <row r="4018" spans="1:4">
      <c r="A4018" s="1">
        <v>4016</v>
      </c>
      <c r="B4018" s="2">
        <v>1800.00036611968</v>
      </c>
      <c r="C4018" s="2">
        <v>1900.00000019181</v>
      </c>
      <c r="D4018" s="2">
        <f t="shared" si="62"/>
        <v>0.055555340962348</v>
      </c>
    </row>
    <row r="4019" spans="1:4">
      <c r="A4019" s="1">
        <v>4017</v>
      </c>
      <c r="B4019" s="2">
        <v>1800.00036611968</v>
      </c>
      <c r="C4019" s="2">
        <v>1900.00000242272</v>
      </c>
      <c r="D4019" s="2">
        <f t="shared" si="62"/>
        <v>0.0555553422017422</v>
      </c>
    </row>
    <row r="4020" spans="1:4">
      <c r="A4020" s="1">
        <v>4018</v>
      </c>
      <c r="B4020" s="2">
        <v>1800.00036611968</v>
      </c>
      <c r="C4020" s="2">
        <v>1899.99999727047</v>
      </c>
      <c r="D4020" s="2">
        <f t="shared" si="62"/>
        <v>0.0555553393393817</v>
      </c>
    </row>
    <row r="4021" spans="1:4">
      <c r="A4021" s="1">
        <v>4019</v>
      </c>
      <c r="B4021" s="2">
        <v>1800.00036611968</v>
      </c>
      <c r="C4021" s="2">
        <v>1900.00000045956</v>
      </c>
      <c r="D4021" s="2">
        <f t="shared" si="62"/>
        <v>0.0555553411110979</v>
      </c>
    </row>
    <row r="4022" spans="1:4">
      <c r="A4022" s="1">
        <v>4020</v>
      </c>
      <c r="B4022" s="2">
        <v>1800.00036611968</v>
      </c>
      <c r="C4022" s="2">
        <v>1899.99999734279</v>
      </c>
      <c r="D4022" s="2">
        <f t="shared" si="62"/>
        <v>0.0555553393795595</v>
      </c>
    </row>
    <row r="4023" spans="1:4">
      <c r="A4023" s="1">
        <v>4021</v>
      </c>
      <c r="B4023" s="2">
        <v>1800.00036611968</v>
      </c>
      <c r="C4023" s="2">
        <v>1899.99999903438</v>
      </c>
      <c r="D4023" s="2">
        <f t="shared" si="62"/>
        <v>0.0555553403193314</v>
      </c>
    </row>
    <row r="4024" spans="1:4">
      <c r="A4024" s="1">
        <v>4022</v>
      </c>
      <c r="B4024" s="2">
        <v>1800.00036611968</v>
      </c>
      <c r="C4024" s="2">
        <v>1899.99999969824</v>
      </c>
      <c r="D4024" s="2">
        <f t="shared" si="62"/>
        <v>0.0555553406881424</v>
      </c>
    </row>
    <row r="4025" spans="1:4">
      <c r="A4025" s="1">
        <v>4023</v>
      </c>
      <c r="B4025" s="2">
        <v>1800.00036611968</v>
      </c>
      <c r="C4025" s="2">
        <v>1900.00000148758</v>
      </c>
      <c r="D4025" s="2">
        <f t="shared" si="62"/>
        <v>0.0555553416822201</v>
      </c>
    </row>
    <row r="4026" spans="1:4">
      <c r="A4026" s="1">
        <v>4024</v>
      </c>
      <c r="B4026" s="2">
        <v>1800.00036611968</v>
      </c>
      <c r="C4026" s="2">
        <v>1900.00000118584</v>
      </c>
      <c r="D4026" s="2">
        <f t="shared" si="62"/>
        <v>0.0555553415145867</v>
      </c>
    </row>
    <row r="4027" spans="1:4">
      <c r="A4027" s="1">
        <v>4025</v>
      </c>
      <c r="B4027" s="2">
        <v>1800.00036611968</v>
      </c>
      <c r="C4027" s="2">
        <v>1899.99999858522</v>
      </c>
      <c r="D4027" s="2">
        <f t="shared" si="62"/>
        <v>0.0555553400697982</v>
      </c>
    </row>
    <row r="4028" spans="1:4">
      <c r="A4028" s="1">
        <v>4026</v>
      </c>
      <c r="B4028" s="2">
        <v>1800.00000809592</v>
      </c>
      <c r="C4028" s="2">
        <v>1900.00000207081</v>
      </c>
      <c r="D4028" s="2">
        <f t="shared" si="62"/>
        <v>0.0555555519583982</v>
      </c>
    </row>
    <row r="4029" spans="1:4">
      <c r="A4029" s="1">
        <v>4027</v>
      </c>
      <c r="B4029" s="2">
        <v>1800.00000809592</v>
      </c>
      <c r="C4029" s="2">
        <v>1899.99999999565</v>
      </c>
      <c r="D4029" s="2">
        <f t="shared" si="62"/>
        <v>0.0555555508055314</v>
      </c>
    </row>
    <row r="4030" spans="1:4">
      <c r="A4030" s="1">
        <v>4028</v>
      </c>
      <c r="B4030" s="2">
        <v>1799.99966017333</v>
      </c>
      <c r="C4030" s="2">
        <v>1899.99999812237</v>
      </c>
      <c r="D4030" s="2">
        <f t="shared" si="62"/>
        <v>0.0555557537935371</v>
      </c>
    </row>
    <row r="4031" spans="1:4">
      <c r="A4031" s="1">
        <v>4029</v>
      </c>
      <c r="B4031" s="2">
        <v>1799.99966017333</v>
      </c>
      <c r="C4031" s="2">
        <v>1899.99999880069</v>
      </c>
      <c r="D4031" s="2">
        <f t="shared" si="62"/>
        <v>0.0555557541703816</v>
      </c>
    </row>
    <row r="4032" spans="1:4">
      <c r="A4032" s="1">
        <v>4030</v>
      </c>
      <c r="B4032" s="2">
        <v>1799.99942586304</v>
      </c>
      <c r="C4032" s="2">
        <v>1900.00000562739</v>
      </c>
      <c r="D4032" s="2">
        <f t="shared" si="62"/>
        <v>0.0555558953672461</v>
      </c>
    </row>
    <row r="4033" spans="1:4">
      <c r="A4033" s="1">
        <v>4031</v>
      </c>
      <c r="B4033" s="2">
        <v>1799.99942586304</v>
      </c>
      <c r="C4033" s="2">
        <v>1899.99999713383</v>
      </c>
      <c r="D4033" s="2">
        <f t="shared" si="62"/>
        <v>0.0555558906486001</v>
      </c>
    </row>
    <row r="4034" spans="1:4">
      <c r="A4034" s="1">
        <v>4032</v>
      </c>
      <c r="B4034" s="2">
        <v>1799.99928155103</v>
      </c>
      <c r="C4034" s="2">
        <v>1899.99999815169</v>
      </c>
      <c r="D4034" s="2">
        <f t="shared" ref="D4034:D4097" si="63">ABS(B4034-C4034)/B4034</f>
        <v>0.0555559758415521</v>
      </c>
    </row>
    <row r="4035" spans="1:4">
      <c r="A4035" s="1">
        <v>4033</v>
      </c>
      <c r="B4035" s="2">
        <v>1799.99928155103</v>
      </c>
      <c r="C4035" s="2">
        <v>1900.00000410053</v>
      </c>
      <c r="D4035" s="2">
        <f t="shared" si="63"/>
        <v>0.0555559791464645</v>
      </c>
    </row>
    <row r="4036" spans="1:4">
      <c r="A4036" s="1">
        <v>4034</v>
      </c>
      <c r="B4036" s="2">
        <v>1799.99922496066</v>
      </c>
      <c r="C4036" s="2">
        <v>1899.99999883512</v>
      </c>
      <c r="D4036" s="2">
        <f t="shared" si="63"/>
        <v>0.0555560094069738</v>
      </c>
    </row>
    <row r="4037" spans="1:4">
      <c r="A4037" s="1">
        <v>4035</v>
      </c>
      <c r="B4037" s="2">
        <v>1799.99922496066</v>
      </c>
      <c r="C4037" s="2">
        <v>1899.99999598506</v>
      </c>
      <c r="D4037" s="2">
        <f t="shared" si="63"/>
        <v>0.0555560078236064</v>
      </c>
    </row>
    <row r="4038" spans="1:4">
      <c r="A4038" s="1">
        <v>4036</v>
      </c>
      <c r="B4038" s="2">
        <v>1799.99923708257</v>
      </c>
      <c r="C4038" s="2">
        <v>1900.00000237372</v>
      </c>
      <c r="D4038" s="2">
        <f t="shared" si="63"/>
        <v>0.05555600426433</v>
      </c>
    </row>
    <row r="4039" spans="1:4">
      <c r="A4039" s="1">
        <v>4037</v>
      </c>
      <c r="B4039" s="2">
        <v>1799.99923708257</v>
      </c>
      <c r="C4039" s="2">
        <v>1900.00000185272</v>
      </c>
      <c r="D4039" s="2">
        <f t="shared" si="63"/>
        <v>0.0555560039748854</v>
      </c>
    </row>
    <row r="4040" spans="1:4">
      <c r="A4040" s="1">
        <v>4038</v>
      </c>
      <c r="B4040" s="2">
        <v>1799.99923708257</v>
      </c>
      <c r="C4040" s="2">
        <v>1899.9999966638</v>
      </c>
      <c r="D4040" s="2">
        <f t="shared" si="63"/>
        <v>0.0555560010921508</v>
      </c>
    </row>
    <row r="4041" spans="1:4">
      <c r="A4041" s="1">
        <v>4039</v>
      </c>
      <c r="B4041" s="2">
        <v>1799.99923708257</v>
      </c>
      <c r="C4041" s="2">
        <v>1900.00000126904</v>
      </c>
      <c r="D4041" s="2">
        <f t="shared" si="63"/>
        <v>0.0555560036506186</v>
      </c>
    </row>
    <row r="4042" spans="1:4">
      <c r="A4042" s="1">
        <v>4040</v>
      </c>
      <c r="B4042" s="2">
        <v>1799.99923708257</v>
      </c>
      <c r="C4042" s="2">
        <v>1900.00000538976</v>
      </c>
      <c r="D4042" s="2">
        <f t="shared" si="63"/>
        <v>0.0555560059399084</v>
      </c>
    </row>
    <row r="4043" spans="1:4">
      <c r="A4043" s="1">
        <v>4041</v>
      </c>
      <c r="B4043" s="2">
        <v>1799.99923708257</v>
      </c>
      <c r="C4043" s="2">
        <v>1899.99999722547</v>
      </c>
      <c r="D4043" s="2">
        <f t="shared" si="63"/>
        <v>0.0555560014041899</v>
      </c>
    </row>
    <row r="4044" spans="1:4">
      <c r="A4044" s="1">
        <v>4042</v>
      </c>
      <c r="B4044" s="2">
        <v>1799.99923708257</v>
      </c>
      <c r="C4044" s="2">
        <v>1899.99999886569</v>
      </c>
      <c r="D4044" s="2">
        <f t="shared" si="63"/>
        <v>0.0555560023154236</v>
      </c>
    </row>
    <row r="4045" spans="1:4">
      <c r="A4045" s="1">
        <v>4043</v>
      </c>
      <c r="B4045" s="2">
        <v>1799.99923708257</v>
      </c>
      <c r="C4045" s="2">
        <v>1899.99999837358</v>
      </c>
      <c r="D4045" s="2">
        <f t="shared" si="63"/>
        <v>0.055556002042029</v>
      </c>
    </row>
    <row r="4046" spans="1:4">
      <c r="A4046" s="1">
        <v>4044</v>
      </c>
      <c r="B4046" s="2">
        <v>1799.99923708257</v>
      </c>
      <c r="C4046" s="2">
        <v>1900.00000439825</v>
      </c>
      <c r="D4046" s="2">
        <f t="shared" si="63"/>
        <v>0.0555560053890693</v>
      </c>
    </row>
    <row r="4047" spans="1:4">
      <c r="A4047" s="1">
        <v>4045</v>
      </c>
      <c r="B4047" s="2">
        <v>1799.99923708257</v>
      </c>
      <c r="C4047" s="2">
        <v>1900.00001160032</v>
      </c>
      <c r="D4047" s="2">
        <f t="shared" si="63"/>
        <v>0.055556009390221</v>
      </c>
    </row>
    <row r="4048" spans="1:4">
      <c r="A4048" s="1">
        <v>4046</v>
      </c>
      <c r="B4048" s="2">
        <v>1799.99923708257</v>
      </c>
      <c r="C4048" s="2">
        <v>1899.9999971348</v>
      </c>
      <c r="D4048" s="2">
        <f t="shared" si="63"/>
        <v>0.0555560013538176</v>
      </c>
    </row>
    <row r="4049" spans="1:4">
      <c r="A4049" s="1">
        <v>4047</v>
      </c>
      <c r="B4049" s="2">
        <v>1799.99923708257</v>
      </c>
      <c r="C4049" s="2">
        <v>1900.0000020857</v>
      </c>
      <c r="D4049" s="2">
        <f t="shared" si="63"/>
        <v>0.0555560041043188</v>
      </c>
    </row>
    <row r="4050" spans="1:4">
      <c r="A4050" s="1">
        <v>4048</v>
      </c>
      <c r="B4050" s="2">
        <v>1799.99923708257</v>
      </c>
      <c r="C4050" s="2">
        <v>1899.9999959691</v>
      </c>
      <c r="D4050" s="2">
        <f t="shared" si="63"/>
        <v>0.0555560007062062</v>
      </c>
    </row>
    <row r="4051" spans="1:4">
      <c r="A4051" s="1">
        <v>4049</v>
      </c>
      <c r="B4051" s="2">
        <v>1799.99923708257</v>
      </c>
      <c r="C4051" s="2">
        <v>1900.00000026724</v>
      </c>
      <c r="D4051" s="2">
        <f t="shared" si="63"/>
        <v>0.0555560030940628</v>
      </c>
    </row>
    <row r="4052" spans="1:4">
      <c r="A4052" s="1">
        <v>4050</v>
      </c>
      <c r="B4052" s="2">
        <v>1799.99966203932</v>
      </c>
      <c r="C4052" s="2">
        <v>1899.99999921806</v>
      </c>
      <c r="D4052" s="2">
        <f t="shared" si="63"/>
        <v>0.0555557533080002</v>
      </c>
    </row>
    <row r="4053" spans="1:4">
      <c r="A4053" s="1">
        <v>4051</v>
      </c>
      <c r="B4053" s="2">
        <v>1800.00002845469</v>
      </c>
      <c r="C4053" s="2">
        <v>1899.99999925254</v>
      </c>
      <c r="D4053" s="2">
        <f t="shared" si="63"/>
        <v>0.055555538453908</v>
      </c>
    </row>
    <row r="4054" spans="1:4">
      <c r="A4054" s="1">
        <v>4052</v>
      </c>
      <c r="B4054" s="2">
        <v>1800.00034422609</v>
      </c>
      <c r="C4054" s="2">
        <v>1900.00000111497</v>
      </c>
      <c r="D4054" s="2">
        <f t="shared" si="63"/>
        <v>0.0555553543140431</v>
      </c>
    </row>
    <row r="4055" spans="1:4">
      <c r="A4055" s="1">
        <v>4053</v>
      </c>
      <c r="B4055" s="2">
        <v>1800.00058121085</v>
      </c>
      <c r="C4055" s="2">
        <v>1900.00000126299</v>
      </c>
      <c r="D4055" s="2">
        <f t="shared" si="63"/>
        <v>0.0555552154238034</v>
      </c>
    </row>
    <row r="4056" spans="1:4">
      <c r="A4056" s="1">
        <v>4054</v>
      </c>
      <c r="B4056" s="2">
        <v>1800.00074579209</v>
      </c>
      <c r="C4056" s="2">
        <v>1899.9999998451</v>
      </c>
      <c r="D4056" s="2">
        <f t="shared" si="63"/>
        <v>0.0555551181224681</v>
      </c>
    </row>
    <row r="4057" spans="1:4">
      <c r="A4057" s="1">
        <v>4055</v>
      </c>
      <c r="B4057" s="2">
        <v>1800.0008426803</v>
      </c>
      <c r="C4057" s="2">
        <v>1899.99998488984</v>
      </c>
      <c r="D4057" s="2">
        <f t="shared" si="63"/>
        <v>0.0555550529968842</v>
      </c>
    </row>
    <row r="4058" spans="1:4">
      <c r="A4058" s="1">
        <v>4056</v>
      </c>
      <c r="B4058" s="2">
        <v>1800.00088247642</v>
      </c>
      <c r="C4058" s="2">
        <v>1900.00000593079</v>
      </c>
      <c r="D4058" s="2">
        <f t="shared" si="63"/>
        <v>0.0555550413490866</v>
      </c>
    </row>
    <row r="4059" spans="1:4">
      <c r="A4059" s="1">
        <v>4057</v>
      </c>
      <c r="B4059" s="2">
        <v>1800.0008812154</v>
      </c>
      <c r="C4059" s="2">
        <v>1899.99999963655</v>
      </c>
      <c r="D4059" s="2">
        <f t="shared" si="63"/>
        <v>0.0555550385917746</v>
      </c>
    </row>
    <row r="4060" spans="1:4">
      <c r="A4060" s="1">
        <v>4058</v>
      </c>
      <c r="B4060" s="2">
        <v>1800.0008406061</v>
      </c>
      <c r="C4060" s="2">
        <v>1900.00001587446</v>
      </c>
      <c r="D4060" s="2">
        <f t="shared" si="63"/>
        <v>0.0555550714269045</v>
      </c>
    </row>
    <row r="4061" spans="1:4">
      <c r="A4061" s="1">
        <v>4059</v>
      </c>
      <c r="B4061" s="2">
        <v>1800.0008406061</v>
      </c>
      <c r="C4061" s="2">
        <v>1899.99998903342</v>
      </c>
      <c r="D4061" s="2">
        <f t="shared" si="63"/>
        <v>0.0555550565152226</v>
      </c>
    </row>
    <row r="4062" spans="1:4">
      <c r="A4062" s="1">
        <v>4060</v>
      </c>
      <c r="B4062" s="2">
        <v>1800.00073604105</v>
      </c>
      <c r="C4062" s="2">
        <v>1899.99996355614</v>
      </c>
      <c r="D4062" s="2">
        <f t="shared" si="63"/>
        <v>0.0555551036801407</v>
      </c>
    </row>
    <row r="4063" spans="1:4">
      <c r="A4063" s="1">
        <v>4061</v>
      </c>
      <c r="B4063" s="2">
        <v>1800.00073604105</v>
      </c>
      <c r="C4063" s="2">
        <v>1900.00000867725</v>
      </c>
      <c r="D4063" s="2">
        <f t="shared" si="63"/>
        <v>0.0555551287474137</v>
      </c>
    </row>
    <row r="4064" spans="1:4">
      <c r="A4064" s="1">
        <v>4062</v>
      </c>
      <c r="B4064" s="2">
        <v>1800.00058890581</v>
      </c>
      <c r="C4064" s="2">
        <v>1899.99999015234</v>
      </c>
      <c r="D4064" s="2">
        <f t="shared" si="63"/>
        <v>0.0555552047387484</v>
      </c>
    </row>
    <row r="4065" spans="1:4">
      <c r="A4065" s="1">
        <v>4063</v>
      </c>
      <c r="B4065" s="2">
        <v>1800.00058890581</v>
      </c>
      <c r="C4065" s="2">
        <v>1900.00005999649</v>
      </c>
      <c r="D4065" s="2">
        <f t="shared" si="63"/>
        <v>0.0555552435410413</v>
      </c>
    </row>
    <row r="4066" spans="1:4">
      <c r="A4066" s="1">
        <v>4064</v>
      </c>
      <c r="B4066" s="2">
        <v>1800.00043306128</v>
      </c>
      <c r="C4066" s="2">
        <v>1899.99998841634</v>
      </c>
      <c r="D4066" s="2">
        <f t="shared" si="63"/>
        <v>0.0555552951645627</v>
      </c>
    </row>
    <row r="4067" spans="1:4">
      <c r="A4067" s="1">
        <v>4065</v>
      </c>
      <c r="B4067" s="2">
        <v>1800.00043306128</v>
      </c>
      <c r="C4067" s="2">
        <v>1900.00001048192</v>
      </c>
      <c r="D4067" s="2">
        <f t="shared" si="63"/>
        <v>0.0555553074232152</v>
      </c>
    </row>
    <row r="4068" spans="1:4">
      <c r="A4068" s="1">
        <v>4066</v>
      </c>
      <c r="B4068" s="2">
        <v>1800.00026075655</v>
      </c>
      <c r="C4068" s="2">
        <v>1899.99997207271</v>
      </c>
      <c r="D4068" s="2">
        <f t="shared" si="63"/>
        <v>0.0555553871276272</v>
      </c>
    </row>
    <row r="4069" spans="1:4">
      <c r="A4069" s="1">
        <v>4067</v>
      </c>
      <c r="B4069" s="2">
        <v>1800.00026075655</v>
      </c>
      <c r="C4069" s="2">
        <v>1900.00005113783</v>
      </c>
      <c r="D4069" s="2">
        <f t="shared" si="63"/>
        <v>0.0555554310526875</v>
      </c>
    </row>
    <row r="4070" spans="1:4">
      <c r="A4070" s="1">
        <v>4068</v>
      </c>
      <c r="B4070" s="2">
        <v>1800.00009438642</v>
      </c>
      <c r="C4070" s="2">
        <v>1899.99992230933</v>
      </c>
      <c r="D4070" s="2">
        <f t="shared" si="63"/>
        <v>0.0555554570440163</v>
      </c>
    </row>
    <row r="4071" spans="1:4">
      <c r="A4071" s="1">
        <v>4069</v>
      </c>
      <c r="B4071" s="2">
        <v>1800.00009438642</v>
      </c>
      <c r="C4071" s="2">
        <v>1900.00002717765</v>
      </c>
      <c r="D4071" s="2">
        <f t="shared" si="63"/>
        <v>0.0555555153041911</v>
      </c>
    </row>
    <row r="4072" spans="1:4">
      <c r="A4072" s="1">
        <v>4070</v>
      </c>
      <c r="B4072" s="2">
        <v>1799.99995575655</v>
      </c>
      <c r="C4072" s="2">
        <v>1899.99997754344</v>
      </c>
      <c r="D4072" s="2">
        <f t="shared" si="63"/>
        <v>0.0555555690249223</v>
      </c>
    </row>
    <row r="4073" spans="1:4">
      <c r="A4073" s="1">
        <v>4071</v>
      </c>
      <c r="B4073" s="2">
        <v>1799.99995575655</v>
      </c>
      <c r="C4073" s="2">
        <v>1900.00001704471</v>
      </c>
      <c r="D4073" s="2">
        <f t="shared" si="63"/>
        <v>0.0555555909700728</v>
      </c>
    </row>
    <row r="4074" spans="1:4">
      <c r="A4074" s="1">
        <v>4072</v>
      </c>
      <c r="B4074" s="2">
        <v>1799.99984831309</v>
      </c>
      <c r="C4074" s="2">
        <v>1899.99999340557</v>
      </c>
      <c r="D4074" s="2">
        <f t="shared" si="63"/>
        <v>0.0555556408441908</v>
      </c>
    </row>
    <row r="4075" spans="1:4">
      <c r="A4075" s="1">
        <v>4073</v>
      </c>
      <c r="B4075" s="2">
        <v>1799.99984831309</v>
      </c>
      <c r="C4075" s="2">
        <v>1900.00000919716</v>
      </c>
      <c r="D4075" s="2">
        <f t="shared" si="63"/>
        <v>0.055555649617297</v>
      </c>
    </row>
    <row r="4076" spans="1:4">
      <c r="A4076" s="1">
        <v>4074</v>
      </c>
      <c r="B4076" s="2">
        <v>1799.99978754194</v>
      </c>
      <c r="C4076" s="2">
        <v>1899.99997715586</v>
      </c>
      <c r="D4076" s="2">
        <f t="shared" si="63"/>
        <v>0.055555667453983</v>
      </c>
    </row>
    <row r="4077" spans="1:4">
      <c r="A4077" s="1">
        <v>4075</v>
      </c>
      <c r="B4077" s="2">
        <v>1799.99978754194</v>
      </c>
      <c r="C4077" s="2">
        <v>1900.00001699055</v>
      </c>
      <c r="D4077" s="2">
        <f t="shared" si="63"/>
        <v>0.0555556895843689</v>
      </c>
    </row>
    <row r="4078" spans="1:4">
      <c r="A4078" s="1">
        <v>4076</v>
      </c>
      <c r="B4078" s="2">
        <v>1799.99973621093</v>
      </c>
      <c r="C4078" s="2">
        <v>1899.9999929546</v>
      </c>
      <c r="D4078" s="2">
        <f t="shared" si="63"/>
        <v>0.0555557063325878</v>
      </c>
    </row>
    <row r="4079" spans="1:4">
      <c r="A4079" s="1">
        <v>4077</v>
      </c>
      <c r="B4079" s="2">
        <v>1799.99973621093</v>
      </c>
      <c r="C4079" s="2">
        <v>1900.00000942984</v>
      </c>
      <c r="D4079" s="2">
        <f t="shared" si="63"/>
        <v>0.0555557154855003</v>
      </c>
    </row>
    <row r="4080" spans="1:4">
      <c r="A4080" s="1">
        <v>4078</v>
      </c>
      <c r="B4080" s="2">
        <v>1799.99972672935</v>
      </c>
      <c r="C4080" s="2">
        <v>1899.99993795804</v>
      </c>
      <c r="D4080" s="2">
        <f t="shared" si="63"/>
        <v>0.0555556813391262</v>
      </c>
    </row>
    <row r="4081" spans="1:4">
      <c r="A4081" s="1">
        <v>4079</v>
      </c>
      <c r="B4081" s="2">
        <v>1799.99972672935</v>
      </c>
      <c r="C4081" s="2">
        <v>1900.00005647484</v>
      </c>
      <c r="D4081" s="2">
        <f t="shared" si="63"/>
        <v>0.0555557471818029</v>
      </c>
    </row>
    <row r="4082" spans="1:4">
      <c r="A4082" s="1">
        <v>4080</v>
      </c>
      <c r="B4082" s="2">
        <v>1799.99972672935</v>
      </c>
      <c r="C4082" s="2">
        <v>1899.9999945003</v>
      </c>
      <c r="D4082" s="2">
        <f t="shared" si="63"/>
        <v>0.0555557127514977</v>
      </c>
    </row>
    <row r="4083" spans="1:4">
      <c r="A4083" s="1">
        <v>4081</v>
      </c>
      <c r="B4083" s="2">
        <v>1799.99972672935</v>
      </c>
      <c r="C4083" s="2">
        <v>1900.00000504496</v>
      </c>
      <c r="D4083" s="2">
        <f t="shared" si="63"/>
        <v>0.055555718609643</v>
      </c>
    </row>
    <row r="4084" spans="1:4">
      <c r="A4084" s="1">
        <v>4082</v>
      </c>
      <c r="B4084" s="2">
        <v>1799.99972672935</v>
      </c>
      <c r="C4084" s="2">
        <v>1900.00000954078</v>
      </c>
      <c r="D4084" s="2">
        <f t="shared" si="63"/>
        <v>0.0555557211073211</v>
      </c>
    </row>
    <row r="4085" spans="1:4">
      <c r="A4085" s="1">
        <v>4083</v>
      </c>
      <c r="B4085" s="2">
        <v>1799.99972672935</v>
      </c>
      <c r="C4085" s="2">
        <v>1899.9999680834</v>
      </c>
      <c r="D4085" s="2">
        <f t="shared" si="63"/>
        <v>0.0555556980754399</v>
      </c>
    </row>
    <row r="4086" spans="1:4">
      <c r="A4086" s="1">
        <v>4084</v>
      </c>
      <c r="B4086" s="2">
        <v>1799.99972672935</v>
      </c>
      <c r="C4086" s="2">
        <v>1900.00002553669</v>
      </c>
      <c r="D4086" s="2">
        <f t="shared" si="63"/>
        <v>0.0555557299939391</v>
      </c>
    </row>
    <row r="4087" spans="1:4">
      <c r="A4087" s="1">
        <v>4085</v>
      </c>
      <c r="B4087" s="2">
        <v>1799.99972672935</v>
      </c>
      <c r="C4087" s="2">
        <v>1900.00002219842</v>
      </c>
      <c r="D4087" s="2">
        <f t="shared" si="63"/>
        <v>0.0555557281393445</v>
      </c>
    </row>
    <row r="4088" spans="1:4">
      <c r="A4088" s="1">
        <v>4086</v>
      </c>
      <c r="B4088" s="2">
        <v>1799.99972672935</v>
      </c>
      <c r="C4088" s="2">
        <v>1900.00000097589</v>
      </c>
      <c r="D4088" s="2">
        <f t="shared" si="63"/>
        <v>0.0555557163490482</v>
      </c>
    </row>
    <row r="4089" spans="1:4">
      <c r="A4089" s="1">
        <v>4087</v>
      </c>
      <c r="B4089" s="2">
        <v>1799.99972672935</v>
      </c>
      <c r="C4089" s="2">
        <v>1899.99999604596</v>
      </c>
      <c r="D4089" s="2">
        <f t="shared" si="63"/>
        <v>0.0555557136101978</v>
      </c>
    </row>
    <row r="4090" spans="1:4">
      <c r="A4090" s="1">
        <v>4088</v>
      </c>
      <c r="B4090" s="2">
        <v>1799.99972672935</v>
      </c>
      <c r="C4090" s="2">
        <v>1900.00006919646</v>
      </c>
      <c r="D4090" s="2">
        <f t="shared" si="63"/>
        <v>0.0555557542493706</v>
      </c>
    </row>
    <row r="4091" spans="1:4">
      <c r="A4091" s="1">
        <v>4089</v>
      </c>
      <c r="B4091" s="2">
        <v>1799.99972672935</v>
      </c>
      <c r="C4091" s="2">
        <v>1899.99996640984</v>
      </c>
      <c r="D4091" s="2">
        <f t="shared" si="63"/>
        <v>0.0555556971456842</v>
      </c>
    </row>
    <row r="4092" spans="1:4">
      <c r="A4092" s="1">
        <v>4090</v>
      </c>
      <c r="B4092" s="2">
        <v>1799.99972672935</v>
      </c>
      <c r="C4092" s="2">
        <v>1900.00004024249</v>
      </c>
      <c r="D4092" s="2">
        <f t="shared" si="63"/>
        <v>0.0555557381638293</v>
      </c>
    </row>
    <row r="4093" spans="1:4">
      <c r="A4093" s="1">
        <v>4091</v>
      </c>
      <c r="B4093" s="2">
        <v>1799.99972672935</v>
      </c>
      <c r="C4093" s="2">
        <v>1899.99997457351</v>
      </c>
      <c r="D4093" s="2">
        <f t="shared" si="63"/>
        <v>0.055555701681057</v>
      </c>
    </row>
    <row r="4094" spans="1:4">
      <c r="A4094" s="1">
        <v>4092</v>
      </c>
      <c r="B4094" s="2">
        <v>1799.99972672935</v>
      </c>
      <c r="C4094" s="2">
        <v>1900.00003393128</v>
      </c>
      <c r="D4094" s="2">
        <f t="shared" si="63"/>
        <v>0.055555734657601</v>
      </c>
    </row>
    <row r="4095" spans="1:4">
      <c r="A4095" s="1">
        <v>4093</v>
      </c>
      <c r="B4095" s="2">
        <v>1799.99972672935</v>
      </c>
      <c r="C4095" s="2">
        <v>1899.99992966323</v>
      </c>
      <c r="D4095" s="2">
        <f t="shared" si="63"/>
        <v>0.0555556767308977</v>
      </c>
    </row>
    <row r="4096" spans="1:4">
      <c r="A4096" s="1">
        <v>4094</v>
      </c>
      <c r="B4096" s="2">
        <v>1799.99972672935</v>
      </c>
      <c r="C4096" s="2">
        <v>1900.00005225096</v>
      </c>
      <c r="D4096" s="2">
        <f t="shared" si="63"/>
        <v>0.0555557448352025</v>
      </c>
    </row>
    <row r="4097" spans="1:4">
      <c r="A4097" s="1">
        <v>4095</v>
      </c>
      <c r="B4097" s="2">
        <v>1799.99972672935</v>
      </c>
      <c r="C4097" s="2">
        <v>1899.99997100174</v>
      </c>
      <c r="D4097" s="2">
        <f t="shared" si="63"/>
        <v>0.0555556996967401</v>
      </c>
    </row>
    <row r="4098" spans="1:4">
      <c r="A4098" s="1">
        <v>4096</v>
      </c>
      <c r="B4098" s="2">
        <v>1799.99972672935</v>
      </c>
      <c r="C4098" s="2">
        <v>1900.00000705024</v>
      </c>
      <c r="D4098" s="2">
        <f t="shared" ref="D4098:D4161" si="64">ABS(B4098-C4098)/B4098</f>
        <v>0.0555557197236875</v>
      </c>
    </row>
    <row r="4099" spans="1:4">
      <c r="A4099" s="1">
        <v>4097</v>
      </c>
      <c r="B4099" s="2">
        <v>1799.99972672935</v>
      </c>
      <c r="C4099" s="2">
        <v>1900.00001089589</v>
      </c>
      <c r="D4099" s="2">
        <f t="shared" si="64"/>
        <v>0.0555557218601601</v>
      </c>
    </row>
    <row r="4100" spans="1:4">
      <c r="A4100" s="1">
        <v>4098</v>
      </c>
      <c r="B4100" s="2">
        <v>1799.99972672935</v>
      </c>
      <c r="C4100" s="2">
        <v>1899.99995935559</v>
      </c>
      <c r="D4100" s="2">
        <f t="shared" si="64"/>
        <v>0.0555556932266558</v>
      </c>
    </row>
    <row r="4101" spans="1:4">
      <c r="A4101" s="1">
        <v>4099</v>
      </c>
      <c r="B4101" s="2">
        <v>1799.99972672935</v>
      </c>
      <c r="C4101" s="2">
        <v>1900.00004078717</v>
      </c>
      <c r="D4101" s="2">
        <f t="shared" si="64"/>
        <v>0.0555557384664294</v>
      </c>
    </row>
    <row r="4102" spans="1:4">
      <c r="A4102" s="1">
        <v>4100</v>
      </c>
      <c r="B4102" s="2">
        <v>1799.99972672935</v>
      </c>
      <c r="C4102" s="2">
        <v>1899.99994367377</v>
      </c>
      <c r="D4102" s="2">
        <f t="shared" si="64"/>
        <v>0.0555556845145323</v>
      </c>
    </row>
    <row r="4103" spans="1:4">
      <c r="A4103" s="1">
        <v>4101</v>
      </c>
      <c r="B4103" s="2">
        <v>1799.99972672935</v>
      </c>
      <c r="C4103" s="2">
        <v>1900.00002093155</v>
      </c>
      <c r="D4103" s="2">
        <f t="shared" si="64"/>
        <v>0.0555557274355276</v>
      </c>
    </row>
    <row r="4104" spans="1:4">
      <c r="A4104" s="1">
        <v>4102</v>
      </c>
      <c r="B4104" s="2">
        <v>1799.99972672935</v>
      </c>
      <c r="C4104" s="2">
        <v>1899.99998776826</v>
      </c>
      <c r="D4104" s="2">
        <f t="shared" si="64"/>
        <v>0.0555557090114749</v>
      </c>
    </row>
    <row r="4105" spans="1:4">
      <c r="A4105" s="1">
        <v>4103</v>
      </c>
      <c r="B4105" s="2">
        <v>1799.99972672935</v>
      </c>
      <c r="C4105" s="2">
        <v>1900.00006162869</v>
      </c>
      <c r="D4105" s="2">
        <f t="shared" si="64"/>
        <v>0.0555557500450533</v>
      </c>
    </row>
    <row r="4106" spans="1:4">
      <c r="A4106" s="1">
        <v>4104</v>
      </c>
      <c r="B4106" s="2">
        <v>1799.99972672935</v>
      </c>
      <c r="C4106" s="2">
        <v>1899.99998059838</v>
      </c>
      <c r="D4106" s="2">
        <f t="shared" si="64"/>
        <v>0.0555557050282076</v>
      </c>
    </row>
    <row r="4107" spans="1:4">
      <c r="A4107" s="1">
        <v>4105</v>
      </c>
      <c r="B4107" s="2">
        <v>1799.99972672935</v>
      </c>
      <c r="C4107" s="2">
        <v>1899.99999404428</v>
      </c>
      <c r="D4107" s="2">
        <f t="shared" si="64"/>
        <v>0.0555557124981531</v>
      </c>
    </row>
    <row r="4108" spans="1:4">
      <c r="A4108" s="1">
        <v>4106</v>
      </c>
      <c r="B4108" s="2">
        <v>1799.99972672935</v>
      </c>
      <c r="C4108" s="2">
        <v>1899.99998934065</v>
      </c>
      <c r="D4108" s="2">
        <f t="shared" si="64"/>
        <v>0.055555709885025</v>
      </c>
    </row>
    <row r="4109" spans="1:4">
      <c r="A4109" s="1">
        <v>4107</v>
      </c>
      <c r="B4109" s="2">
        <v>1799.99972672935</v>
      </c>
      <c r="C4109" s="2">
        <v>1900.0000200815</v>
      </c>
      <c r="D4109" s="2">
        <f t="shared" si="64"/>
        <v>0.0555557269632776</v>
      </c>
    </row>
    <row r="4110" spans="1:4">
      <c r="A4110" s="1">
        <v>4108</v>
      </c>
      <c r="B4110" s="2">
        <v>1799.99972672935</v>
      </c>
      <c r="C4110" s="2">
        <v>1899.99996565727</v>
      </c>
      <c r="D4110" s="2">
        <f t="shared" si="64"/>
        <v>0.0555556967275896</v>
      </c>
    </row>
    <row r="4111" spans="1:4">
      <c r="A4111" s="1">
        <v>4109</v>
      </c>
      <c r="B4111" s="2">
        <v>1799.99972672935</v>
      </c>
      <c r="C4111" s="2">
        <v>1900.00000299904</v>
      </c>
      <c r="D4111" s="2">
        <f t="shared" si="64"/>
        <v>0.0555557174730205</v>
      </c>
    </row>
    <row r="4112" spans="1:4">
      <c r="A4112" s="1">
        <v>4110</v>
      </c>
      <c r="B4112" s="2">
        <v>1799.99972672935</v>
      </c>
      <c r="C4112" s="2">
        <v>1899.99995723619</v>
      </c>
      <c r="D4112" s="2">
        <f t="shared" si="64"/>
        <v>0.0555556920492112</v>
      </c>
    </row>
    <row r="4113" spans="1:4">
      <c r="A4113" s="1">
        <v>4111</v>
      </c>
      <c r="B4113" s="2">
        <v>1799.99972672935</v>
      </c>
      <c r="C4113" s="2">
        <v>1900.00000205958</v>
      </c>
      <c r="D4113" s="2">
        <f t="shared" si="64"/>
        <v>0.0555557169510983</v>
      </c>
    </row>
    <row r="4114" spans="1:4">
      <c r="A4114" s="1">
        <v>4112</v>
      </c>
      <c r="B4114" s="2">
        <v>1799.99972672935</v>
      </c>
      <c r="C4114" s="2">
        <v>1900.00000022454</v>
      </c>
      <c r="D4114" s="2">
        <f t="shared" si="64"/>
        <v>0.0555557159316314</v>
      </c>
    </row>
    <row r="4115" spans="1:4">
      <c r="A4115" s="1">
        <v>4113</v>
      </c>
      <c r="B4115" s="2">
        <v>1799.99972672935</v>
      </c>
      <c r="C4115" s="2">
        <v>1900.00002333787</v>
      </c>
      <c r="D4115" s="2">
        <f t="shared" si="64"/>
        <v>0.0555557287723723</v>
      </c>
    </row>
    <row r="4116" spans="1:4">
      <c r="A4116" s="1">
        <v>4114</v>
      </c>
      <c r="B4116" s="2">
        <v>1799.99972672935</v>
      </c>
      <c r="C4116" s="2">
        <v>1899.99995428338</v>
      </c>
      <c r="D4116" s="2">
        <f t="shared" si="64"/>
        <v>0.0555556904087609</v>
      </c>
    </row>
    <row r="4117" spans="1:4">
      <c r="A4117" s="1">
        <v>4115</v>
      </c>
      <c r="B4117" s="2">
        <v>1800.0001589781</v>
      </c>
      <c r="C4117" s="2">
        <v>1900.00002282141</v>
      </c>
      <c r="D4117" s="2">
        <f t="shared" si="64"/>
        <v>0.0555554750062257</v>
      </c>
    </row>
    <row r="4118" spans="1:4">
      <c r="A4118" s="1">
        <v>4116</v>
      </c>
      <c r="B4118" s="2">
        <v>1800.0001589781</v>
      </c>
      <c r="C4118" s="2">
        <v>1899.99999617065</v>
      </c>
      <c r="D4118" s="2">
        <f t="shared" si="64"/>
        <v>0.0555554602002492</v>
      </c>
    </row>
    <row r="4119" spans="1:4">
      <c r="A4119" s="1">
        <v>4117</v>
      </c>
      <c r="B4119" s="2">
        <v>1800.000488654</v>
      </c>
      <c r="C4119" s="2">
        <v>1900.00000125425</v>
      </c>
      <c r="D4119" s="2">
        <f t="shared" si="64"/>
        <v>0.0555552696960807</v>
      </c>
    </row>
    <row r="4120" spans="1:4">
      <c r="A4120" s="1">
        <v>4118</v>
      </c>
      <c r="B4120" s="2">
        <v>1800.000488654</v>
      </c>
      <c r="C4120" s="2">
        <v>1900.00001251439</v>
      </c>
      <c r="D4120" s="2">
        <f t="shared" si="64"/>
        <v>0.0555552759517123</v>
      </c>
    </row>
    <row r="4121" spans="1:4">
      <c r="A4121" s="1">
        <v>4119</v>
      </c>
      <c r="B4121" s="2">
        <v>1800.00073194446</v>
      </c>
      <c r="C4121" s="2">
        <v>1899.99998529048</v>
      </c>
      <c r="D4121" s="2">
        <f t="shared" si="64"/>
        <v>0.0555551181570883</v>
      </c>
    </row>
    <row r="4122" spans="1:4">
      <c r="A4122" s="1">
        <v>4120</v>
      </c>
      <c r="B4122" s="2">
        <v>1800.00073194446</v>
      </c>
      <c r="C4122" s="2">
        <v>1899.99999349947</v>
      </c>
      <c r="D4122" s="2">
        <f t="shared" si="64"/>
        <v>0.0555551227176365</v>
      </c>
    </row>
    <row r="4123" spans="1:4">
      <c r="A4123" s="1">
        <v>4121</v>
      </c>
      <c r="B4123" s="2">
        <v>1800.00086426169</v>
      </c>
      <c r="C4123" s="2">
        <v>1899.99999881962</v>
      </c>
      <c r="D4123" s="2">
        <f t="shared" si="64"/>
        <v>0.0555550480799058</v>
      </c>
    </row>
    <row r="4124" spans="1:4">
      <c r="A4124" s="1">
        <v>4122</v>
      </c>
      <c r="B4124" s="2">
        <v>1800.00086426169</v>
      </c>
      <c r="C4124" s="2">
        <v>1900.00000827995</v>
      </c>
      <c r="D4124" s="2">
        <f t="shared" si="64"/>
        <v>0.0555550533356421</v>
      </c>
    </row>
    <row r="4125" spans="1:4">
      <c r="A4125" s="1">
        <v>4123</v>
      </c>
      <c r="B4125" s="2">
        <v>1800.00089866834</v>
      </c>
      <c r="C4125" s="2">
        <v>1900.00003904634</v>
      </c>
      <c r="D4125" s="2">
        <f t="shared" si="64"/>
        <v>0.0555550502513529</v>
      </c>
    </row>
    <row r="4126" spans="1:4">
      <c r="A4126" s="1">
        <v>4124</v>
      </c>
      <c r="B4126" s="2">
        <v>1800.00089866834</v>
      </c>
      <c r="C4126" s="2">
        <v>1899.99996530513</v>
      </c>
      <c r="D4126" s="2">
        <f t="shared" si="64"/>
        <v>0.0555550092840345</v>
      </c>
    </row>
    <row r="4127" spans="1:4">
      <c r="A4127" s="1">
        <v>4125</v>
      </c>
      <c r="B4127" s="2">
        <v>1800.0008514788</v>
      </c>
      <c r="C4127" s="2">
        <v>1900.00003409705</v>
      </c>
      <c r="D4127" s="2">
        <f t="shared" si="64"/>
        <v>0.0555550751746007</v>
      </c>
    </row>
    <row r="4128" spans="1:4">
      <c r="A4128" s="1">
        <v>4126</v>
      </c>
      <c r="B4128" s="2">
        <v>1800.0008514788</v>
      </c>
      <c r="C4128" s="2">
        <v>1899.99999803154</v>
      </c>
      <c r="D4128" s="2">
        <f t="shared" si="64"/>
        <v>0.0555550551382156</v>
      </c>
    </row>
    <row r="4129" spans="1:4">
      <c r="A4129" s="1">
        <v>4127</v>
      </c>
      <c r="B4129" s="2">
        <v>1800.00073592183</v>
      </c>
      <c r="C4129" s="2">
        <v>1899.9999934677</v>
      </c>
      <c r="D4129" s="2">
        <f t="shared" si="64"/>
        <v>0.0555551203675801</v>
      </c>
    </row>
    <row r="4130" spans="1:4">
      <c r="A4130" s="1">
        <v>4128</v>
      </c>
      <c r="B4130" s="2">
        <v>1800.00073592183</v>
      </c>
      <c r="C4130" s="2">
        <v>1899.99997276738</v>
      </c>
      <c r="D4130" s="2">
        <f t="shared" si="64"/>
        <v>0.055555108867407</v>
      </c>
    </row>
    <row r="4131" spans="1:4">
      <c r="A4131" s="1">
        <v>4129</v>
      </c>
      <c r="B4131" s="2">
        <v>1800.00058109504</v>
      </c>
      <c r="C4131" s="2">
        <v>1900.00001560704</v>
      </c>
      <c r="D4131" s="2">
        <f t="shared" si="64"/>
        <v>0.0555552234606307</v>
      </c>
    </row>
    <row r="4132" spans="1:4">
      <c r="A4132" s="1">
        <v>4130</v>
      </c>
      <c r="B4132" s="2">
        <v>1800.00058109504</v>
      </c>
      <c r="C4132" s="2">
        <v>1900.00000173699</v>
      </c>
      <c r="D4132" s="2">
        <f t="shared" si="64"/>
        <v>0.0555552157550499</v>
      </c>
    </row>
    <row r="4133" spans="1:4">
      <c r="A4133" s="1">
        <v>4131</v>
      </c>
      <c r="B4133" s="2">
        <v>1800.00040800611</v>
      </c>
      <c r="C4133" s="2">
        <v>1899.9999947705</v>
      </c>
      <c r="D4133" s="2">
        <f t="shared" si="64"/>
        <v>0.0555553133874904</v>
      </c>
    </row>
    <row r="4134" spans="1:4">
      <c r="A4134" s="1">
        <v>4132</v>
      </c>
      <c r="B4134" s="2">
        <v>1800.00040800611</v>
      </c>
      <c r="C4134" s="2">
        <v>1900.00000310314</v>
      </c>
      <c r="D4134" s="2">
        <f t="shared" si="64"/>
        <v>0.0555553180167337</v>
      </c>
    </row>
    <row r="4135" spans="1:4">
      <c r="A4135" s="1">
        <v>4133</v>
      </c>
      <c r="B4135" s="2">
        <v>1800.00023476767</v>
      </c>
      <c r="C4135" s="2">
        <v>1900.00000495098</v>
      </c>
      <c r="D4135" s="2">
        <f t="shared" si="64"/>
        <v>0.0555554206337185</v>
      </c>
    </row>
    <row r="4136" spans="1:4">
      <c r="A4136" s="1">
        <v>4134</v>
      </c>
      <c r="B4136" s="2">
        <v>1800.00023476767</v>
      </c>
      <c r="C4136" s="2">
        <v>1899.99999850187</v>
      </c>
      <c r="D4136" s="2">
        <f t="shared" si="64"/>
        <v>0.0555554170508802</v>
      </c>
    </row>
    <row r="4137" spans="1:4">
      <c r="A4137" s="1">
        <v>4135</v>
      </c>
      <c r="B4137" s="2">
        <v>1800.00007589494</v>
      </c>
      <c r="C4137" s="2">
        <v>1900.0000020426</v>
      </c>
      <c r="D4137" s="2">
        <f t="shared" si="64"/>
        <v>0.0555555121840432</v>
      </c>
    </row>
    <row r="4138" spans="1:4">
      <c r="A4138" s="1">
        <v>4136</v>
      </c>
      <c r="B4138" s="2">
        <v>1800.00007589494</v>
      </c>
      <c r="C4138" s="2">
        <v>1900.00000051613</v>
      </c>
      <c r="D4138" s="2">
        <f t="shared" si="64"/>
        <v>0.0555555113360044</v>
      </c>
    </row>
    <row r="4139" spans="1:4">
      <c r="A4139" s="1">
        <v>4137</v>
      </c>
      <c r="B4139" s="2">
        <v>1799.99994182701</v>
      </c>
      <c r="C4139" s="2">
        <v>1900.00000352627</v>
      </c>
      <c r="D4139" s="2">
        <f t="shared" si="64"/>
        <v>0.055555591628386</v>
      </c>
    </row>
    <row r="4140" spans="1:4">
      <c r="A4140" s="1">
        <v>4138</v>
      </c>
      <c r="B4140" s="2">
        <v>1799.99994182701</v>
      </c>
      <c r="C4140" s="2">
        <v>1899.99999579312</v>
      </c>
      <c r="D4140" s="2">
        <f t="shared" si="64"/>
        <v>0.0555555873321915</v>
      </c>
    </row>
    <row r="4141" spans="1:4">
      <c r="A4141" s="1">
        <v>4139</v>
      </c>
      <c r="B4141" s="2">
        <v>1799.99983884894</v>
      </c>
      <c r="C4141" s="2">
        <v>1900.00000152924</v>
      </c>
      <c r="D4141" s="2">
        <f t="shared" si="64"/>
        <v>0.0555556509073067</v>
      </c>
    </row>
    <row r="4142" spans="1:4">
      <c r="A4142" s="1">
        <v>4140</v>
      </c>
      <c r="B4142" s="2">
        <v>1799.99983884894</v>
      </c>
      <c r="C4142" s="2">
        <v>1900.0000093263</v>
      </c>
      <c r="D4142" s="2">
        <f t="shared" si="64"/>
        <v>0.055555655239007</v>
      </c>
    </row>
    <row r="4143" spans="1:4">
      <c r="A4143" s="1">
        <v>4141</v>
      </c>
      <c r="B4143" s="2">
        <v>1799.99976954844</v>
      </c>
      <c r="C4143" s="2">
        <v>1899.99999744106</v>
      </c>
      <c r="D4143" s="2">
        <f t="shared" si="64"/>
        <v>0.0555556892752862</v>
      </c>
    </row>
    <row r="4144" spans="1:4">
      <c r="A4144" s="1">
        <v>4142</v>
      </c>
      <c r="B4144" s="2">
        <v>1799.99976954844</v>
      </c>
      <c r="C4144" s="2">
        <v>1899.99999879705</v>
      </c>
      <c r="D4144" s="2">
        <f t="shared" si="64"/>
        <v>0.0555556900286141</v>
      </c>
    </row>
    <row r="4145" spans="1:4">
      <c r="A4145" s="1">
        <v>4143</v>
      </c>
      <c r="B4145" s="2">
        <v>1799.99973318333</v>
      </c>
      <c r="C4145" s="2">
        <v>1900.00000475046</v>
      </c>
      <c r="D4145" s="2">
        <f t="shared" si="64"/>
        <v>0.0555557146612894</v>
      </c>
    </row>
    <row r="4146" spans="1:4">
      <c r="A4146" s="1">
        <v>4144</v>
      </c>
      <c r="B4146" s="2">
        <v>1799.99973318333</v>
      </c>
      <c r="C4146" s="2">
        <v>1899.99999773541</v>
      </c>
      <c r="D4146" s="2">
        <f t="shared" si="64"/>
        <v>0.0555557107640388</v>
      </c>
    </row>
    <row r="4147" spans="1:4">
      <c r="A4147" s="1">
        <v>4145</v>
      </c>
      <c r="B4147" s="2">
        <v>1799.99972635868</v>
      </c>
      <c r="C4147" s="2">
        <v>1899.99999448968</v>
      </c>
      <c r="D4147" s="2">
        <f t="shared" si="64"/>
        <v>0.0555557129629659</v>
      </c>
    </row>
    <row r="4148" spans="1:4">
      <c r="A4148" s="1">
        <v>4146</v>
      </c>
      <c r="B4148" s="2">
        <v>1799.99972635868</v>
      </c>
      <c r="C4148" s="2">
        <v>1900.00000230435</v>
      </c>
      <c r="D4148" s="2">
        <f t="shared" si="64"/>
        <v>0.0555557173044499</v>
      </c>
    </row>
    <row r="4149" spans="1:4">
      <c r="A4149" s="1">
        <v>4147</v>
      </c>
      <c r="B4149" s="2">
        <v>1799.99972635868</v>
      </c>
      <c r="C4149" s="2">
        <v>1900.00000139395</v>
      </c>
      <c r="D4149" s="2">
        <f t="shared" si="64"/>
        <v>0.0555557167986721</v>
      </c>
    </row>
    <row r="4150" spans="1:4">
      <c r="A4150" s="1">
        <v>4148</v>
      </c>
      <c r="B4150" s="2">
        <v>1799.99972635868</v>
      </c>
      <c r="C4150" s="2">
        <v>1899.99999586872</v>
      </c>
      <c r="D4150" s="2">
        <f t="shared" si="64"/>
        <v>0.0555557137290993</v>
      </c>
    </row>
    <row r="4151" spans="1:4">
      <c r="A4151" s="1">
        <v>4149</v>
      </c>
      <c r="B4151" s="2">
        <v>1799.99972635868</v>
      </c>
      <c r="C4151" s="2">
        <v>1900.00000134646</v>
      </c>
      <c r="D4151" s="2">
        <f t="shared" si="64"/>
        <v>0.0555557167722888</v>
      </c>
    </row>
    <row r="4152" spans="1:4">
      <c r="A4152" s="1">
        <v>4150</v>
      </c>
      <c r="B4152" s="2">
        <v>1799.99972635868</v>
      </c>
      <c r="C4152" s="2">
        <v>1900.00000516584</v>
      </c>
      <c r="D4152" s="2">
        <f t="shared" si="64"/>
        <v>0.0555557188941669</v>
      </c>
    </row>
    <row r="4153" spans="1:4">
      <c r="A4153" s="1">
        <v>4151</v>
      </c>
      <c r="B4153" s="2">
        <v>1799.99972635868</v>
      </c>
      <c r="C4153" s="2">
        <v>1899.99999731704</v>
      </c>
      <c r="D4153" s="2">
        <f t="shared" si="64"/>
        <v>0.0555557145337217</v>
      </c>
    </row>
    <row r="4154" spans="1:4">
      <c r="A4154" s="1">
        <v>4152</v>
      </c>
      <c r="B4154" s="2">
        <v>1799.99972635868</v>
      </c>
      <c r="C4154" s="2">
        <v>1899.99999896617</v>
      </c>
      <c r="D4154" s="2">
        <f t="shared" si="64"/>
        <v>0.0555557154499053</v>
      </c>
    </row>
    <row r="4155" spans="1:4">
      <c r="A4155" s="1">
        <v>4153</v>
      </c>
      <c r="B4155" s="2">
        <v>1799.99972635868</v>
      </c>
      <c r="C4155" s="2">
        <v>1899.99999955081</v>
      </c>
      <c r="D4155" s="2">
        <f t="shared" si="64"/>
        <v>0.0555557157747052</v>
      </c>
    </row>
    <row r="4156" spans="1:4">
      <c r="A4156" s="1">
        <v>4154</v>
      </c>
      <c r="B4156" s="2">
        <v>1799.99972635868</v>
      </c>
      <c r="C4156" s="2">
        <v>1900.00000284111</v>
      </c>
      <c r="D4156" s="2">
        <f t="shared" si="64"/>
        <v>0.05555571760265</v>
      </c>
    </row>
    <row r="4157" spans="1:4">
      <c r="A4157" s="1">
        <v>4155</v>
      </c>
      <c r="B4157" s="2">
        <v>1799.99972635868</v>
      </c>
      <c r="C4157" s="2">
        <v>1900.00000074545</v>
      </c>
      <c r="D4157" s="2">
        <f t="shared" si="64"/>
        <v>0.0555557164383943</v>
      </c>
    </row>
    <row r="4158" spans="1:4">
      <c r="A4158" s="1">
        <v>4156</v>
      </c>
      <c r="B4158" s="2">
        <v>1799.99972635868</v>
      </c>
      <c r="C4158" s="2">
        <v>1900.0000000499</v>
      </c>
      <c r="D4158" s="2">
        <f t="shared" si="64"/>
        <v>0.0555557160519776</v>
      </c>
    </row>
    <row r="4159" spans="1:4">
      <c r="A4159" s="1">
        <v>4157</v>
      </c>
      <c r="B4159" s="2">
        <v>1799.99972635868</v>
      </c>
      <c r="C4159" s="2">
        <v>1900.00000229027</v>
      </c>
      <c r="D4159" s="2">
        <f t="shared" si="64"/>
        <v>0.0555557172966277</v>
      </c>
    </row>
    <row r="4160" spans="1:4">
      <c r="A4160" s="1">
        <v>4158</v>
      </c>
      <c r="B4160" s="2">
        <v>1799.99972635868</v>
      </c>
      <c r="C4160" s="2">
        <v>1899.99999660951</v>
      </c>
      <c r="D4160" s="2">
        <f t="shared" si="64"/>
        <v>0.0555557141406494</v>
      </c>
    </row>
    <row r="4161" spans="1:4">
      <c r="A4161" s="1">
        <v>4159</v>
      </c>
      <c r="B4161" s="2">
        <v>1799.99972635868</v>
      </c>
      <c r="C4161" s="2">
        <v>1900.00000037628</v>
      </c>
      <c r="D4161" s="2">
        <f t="shared" si="64"/>
        <v>0.0555557162332998</v>
      </c>
    </row>
    <row r="4162" spans="1:4">
      <c r="A4162" s="1">
        <v>4160</v>
      </c>
      <c r="B4162" s="2">
        <v>1799.99972635868</v>
      </c>
      <c r="C4162" s="2">
        <v>1900.00000741157</v>
      </c>
      <c r="D4162" s="2">
        <f t="shared" ref="D4162:D4225" si="65">ABS(B4162-C4162)/B4162</f>
        <v>0.0555557201417949</v>
      </c>
    </row>
    <row r="4163" spans="1:4">
      <c r="A4163" s="1">
        <v>4161</v>
      </c>
      <c r="B4163" s="2">
        <v>1799.99972635868</v>
      </c>
      <c r="C4163" s="2">
        <v>1899.99998881493</v>
      </c>
      <c r="D4163" s="2">
        <f t="shared" si="65"/>
        <v>0.0555557098103266</v>
      </c>
    </row>
    <row r="4164" spans="1:4">
      <c r="A4164" s="1">
        <v>4162</v>
      </c>
      <c r="B4164" s="2">
        <v>1799.99972635868</v>
      </c>
      <c r="C4164" s="2">
        <v>1900.00000198931</v>
      </c>
      <c r="D4164" s="2">
        <f t="shared" si="65"/>
        <v>0.0555557171294277</v>
      </c>
    </row>
    <row r="4165" spans="1:4">
      <c r="A4165" s="1">
        <v>4163</v>
      </c>
      <c r="B4165" s="2">
        <v>1799.99972635868</v>
      </c>
      <c r="C4165" s="2">
        <v>1900.00000769909</v>
      </c>
      <c r="D4165" s="2">
        <f t="shared" si="65"/>
        <v>0.0555557203015282</v>
      </c>
    </row>
    <row r="4166" spans="1:4">
      <c r="A4166" s="1">
        <v>4164</v>
      </c>
      <c r="B4166" s="2">
        <v>1799.99972635868</v>
      </c>
      <c r="C4166" s="2">
        <v>1899.99999475452</v>
      </c>
      <c r="D4166" s="2">
        <f t="shared" si="65"/>
        <v>0.0555557131100993</v>
      </c>
    </row>
    <row r="4167" spans="1:4">
      <c r="A4167" s="1">
        <v>4165</v>
      </c>
      <c r="B4167" s="2">
        <v>1799.99972635868</v>
      </c>
      <c r="C4167" s="2">
        <v>1899.99999535465</v>
      </c>
      <c r="D4167" s="2">
        <f t="shared" si="65"/>
        <v>0.0555557134435049</v>
      </c>
    </row>
    <row r="4168" spans="1:4">
      <c r="A4168" s="1">
        <v>4166</v>
      </c>
      <c r="B4168" s="2">
        <v>1799.99972635868</v>
      </c>
      <c r="C4168" s="2">
        <v>1900.00000873935</v>
      </c>
      <c r="D4168" s="2">
        <f t="shared" si="65"/>
        <v>0.0555557208794505</v>
      </c>
    </row>
    <row r="4169" spans="1:4">
      <c r="A4169" s="1">
        <v>4167</v>
      </c>
      <c r="B4169" s="2">
        <v>1799.99972635868</v>
      </c>
      <c r="C4169" s="2">
        <v>1899.9999945229</v>
      </c>
      <c r="D4169" s="2">
        <f t="shared" si="65"/>
        <v>0.0555557129814214</v>
      </c>
    </row>
    <row r="4170" spans="1:4">
      <c r="A4170" s="1">
        <v>4168</v>
      </c>
      <c r="B4170" s="2">
        <v>1799.99972635868</v>
      </c>
      <c r="C4170" s="2">
        <v>1900.00001019258</v>
      </c>
      <c r="D4170" s="2">
        <f t="shared" si="65"/>
        <v>0.0555557216868006</v>
      </c>
    </row>
    <row r="4171" spans="1:4">
      <c r="A4171" s="1">
        <v>4169</v>
      </c>
      <c r="B4171" s="2">
        <v>1799.99972635868</v>
      </c>
      <c r="C4171" s="2">
        <v>1899.99998880495</v>
      </c>
      <c r="D4171" s="2">
        <f t="shared" si="65"/>
        <v>0.0555557098047821</v>
      </c>
    </row>
    <row r="4172" spans="1:4">
      <c r="A4172" s="1">
        <v>4170</v>
      </c>
      <c r="B4172" s="2">
        <v>1799.99972635868</v>
      </c>
      <c r="C4172" s="2">
        <v>1900.00000516642</v>
      </c>
      <c r="D4172" s="2">
        <f t="shared" si="65"/>
        <v>0.055555718894489</v>
      </c>
    </row>
    <row r="4173" spans="1:4">
      <c r="A4173" s="1">
        <v>4171</v>
      </c>
      <c r="B4173" s="2">
        <v>1799.99972635868</v>
      </c>
      <c r="C4173" s="2">
        <v>1900.00000500817</v>
      </c>
      <c r="D4173" s="2">
        <f t="shared" si="65"/>
        <v>0.0555557188065724</v>
      </c>
    </row>
    <row r="4174" spans="1:4">
      <c r="A4174" s="1">
        <v>4172</v>
      </c>
      <c r="B4174" s="2">
        <v>1799.99972635868</v>
      </c>
      <c r="C4174" s="2">
        <v>1899.99999520669</v>
      </c>
      <c r="D4174" s="2">
        <f t="shared" si="65"/>
        <v>0.0555557133613049</v>
      </c>
    </row>
    <row r="4175" spans="1:4">
      <c r="A4175" s="1">
        <v>4173</v>
      </c>
      <c r="B4175" s="2">
        <v>1799.99972635868</v>
      </c>
      <c r="C4175" s="2">
        <v>1900.00000044576</v>
      </c>
      <c r="D4175" s="2">
        <f t="shared" si="65"/>
        <v>0.0555557162718998</v>
      </c>
    </row>
    <row r="4176" spans="1:4">
      <c r="A4176" s="1">
        <v>4174</v>
      </c>
      <c r="B4176" s="2">
        <v>1799.99972635868</v>
      </c>
      <c r="C4176" s="2">
        <v>1899.99999553488</v>
      </c>
      <c r="D4176" s="2">
        <f t="shared" si="65"/>
        <v>0.0555557135436327</v>
      </c>
    </row>
    <row r="4177" spans="1:4">
      <c r="A4177" s="1">
        <v>4175</v>
      </c>
      <c r="B4177" s="2">
        <v>1799.99972635868</v>
      </c>
      <c r="C4177" s="2">
        <v>1900.00000528893</v>
      </c>
      <c r="D4177" s="2">
        <f t="shared" si="65"/>
        <v>0.0555557189625502</v>
      </c>
    </row>
    <row r="4178" spans="1:4">
      <c r="A4178" s="1">
        <v>4176</v>
      </c>
      <c r="B4178" s="2">
        <v>1799.99972635868</v>
      </c>
      <c r="C4178" s="2">
        <v>1899.99999632225</v>
      </c>
      <c r="D4178" s="2">
        <f t="shared" si="65"/>
        <v>0.0555557139810605</v>
      </c>
    </row>
    <row r="4179" spans="1:4">
      <c r="A4179" s="1">
        <v>4177</v>
      </c>
      <c r="B4179" s="2">
        <v>1799.99972635868</v>
      </c>
      <c r="C4179" s="2">
        <v>1900.0000016471</v>
      </c>
      <c r="D4179" s="2">
        <f t="shared" si="65"/>
        <v>0.0555557169393109</v>
      </c>
    </row>
    <row r="4180" spans="1:4">
      <c r="A4180" s="1">
        <v>4178</v>
      </c>
      <c r="B4180" s="2">
        <v>1799.99972635868</v>
      </c>
      <c r="C4180" s="2">
        <v>1900.00000088213</v>
      </c>
      <c r="D4180" s="2">
        <f t="shared" si="65"/>
        <v>0.0555557165143276</v>
      </c>
    </row>
    <row r="4181" spans="1:4">
      <c r="A4181" s="1">
        <v>4179</v>
      </c>
      <c r="B4181" s="2">
        <v>1799.99972635868</v>
      </c>
      <c r="C4181" s="2">
        <v>1899.99999910889</v>
      </c>
      <c r="D4181" s="2">
        <f t="shared" si="65"/>
        <v>0.0555557155291941</v>
      </c>
    </row>
    <row r="4182" spans="1:4">
      <c r="A4182" s="1">
        <v>4180</v>
      </c>
      <c r="B4182" s="2">
        <v>1799.99972635868</v>
      </c>
      <c r="C4182" s="2">
        <v>1900.00001365434</v>
      </c>
      <c r="D4182" s="2">
        <f t="shared" si="65"/>
        <v>0.0555557236100008</v>
      </c>
    </row>
    <row r="4183" spans="1:4">
      <c r="A4183" s="1">
        <v>4181</v>
      </c>
      <c r="B4183" s="2">
        <v>1799.99972635868</v>
      </c>
      <c r="C4183" s="2">
        <v>1899.99999507274</v>
      </c>
      <c r="D4183" s="2">
        <f t="shared" si="65"/>
        <v>0.0555557132868882</v>
      </c>
    </row>
    <row r="4184" spans="1:4">
      <c r="A4184" s="1">
        <v>4182</v>
      </c>
      <c r="B4184" s="2">
        <v>1800.00008605648</v>
      </c>
      <c r="C4184" s="2">
        <v>1900.00000039303</v>
      </c>
      <c r="D4184" s="2">
        <f t="shared" si="65"/>
        <v>0.0555555053086881</v>
      </c>
    </row>
    <row r="4185" spans="1:4">
      <c r="A4185" s="1">
        <v>4183</v>
      </c>
      <c r="B4185" s="2">
        <v>1800.00008605648</v>
      </c>
      <c r="C4185" s="2">
        <v>1899.99998394957</v>
      </c>
      <c r="D4185" s="2">
        <f t="shared" si="65"/>
        <v>0.055555496173433</v>
      </c>
    </row>
    <row r="4186" spans="1:4">
      <c r="A4186" s="1">
        <v>4184</v>
      </c>
      <c r="B4186" s="2">
        <v>1800.00039207046</v>
      </c>
      <c r="C4186" s="2">
        <v>1900.00001225439</v>
      </c>
      <c r="D4186" s="2">
        <f t="shared" si="65"/>
        <v>0.0555553324457362</v>
      </c>
    </row>
    <row r="4187" spans="1:4">
      <c r="A4187" s="1">
        <v>4185</v>
      </c>
      <c r="B4187" s="2">
        <v>1800.00039207046</v>
      </c>
      <c r="C4187" s="2">
        <v>1900.00003716974</v>
      </c>
      <c r="D4187" s="2">
        <f t="shared" si="65"/>
        <v>0.0555553462875943</v>
      </c>
    </row>
    <row r="4188" spans="1:4">
      <c r="A4188" s="1">
        <v>4186</v>
      </c>
      <c r="B4188" s="2">
        <v>1800.000606403</v>
      </c>
      <c r="C4188" s="2">
        <v>1899.99998970446</v>
      </c>
      <c r="D4188" s="2">
        <f t="shared" si="65"/>
        <v>0.0555551942292353</v>
      </c>
    </row>
    <row r="4189" spans="1:4">
      <c r="A4189" s="1">
        <v>4187</v>
      </c>
      <c r="B4189" s="2">
        <v>1800.000606403</v>
      </c>
      <c r="C4189" s="2">
        <v>1900.00001051546</v>
      </c>
      <c r="D4189" s="2">
        <f t="shared" si="65"/>
        <v>0.0555552057908981</v>
      </c>
    </row>
    <row r="4190" spans="1:4">
      <c r="A4190" s="1">
        <v>4188</v>
      </c>
      <c r="B4190" s="2">
        <v>1800.0007273677</v>
      </c>
      <c r="C4190" s="2">
        <v>1900.00000162424</v>
      </c>
      <c r="D4190" s="2">
        <f t="shared" si="65"/>
        <v>0.0555551299152961</v>
      </c>
    </row>
    <row r="4191" spans="1:4">
      <c r="A4191" s="1">
        <v>4189</v>
      </c>
      <c r="B4191" s="2">
        <v>1800.0007273677</v>
      </c>
      <c r="C4191" s="2">
        <v>1899.99999570011</v>
      </c>
      <c r="D4191" s="2">
        <f t="shared" si="65"/>
        <v>0.0555551266241141</v>
      </c>
    </row>
    <row r="4192" spans="1:4">
      <c r="A4192" s="1">
        <v>4190</v>
      </c>
      <c r="B4192" s="2">
        <v>1800.00076315536</v>
      </c>
      <c r="C4192" s="2">
        <v>1900.00002126182</v>
      </c>
      <c r="D4192" s="2">
        <f t="shared" si="65"/>
        <v>0.0555551198384848</v>
      </c>
    </row>
    <row r="4193" spans="1:4">
      <c r="A4193" s="1">
        <v>4191</v>
      </c>
      <c r="B4193" s="2">
        <v>1800.00076315536</v>
      </c>
      <c r="C4193" s="2">
        <v>1899.99999736662</v>
      </c>
      <c r="D4193" s="2">
        <f t="shared" si="65"/>
        <v>0.0555551065633793</v>
      </c>
    </row>
    <row r="4194" spans="1:4">
      <c r="A4194" s="1">
        <v>4192</v>
      </c>
      <c r="B4194" s="2">
        <v>1800.0007570905</v>
      </c>
      <c r="C4194" s="2">
        <v>1900.00000001825</v>
      </c>
      <c r="D4194" s="2">
        <f t="shared" si="65"/>
        <v>0.0555551115930571</v>
      </c>
    </row>
    <row r="4195" spans="1:4">
      <c r="A4195" s="1">
        <v>4193</v>
      </c>
      <c r="B4195" s="2">
        <v>1800.0007570905</v>
      </c>
      <c r="C4195" s="2">
        <v>1900.00000758785</v>
      </c>
      <c r="D4195" s="2">
        <f t="shared" si="65"/>
        <v>0.0555551157983887</v>
      </c>
    </row>
    <row r="4196" spans="1:4">
      <c r="A4196" s="1">
        <v>4194</v>
      </c>
      <c r="B4196" s="2">
        <v>1800.0007570905</v>
      </c>
      <c r="C4196" s="2">
        <v>1899.99999581237</v>
      </c>
      <c r="D4196" s="2">
        <f t="shared" si="65"/>
        <v>0.055555109256458</v>
      </c>
    </row>
    <row r="4197" spans="1:4">
      <c r="A4197" s="1">
        <v>4195</v>
      </c>
      <c r="B4197" s="2">
        <v>1800.0007570905</v>
      </c>
      <c r="C4197" s="2">
        <v>1899.99999572697</v>
      </c>
      <c r="D4197" s="2">
        <f t="shared" si="65"/>
        <v>0.0555551092090136</v>
      </c>
    </row>
    <row r="4198" spans="1:4">
      <c r="A4198" s="1">
        <v>4196</v>
      </c>
      <c r="B4198" s="2">
        <v>1800.0007570905</v>
      </c>
      <c r="C4198" s="2">
        <v>1900.00000283265</v>
      </c>
      <c r="D4198" s="2">
        <f t="shared" si="65"/>
        <v>0.055555113156612</v>
      </c>
    </row>
    <row r="4199" spans="1:4">
      <c r="A4199" s="1">
        <v>4197</v>
      </c>
      <c r="B4199" s="2">
        <v>1800.0007570905</v>
      </c>
      <c r="C4199" s="2">
        <v>1900.0000011434</v>
      </c>
      <c r="D4199" s="2">
        <f t="shared" si="65"/>
        <v>0.0555551122181401</v>
      </c>
    </row>
    <row r="4200" spans="1:4">
      <c r="A4200" s="1">
        <v>4198</v>
      </c>
      <c r="B4200" s="2">
        <v>1800.0007570905</v>
      </c>
      <c r="C4200" s="2">
        <v>1899.99999711828</v>
      </c>
      <c r="D4200" s="2">
        <f t="shared" si="65"/>
        <v>0.0555551099819633</v>
      </c>
    </row>
    <row r="4201" spans="1:4">
      <c r="A4201" s="1">
        <v>4199</v>
      </c>
      <c r="B4201" s="2">
        <v>1800.0007570905</v>
      </c>
      <c r="C4201" s="2">
        <v>1900.00000061994</v>
      </c>
      <c r="D4201" s="2">
        <f t="shared" si="65"/>
        <v>0.0555551119273292</v>
      </c>
    </row>
    <row r="4202" spans="1:4">
      <c r="A4202" s="1">
        <v>4200</v>
      </c>
      <c r="B4202" s="2">
        <v>1800.0007570905</v>
      </c>
      <c r="C4202" s="2">
        <v>1900.000002234</v>
      </c>
      <c r="D4202" s="2">
        <f t="shared" si="65"/>
        <v>0.0555551128240288</v>
      </c>
    </row>
    <row r="4203" spans="1:4">
      <c r="A4203" s="1">
        <v>4201</v>
      </c>
      <c r="B4203" s="2">
        <v>1800.0007570905</v>
      </c>
      <c r="C4203" s="2">
        <v>1899.99999792759</v>
      </c>
      <c r="D4203" s="2">
        <f t="shared" si="65"/>
        <v>0.0555551104315798</v>
      </c>
    </row>
    <row r="4204" spans="1:4">
      <c r="A4204" s="1">
        <v>4202</v>
      </c>
      <c r="B4204" s="2">
        <v>1800.0007570905</v>
      </c>
      <c r="C4204" s="2">
        <v>1899.99999852128</v>
      </c>
      <c r="D4204" s="2">
        <f t="shared" si="65"/>
        <v>0.0555551107614075</v>
      </c>
    </row>
    <row r="4205" spans="1:4">
      <c r="A4205" s="1">
        <v>4203</v>
      </c>
      <c r="B4205" s="2">
        <v>1800.0007570905</v>
      </c>
      <c r="C4205" s="2">
        <v>1900.00000327894</v>
      </c>
      <c r="D4205" s="2">
        <f t="shared" si="65"/>
        <v>0.0555551134045508</v>
      </c>
    </row>
    <row r="4206" spans="1:4">
      <c r="A4206" s="1">
        <v>4204</v>
      </c>
      <c r="B4206" s="2">
        <v>1800.0007570905</v>
      </c>
      <c r="C4206" s="2">
        <v>1899.99999860456</v>
      </c>
      <c r="D4206" s="2">
        <f t="shared" si="65"/>
        <v>0.0555551108076741</v>
      </c>
    </row>
    <row r="4207" spans="1:4">
      <c r="A4207" s="1">
        <v>4205</v>
      </c>
      <c r="B4207" s="2">
        <v>1800.0007570905</v>
      </c>
      <c r="C4207" s="2">
        <v>1900.00000468396</v>
      </c>
      <c r="D4207" s="2">
        <f t="shared" si="65"/>
        <v>0.0555551141851171</v>
      </c>
    </row>
    <row r="4208" spans="1:4">
      <c r="A4208" s="1">
        <v>4206</v>
      </c>
      <c r="B4208" s="2">
        <v>1800.00031434408</v>
      </c>
      <c r="C4208" s="2">
        <v>1899.99999622077</v>
      </c>
      <c r="D4208" s="2">
        <f t="shared" si="65"/>
        <v>0.0555553691184382</v>
      </c>
    </row>
    <row r="4209" spans="1:4">
      <c r="A4209" s="1">
        <v>4207</v>
      </c>
      <c r="B4209" s="2">
        <v>1799.99991780141</v>
      </c>
      <c r="C4209" s="2">
        <v>1900.00000363943</v>
      </c>
      <c r="D4209" s="2">
        <f t="shared" si="65"/>
        <v>0.0555556057803402</v>
      </c>
    </row>
    <row r="4210" spans="1:4">
      <c r="A4210" s="1">
        <v>4208</v>
      </c>
      <c r="B4210" s="2">
        <v>1799.99959485879</v>
      </c>
      <c r="C4210" s="2">
        <v>1899.99999419526</v>
      </c>
      <c r="D4210" s="2">
        <f t="shared" si="65"/>
        <v>0.055555789913561</v>
      </c>
    </row>
    <row r="4211" spans="1:4">
      <c r="A4211" s="1">
        <v>4209</v>
      </c>
      <c r="B4211" s="2">
        <v>1799.99936263965</v>
      </c>
      <c r="C4211" s="2">
        <v>1900.00000887253</v>
      </c>
      <c r="D4211" s="2">
        <f t="shared" si="65"/>
        <v>0.0555559342455722</v>
      </c>
    </row>
    <row r="4212" spans="1:4">
      <c r="A4212" s="1">
        <v>4210</v>
      </c>
      <c r="B4212" s="2">
        <v>1799.99919613632</v>
      </c>
      <c r="C4212" s="2">
        <v>1899.99999322631</v>
      </c>
      <c r="D4212" s="2">
        <f t="shared" si="65"/>
        <v>0.055556023194144</v>
      </c>
    </row>
    <row r="4213" spans="1:4">
      <c r="A4213" s="1">
        <v>4211</v>
      </c>
      <c r="B4213" s="2">
        <v>1799.99909421145</v>
      </c>
      <c r="C4213" s="2">
        <v>1900.00000572967</v>
      </c>
      <c r="D4213" s="2">
        <f t="shared" si="65"/>
        <v>0.0555560899112723</v>
      </c>
    </row>
    <row r="4214" spans="1:4">
      <c r="A4214" s="1">
        <v>4212</v>
      </c>
      <c r="B4214" s="2">
        <v>1799.99905740144</v>
      </c>
      <c r="C4214" s="2">
        <v>1899.99999371521</v>
      </c>
      <c r="D4214" s="2">
        <f t="shared" si="65"/>
        <v>0.0555561048227079</v>
      </c>
    </row>
    <row r="4215" spans="1:4">
      <c r="A4215" s="1">
        <v>4213</v>
      </c>
      <c r="B4215" s="2">
        <v>1799.99906948422</v>
      </c>
      <c r="C4215" s="2">
        <v>1900.00001343373</v>
      </c>
      <c r="D4215" s="2">
        <f t="shared" si="65"/>
        <v>0.0555561086918588</v>
      </c>
    </row>
    <row r="4216" spans="1:4">
      <c r="A4216" s="1">
        <v>4214</v>
      </c>
      <c r="B4216" s="2">
        <v>1799.99913357648</v>
      </c>
      <c r="C4216" s="2">
        <v>1899.99999065889</v>
      </c>
      <c r="D4216" s="2">
        <f t="shared" si="65"/>
        <v>0.0555560584541587</v>
      </c>
    </row>
    <row r="4217" spans="1:4">
      <c r="A4217" s="1">
        <v>4215</v>
      </c>
      <c r="B4217" s="2">
        <v>1799.99913357648</v>
      </c>
      <c r="C4217" s="2">
        <v>1900.00000388893</v>
      </c>
      <c r="D4217" s="2">
        <f t="shared" si="65"/>
        <v>0.0555560658041845</v>
      </c>
    </row>
    <row r="4218" spans="1:4">
      <c r="A4218" s="1">
        <v>4216</v>
      </c>
      <c r="B4218" s="2">
        <v>1799.99924107756</v>
      </c>
      <c r="C4218" s="2">
        <v>1900.00000173793</v>
      </c>
      <c r="D4218" s="2">
        <f t="shared" si="65"/>
        <v>0.0555560015683701</v>
      </c>
    </row>
    <row r="4219" spans="1:4">
      <c r="A4219" s="1">
        <v>4217</v>
      </c>
      <c r="B4219" s="2">
        <v>1799.99924107756</v>
      </c>
      <c r="C4219" s="2">
        <v>1899.99999899663</v>
      </c>
      <c r="D4219" s="2">
        <f t="shared" si="65"/>
        <v>0.055556000045425</v>
      </c>
    </row>
    <row r="4220" spans="1:4">
      <c r="A4220" s="1">
        <v>4218</v>
      </c>
      <c r="B4220" s="2">
        <v>1799.99940053602</v>
      </c>
      <c r="C4220" s="2">
        <v>1900.00000012055</v>
      </c>
      <c r="D4220" s="2">
        <f t="shared" si="65"/>
        <v>0.0555559071601641</v>
      </c>
    </row>
    <row r="4221" spans="1:4">
      <c r="A4221" s="1">
        <v>4219</v>
      </c>
      <c r="B4221" s="2">
        <v>1799.99940053602</v>
      </c>
      <c r="C4221" s="2">
        <v>1900.00000425382</v>
      </c>
      <c r="D4221" s="2">
        <f t="shared" si="65"/>
        <v>0.0555559094564259</v>
      </c>
    </row>
    <row r="4222" spans="1:4">
      <c r="A4222" s="1">
        <v>4220</v>
      </c>
      <c r="B4222" s="2">
        <v>1799.99959290259</v>
      </c>
      <c r="C4222" s="2">
        <v>1900.00000288561</v>
      </c>
      <c r="D4222" s="2">
        <f t="shared" si="65"/>
        <v>0.0555557958886893</v>
      </c>
    </row>
    <row r="4223" spans="1:4">
      <c r="A4223" s="1">
        <v>4221</v>
      </c>
      <c r="B4223" s="2">
        <v>1799.99959290259</v>
      </c>
      <c r="C4223" s="2">
        <v>1900.00000009399</v>
      </c>
      <c r="D4223" s="2">
        <f t="shared" si="65"/>
        <v>0.0555557943377889</v>
      </c>
    </row>
    <row r="4224" spans="1:4">
      <c r="A4224" s="1">
        <v>4222</v>
      </c>
      <c r="B4224" s="2">
        <v>1799.99977228646</v>
      </c>
      <c r="C4224" s="2">
        <v>1899.99999760523</v>
      </c>
      <c r="D4224" s="2">
        <f t="shared" si="65"/>
        <v>0.0555556877608624</v>
      </c>
    </row>
    <row r="4225" spans="1:4">
      <c r="A4225" s="1">
        <v>4223</v>
      </c>
      <c r="B4225" s="2">
        <v>1799.99977228646</v>
      </c>
      <c r="C4225" s="2">
        <v>1900.00000212224</v>
      </c>
      <c r="D4225" s="2">
        <f t="shared" si="65"/>
        <v>0.0555556902703127</v>
      </c>
    </row>
    <row r="4226" spans="1:4">
      <c r="A4226" s="1">
        <v>4224</v>
      </c>
      <c r="B4226" s="2">
        <v>1799.99993105372</v>
      </c>
      <c r="C4226" s="2">
        <v>1899.99999909799</v>
      </c>
      <c r="D4226" s="2">
        <f t="shared" ref="D4226:D4289" si="66">ABS(B4226-C4226)/B4226</f>
        <v>0.0555555954859009</v>
      </c>
    </row>
    <row r="4227" spans="1:4">
      <c r="A4227" s="1">
        <v>4225</v>
      </c>
      <c r="B4227" s="2">
        <v>1799.99993105372</v>
      </c>
      <c r="C4227" s="2">
        <v>1900.00000364239</v>
      </c>
      <c r="D4227" s="2">
        <f t="shared" si="66"/>
        <v>0.0555555980105677</v>
      </c>
    </row>
    <row r="4228" spans="1:4">
      <c r="A4228" s="1">
        <v>4226</v>
      </c>
      <c r="B4228" s="2">
        <v>1800.00006825752</v>
      </c>
      <c r="C4228" s="2">
        <v>1899.99999997901</v>
      </c>
      <c r="D4228" s="2">
        <f t="shared" si="66"/>
        <v>0.0555555155163379</v>
      </c>
    </row>
    <row r="4229" spans="1:4">
      <c r="A4229" s="1">
        <v>4227</v>
      </c>
      <c r="B4229" s="2">
        <v>1800.00006825752</v>
      </c>
      <c r="C4229" s="2">
        <v>1900.00000063154</v>
      </c>
      <c r="D4229" s="2">
        <f t="shared" si="66"/>
        <v>0.0555555158788545</v>
      </c>
    </row>
    <row r="4230" spans="1:4">
      <c r="A4230" s="1">
        <v>4228</v>
      </c>
      <c r="B4230" s="2">
        <v>1800.00017338109</v>
      </c>
      <c r="C4230" s="2">
        <v>1899.99999910106</v>
      </c>
      <c r="D4230" s="2">
        <f t="shared" si="66"/>
        <v>0.0555554533820583</v>
      </c>
    </row>
    <row r="4231" spans="1:4">
      <c r="A4231" s="1">
        <v>4229</v>
      </c>
      <c r="B4231" s="2">
        <v>1800.00017338109</v>
      </c>
      <c r="C4231" s="2">
        <v>1900.00000003287</v>
      </c>
      <c r="D4231" s="2">
        <f t="shared" si="66"/>
        <v>0.0555554538997305</v>
      </c>
    </row>
    <row r="4232" spans="1:4">
      <c r="A4232" s="1">
        <v>4230</v>
      </c>
      <c r="B4232" s="2">
        <v>1800.00025847346</v>
      </c>
      <c r="C4232" s="2">
        <v>1900.00000533173</v>
      </c>
      <c r="D4232" s="2">
        <f t="shared" si="66"/>
        <v>0.0555554069437066</v>
      </c>
    </row>
    <row r="4233" spans="1:4">
      <c r="A4233" s="1">
        <v>4231</v>
      </c>
      <c r="B4233" s="2">
        <v>1800.00025847346</v>
      </c>
      <c r="C4233" s="2">
        <v>1899.99999793612</v>
      </c>
      <c r="D4233" s="2">
        <f t="shared" si="66"/>
        <v>0.0555554028350349</v>
      </c>
    </row>
    <row r="4234" spans="1:4">
      <c r="A4234" s="1">
        <v>4232</v>
      </c>
      <c r="B4234" s="2">
        <v>1800.00028859586</v>
      </c>
      <c r="C4234" s="2">
        <v>1899.99999969039</v>
      </c>
      <c r="D4234" s="2">
        <f t="shared" si="66"/>
        <v>0.0555553861452643</v>
      </c>
    </row>
    <row r="4235" spans="1:4">
      <c r="A4235" s="1">
        <v>4233</v>
      </c>
      <c r="B4235" s="2">
        <v>1800.00028859586</v>
      </c>
      <c r="C4235" s="2">
        <v>1899.99999749461</v>
      </c>
      <c r="D4235" s="2">
        <f t="shared" si="66"/>
        <v>0.0555553849253866</v>
      </c>
    </row>
    <row r="4236" spans="1:4">
      <c r="A4236" s="1">
        <v>4234</v>
      </c>
      <c r="B4236" s="2">
        <v>1800.00029867244</v>
      </c>
      <c r="C4236" s="2">
        <v>1900.00000523046</v>
      </c>
      <c r="D4236" s="2">
        <f t="shared" si="66"/>
        <v>0.0555553833139766</v>
      </c>
    </row>
    <row r="4237" spans="1:4">
      <c r="A4237" s="1">
        <v>4235</v>
      </c>
      <c r="B4237" s="2">
        <v>1800.00029867244</v>
      </c>
      <c r="C4237" s="2">
        <v>1899.99999793093</v>
      </c>
      <c r="D4237" s="2">
        <f t="shared" si="66"/>
        <v>0.0555553792586829</v>
      </c>
    </row>
    <row r="4238" spans="1:4">
      <c r="A4238" s="1">
        <v>4236</v>
      </c>
      <c r="B4238" s="2">
        <v>1800.00029867244</v>
      </c>
      <c r="C4238" s="2">
        <v>1900.0000015068</v>
      </c>
      <c r="D4238" s="2">
        <f t="shared" si="66"/>
        <v>0.055555381245277</v>
      </c>
    </row>
    <row r="4239" spans="1:4">
      <c r="A4239" s="1">
        <v>4237</v>
      </c>
      <c r="B4239" s="2">
        <v>1800.00029867244</v>
      </c>
      <c r="C4239" s="2">
        <v>1900.00000496904</v>
      </c>
      <c r="D4239" s="2">
        <f t="shared" si="66"/>
        <v>0.0555553831687434</v>
      </c>
    </row>
    <row r="4240" spans="1:4">
      <c r="A4240" s="1">
        <v>4238</v>
      </c>
      <c r="B4240" s="2">
        <v>1800.00029867244</v>
      </c>
      <c r="C4240" s="2">
        <v>1899.99998926966</v>
      </c>
      <c r="D4240" s="2">
        <f t="shared" si="66"/>
        <v>0.0555553744468671</v>
      </c>
    </row>
    <row r="4241" spans="1:4">
      <c r="A4241" s="1">
        <v>4239</v>
      </c>
      <c r="B4241" s="2">
        <v>1800.00029867244</v>
      </c>
      <c r="C4241" s="2">
        <v>1900.00001824749</v>
      </c>
      <c r="D4241" s="2">
        <f t="shared" si="66"/>
        <v>0.0555553905456589</v>
      </c>
    </row>
    <row r="4242" spans="1:4">
      <c r="A4242" s="1">
        <v>4240</v>
      </c>
      <c r="B4242" s="2">
        <v>1800.00029867244</v>
      </c>
      <c r="C4242" s="2">
        <v>1899.99998923245</v>
      </c>
      <c r="D4242" s="2">
        <f t="shared" si="66"/>
        <v>0.0555553744261948</v>
      </c>
    </row>
    <row r="4243" spans="1:4">
      <c r="A4243" s="1">
        <v>4241</v>
      </c>
      <c r="B4243" s="2">
        <v>1800.00029867244</v>
      </c>
      <c r="C4243" s="2">
        <v>1899.99999792589</v>
      </c>
      <c r="D4243" s="2">
        <f t="shared" si="66"/>
        <v>0.0555553792558829</v>
      </c>
    </row>
    <row r="4244" spans="1:4">
      <c r="A4244" s="1">
        <v>4242</v>
      </c>
      <c r="B4244" s="2">
        <v>1800.00029867244</v>
      </c>
      <c r="C4244" s="2">
        <v>1900.00000551504</v>
      </c>
      <c r="D4244" s="2">
        <f t="shared" si="66"/>
        <v>0.0555553834720766</v>
      </c>
    </row>
    <row r="4245" spans="1:4">
      <c r="A4245" s="1">
        <v>4243</v>
      </c>
      <c r="B4245" s="2">
        <v>1800.00029867244</v>
      </c>
      <c r="C4245" s="2">
        <v>1900.00001485477</v>
      </c>
      <c r="D4245" s="2">
        <f t="shared" si="66"/>
        <v>0.0555553886608146</v>
      </c>
    </row>
    <row r="4246" spans="1:4">
      <c r="A4246" s="1">
        <v>4244</v>
      </c>
      <c r="B4246" s="2">
        <v>1800.00029867244</v>
      </c>
      <c r="C4246" s="2">
        <v>1899.99997338124</v>
      </c>
      <c r="D4246" s="2">
        <f t="shared" si="66"/>
        <v>0.0555553656199685</v>
      </c>
    </row>
    <row r="4247" spans="1:4">
      <c r="A4247" s="1">
        <v>4245</v>
      </c>
      <c r="B4247" s="2">
        <v>1800.00029867244</v>
      </c>
      <c r="C4247" s="2">
        <v>1900.00002141565</v>
      </c>
      <c r="D4247" s="2">
        <f t="shared" si="66"/>
        <v>0.0555553923057475</v>
      </c>
    </row>
    <row r="4248" spans="1:4">
      <c r="A4248" s="1">
        <v>4246</v>
      </c>
      <c r="B4248" s="2">
        <v>1800.00029867244</v>
      </c>
      <c r="C4248" s="2">
        <v>1899.99999522107</v>
      </c>
      <c r="D4248" s="2">
        <f t="shared" si="66"/>
        <v>0.0555553777532054</v>
      </c>
    </row>
    <row r="4249" spans="1:4">
      <c r="A4249" s="1">
        <v>4247</v>
      </c>
      <c r="B4249" s="2">
        <v>1800.00029867244</v>
      </c>
      <c r="C4249" s="2">
        <v>1900.00000095734</v>
      </c>
      <c r="D4249" s="2">
        <f t="shared" si="66"/>
        <v>0.0555553809400215</v>
      </c>
    </row>
    <row r="4250" spans="1:4">
      <c r="A4250" s="1">
        <v>4248</v>
      </c>
      <c r="B4250" s="2">
        <v>1800.00029867244</v>
      </c>
      <c r="C4250" s="2">
        <v>1899.99999584302</v>
      </c>
      <c r="D4250" s="2">
        <f t="shared" si="66"/>
        <v>0.0555553780987332</v>
      </c>
    </row>
    <row r="4251" spans="1:4">
      <c r="A4251" s="1">
        <v>4249</v>
      </c>
      <c r="B4251" s="2">
        <v>1800.00029867244</v>
      </c>
      <c r="C4251" s="2">
        <v>1899.99999806907</v>
      </c>
      <c r="D4251" s="2">
        <f t="shared" si="66"/>
        <v>0.0555553793354273</v>
      </c>
    </row>
    <row r="4252" spans="1:4">
      <c r="A4252" s="1">
        <v>4250</v>
      </c>
      <c r="B4252" s="2">
        <v>1800.00029867244</v>
      </c>
      <c r="C4252" s="2">
        <v>1899.99999434949</v>
      </c>
      <c r="D4252" s="2">
        <f t="shared" si="66"/>
        <v>0.0555553772689943</v>
      </c>
    </row>
    <row r="4253" spans="1:4">
      <c r="A4253" s="1">
        <v>4251</v>
      </c>
      <c r="B4253" s="2">
        <v>1800.00029867244</v>
      </c>
      <c r="C4253" s="2">
        <v>1900.00000199793</v>
      </c>
      <c r="D4253" s="2">
        <f t="shared" si="66"/>
        <v>0.055555381518127</v>
      </c>
    </row>
    <row r="4254" spans="1:4">
      <c r="A4254" s="1">
        <v>4252</v>
      </c>
      <c r="B4254" s="2">
        <v>1800.00029867244</v>
      </c>
      <c r="C4254" s="2">
        <v>1899.99999862637</v>
      </c>
      <c r="D4254" s="2">
        <f t="shared" si="66"/>
        <v>0.0555553796450384</v>
      </c>
    </row>
    <row r="4255" spans="1:4">
      <c r="A4255" s="1">
        <v>4253</v>
      </c>
      <c r="B4255" s="2">
        <v>1800.00029867244</v>
      </c>
      <c r="C4255" s="2">
        <v>1900.00001256032</v>
      </c>
      <c r="D4255" s="2">
        <f t="shared" si="66"/>
        <v>0.0555553873861205</v>
      </c>
    </row>
    <row r="4256" spans="1:4">
      <c r="A4256" s="1">
        <v>4254</v>
      </c>
      <c r="B4256" s="2">
        <v>1800.00029867244</v>
      </c>
      <c r="C4256" s="2">
        <v>1899.99999496375</v>
      </c>
      <c r="D4256" s="2">
        <f t="shared" si="66"/>
        <v>0.0555553776102498</v>
      </c>
    </row>
    <row r="4257" spans="1:4">
      <c r="A4257" s="1">
        <v>4255</v>
      </c>
      <c r="B4257" s="2">
        <v>1800.00029867244</v>
      </c>
      <c r="C4257" s="2">
        <v>1899.99999237435</v>
      </c>
      <c r="D4257" s="2">
        <f t="shared" si="66"/>
        <v>0.0555553761716946</v>
      </c>
    </row>
    <row r="4258" spans="1:4">
      <c r="A4258" s="1">
        <v>4256</v>
      </c>
      <c r="B4258" s="2">
        <v>1800.00029867244</v>
      </c>
      <c r="C4258" s="2">
        <v>1900.00000227187</v>
      </c>
      <c r="D4258" s="2">
        <f t="shared" si="66"/>
        <v>0.0555553816703159</v>
      </c>
    </row>
    <row r="4259" spans="1:4">
      <c r="A4259" s="1">
        <v>4257</v>
      </c>
      <c r="B4259" s="2">
        <v>1800.00029867244</v>
      </c>
      <c r="C4259" s="2">
        <v>1900.00000192015</v>
      </c>
      <c r="D4259" s="2">
        <f t="shared" si="66"/>
        <v>0.0555553814749159</v>
      </c>
    </row>
    <row r="4260" spans="1:4">
      <c r="A4260" s="1">
        <v>4258</v>
      </c>
      <c r="B4260" s="2">
        <v>1800.00029867244</v>
      </c>
      <c r="C4260" s="2">
        <v>1899.99999852533</v>
      </c>
      <c r="D4260" s="2">
        <f t="shared" si="66"/>
        <v>0.0555553795889051</v>
      </c>
    </row>
    <row r="4261" spans="1:4">
      <c r="A4261" s="1">
        <v>4259</v>
      </c>
      <c r="B4261" s="2">
        <v>1800.00029867244</v>
      </c>
      <c r="C4261" s="2">
        <v>1899.99999981144</v>
      </c>
      <c r="D4261" s="2">
        <f t="shared" si="66"/>
        <v>0.0555553803034105</v>
      </c>
    </row>
    <row r="4262" spans="1:4">
      <c r="A4262" s="1">
        <v>4260</v>
      </c>
      <c r="B4262" s="2">
        <v>1800.00029867244</v>
      </c>
      <c r="C4262" s="2">
        <v>1900.00000356121</v>
      </c>
      <c r="D4262" s="2">
        <f t="shared" si="66"/>
        <v>0.0555553823866157</v>
      </c>
    </row>
    <row r="4263" spans="1:4">
      <c r="A4263" s="1">
        <v>4261</v>
      </c>
      <c r="B4263" s="2">
        <v>1800.00029867244</v>
      </c>
      <c r="C4263" s="2">
        <v>1899.9999948924</v>
      </c>
      <c r="D4263" s="2">
        <f t="shared" si="66"/>
        <v>0.055555377570611</v>
      </c>
    </row>
    <row r="4264" spans="1:4">
      <c r="A4264" s="1">
        <v>4262</v>
      </c>
      <c r="B4264" s="2">
        <v>1800.00029867244</v>
      </c>
      <c r="C4264" s="2">
        <v>1899.99999962763</v>
      </c>
      <c r="D4264" s="2">
        <f t="shared" si="66"/>
        <v>0.0555553802012938</v>
      </c>
    </row>
    <row r="4265" spans="1:4">
      <c r="A4265" s="1">
        <v>4263</v>
      </c>
      <c r="B4265" s="2">
        <v>1800.00029867244</v>
      </c>
      <c r="C4265" s="2">
        <v>1900.00000286089</v>
      </c>
      <c r="D4265" s="2">
        <f t="shared" si="66"/>
        <v>0.0555553819975491</v>
      </c>
    </row>
    <row r="4266" spans="1:4">
      <c r="A4266" s="1">
        <v>4264</v>
      </c>
      <c r="B4266" s="2">
        <v>1800.00029867244</v>
      </c>
      <c r="C4266" s="2">
        <v>1899.9999980576</v>
      </c>
      <c r="D4266" s="2">
        <f t="shared" si="66"/>
        <v>0.0555553793290551</v>
      </c>
    </row>
    <row r="4267" spans="1:4">
      <c r="A4267" s="1">
        <v>4265</v>
      </c>
      <c r="B4267" s="2">
        <v>1800.00029867244</v>
      </c>
      <c r="C4267" s="2">
        <v>1899.99999300333</v>
      </c>
      <c r="D4267" s="2">
        <f t="shared" si="66"/>
        <v>0.0555553765211278</v>
      </c>
    </row>
    <row r="4268" spans="1:4">
      <c r="A4268" s="1">
        <v>4266</v>
      </c>
      <c r="B4268" s="2">
        <v>1800.00029867244</v>
      </c>
      <c r="C4268" s="2">
        <v>1900.00000265246</v>
      </c>
      <c r="D4268" s="2">
        <f t="shared" si="66"/>
        <v>0.0555553818817546</v>
      </c>
    </row>
    <row r="4269" spans="1:4">
      <c r="A4269" s="1">
        <v>4267</v>
      </c>
      <c r="B4269" s="2">
        <v>1800.00029867244</v>
      </c>
      <c r="C4269" s="2">
        <v>1900.00000148856</v>
      </c>
      <c r="D4269" s="2">
        <f t="shared" si="66"/>
        <v>0.0555553812351437</v>
      </c>
    </row>
    <row r="4270" spans="1:4">
      <c r="A4270" s="1">
        <v>4268</v>
      </c>
      <c r="B4270" s="2">
        <v>1799.99988755614</v>
      </c>
      <c r="C4270" s="2">
        <v>1899.99999589873</v>
      </c>
      <c r="D4270" s="2">
        <f t="shared" si="66"/>
        <v>0.0555556192163768</v>
      </c>
    </row>
    <row r="4271" spans="1:4">
      <c r="A4271" s="1">
        <v>4269</v>
      </c>
      <c r="B4271" s="2">
        <v>1799.99955247166</v>
      </c>
      <c r="C4271" s="2">
        <v>1900.00000174137</v>
      </c>
      <c r="D4271" s="2">
        <f t="shared" si="66"/>
        <v>0.0555558189625074</v>
      </c>
    </row>
    <row r="4272" spans="1:4">
      <c r="A4272" s="1">
        <v>4270</v>
      </c>
      <c r="B4272" s="2">
        <v>1799.99929967815</v>
      </c>
      <c r="C4272" s="2">
        <v>1900.00000504557</v>
      </c>
      <c r="D4272" s="2">
        <f t="shared" si="66"/>
        <v>0.0555559690413773</v>
      </c>
    </row>
    <row r="4273" spans="1:4">
      <c r="A4273" s="1">
        <v>4271</v>
      </c>
      <c r="B4273" s="2">
        <v>1799.99911504276</v>
      </c>
      <c r="C4273" s="2">
        <v>1899.99999766166</v>
      </c>
      <c r="D4273" s="2">
        <f t="shared" si="66"/>
        <v>0.0555560732131385</v>
      </c>
    </row>
    <row r="4274" spans="1:4">
      <c r="A4274" s="1">
        <v>4272</v>
      </c>
      <c r="B4274" s="2">
        <v>1799.99899297999</v>
      </c>
      <c r="C4274" s="2">
        <v>1899.99999847534</v>
      </c>
      <c r="D4274" s="2">
        <f t="shared" si="66"/>
        <v>0.0555561452452778</v>
      </c>
    </row>
    <row r="4275" spans="1:4">
      <c r="A4275" s="1">
        <v>4273</v>
      </c>
      <c r="B4275" s="2">
        <v>1799.99894712733</v>
      </c>
      <c r="C4275" s="2">
        <v>1900.00000389573</v>
      </c>
      <c r="D4275" s="2">
        <f t="shared" si="66"/>
        <v>0.0555561751455436</v>
      </c>
    </row>
    <row r="4276" spans="1:4">
      <c r="A4276" s="1">
        <v>4274</v>
      </c>
      <c r="B4276" s="2">
        <v>1799.99898055192</v>
      </c>
      <c r="C4276" s="2">
        <v>1899.99999870881</v>
      </c>
      <c r="D4276" s="2">
        <f t="shared" si="66"/>
        <v>0.0555561526630572</v>
      </c>
    </row>
    <row r="4277" spans="1:4">
      <c r="A4277" s="1">
        <v>4275</v>
      </c>
      <c r="B4277" s="2">
        <v>1799.99903282065</v>
      </c>
      <c r="C4277" s="2">
        <v>1899.99999647146</v>
      </c>
      <c r="D4277" s="2">
        <f t="shared" si="66"/>
        <v>0.0555561207686349</v>
      </c>
    </row>
    <row r="4278" spans="1:4">
      <c r="A4278" s="1">
        <v>4276</v>
      </c>
      <c r="B4278" s="2">
        <v>1799.99910556033</v>
      </c>
      <c r="C4278" s="2">
        <v>1900.00000243881</v>
      </c>
      <c r="D4278" s="2">
        <f t="shared" si="66"/>
        <v>0.0555560814278018</v>
      </c>
    </row>
    <row r="4279" spans="1:4">
      <c r="A4279" s="1">
        <v>4277</v>
      </c>
      <c r="B4279" s="2">
        <v>1799.9992062325</v>
      </c>
      <c r="C4279" s="2">
        <v>1900.00000130106</v>
      </c>
      <c r="D4279" s="2">
        <f t="shared" si="66"/>
        <v>0.0555560217595136</v>
      </c>
    </row>
    <row r="4280" spans="1:4">
      <c r="A4280" s="1">
        <v>4278</v>
      </c>
      <c r="B4280" s="2">
        <v>1799.99931880484</v>
      </c>
      <c r="C4280" s="2">
        <v>1899.99999805814</v>
      </c>
      <c r="D4280" s="2">
        <f t="shared" si="66"/>
        <v>0.0555559539431927</v>
      </c>
    </row>
    <row r="4281" spans="1:4">
      <c r="A4281" s="1">
        <v>4279</v>
      </c>
      <c r="B4281" s="2">
        <v>1799.9994531375</v>
      </c>
      <c r="C4281" s="2">
        <v>1899.99999992392</v>
      </c>
      <c r="D4281" s="2">
        <f t="shared" si="66"/>
        <v>0.0555558762043586</v>
      </c>
    </row>
    <row r="4282" spans="1:4">
      <c r="A4282" s="1">
        <v>4280</v>
      </c>
      <c r="B4282" s="2">
        <v>1799.99956228859</v>
      </c>
      <c r="C4282" s="2">
        <v>1899.99999176418</v>
      </c>
      <c r="D4282" s="2">
        <f t="shared" si="66"/>
        <v>0.0555558076627784</v>
      </c>
    </row>
    <row r="4283" spans="1:4">
      <c r="A4283" s="1">
        <v>4281</v>
      </c>
      <c r="B4283" s="2">
        <v>1799.99968125929</v>
      </c>
      <c r="C4283" s="2">
        <v>1900.00000631355</v>
      </c>
      <c r="D4283" s="2">
        <f t="shared" si="66"/>
        <v>0.0555557459789656</v>
      </c>
    </row>
    <row r="4284" spans="1:4">
      <c r="A4284" s="1">
        <v>4282</v>
      </c>
      <c r="B4284" s="2">
        <v>1799.99977907581</v>
      </c>
      <c r="C4284" s="2">
        <v>1899.9999957034</v>
      </c>
      <c r="D4284" s="2">
        <f t="shared" si="66"/>
        <v>0.0555556827228801</v>
      </c>
    </row>
    <row r="4285" spans="1:4">
      <c r="A4285" s="1">
        <v>4283</v>
      </c>
      <c r="B4285" s="2">
        <v>1799.99986767557</v>
      </c>
      <c r="C4285" s="2">
        <v>1900.00000831165</v>
      </c>
      <c r="D4285" s="2">
        <f t="shared" si="66"/>
        <v>0.0555556377708045</v>
      </c>
    </row>
    <row r="4286" spans="1:4">
      <c r="A4286" s="1">
        <v>4284</v>
      </c>
      <c r="B4286" s="2">
        <v>1799.99994207643</v>
      </c>
      <c r="C4286" s="2">
        <v>1899.99999540222</v>
      </c>
      <c r="D4286" s="2">
        <f t="shared" si="66"/>
        <v>0.05555558696876</v>
      </c>
    </row>
    <row r="4287" spans="1:4">
      <c r="A4287" s="1">
        <v>4285</v>
      </c>
      <c r="B4287" s="2">
        <v>1800.00000236796</v>
      </c>
      <c r="C4287" s="2">
        <v>1899.99998554981</v>
      </c>
      <c r="D4287" s="2">
        <f t="shared" si="66"/>
        <v>0.0555555461390537</v>
      </c>
    </row>
    <row r="4288" spans="1:4">
      <c r="A4288" s="1">
        <v>4286</v>
      </c>
      <c r="B4288" s="2">
        <v>1800.00004896933</v>
      </c>
      <c r="C4288" s="2">
        <v>1900.00000340823</v>
      </c>
      <c r="D4288" s="2">
        <f t="shared" si="66"/>
        <v>0.055555528732435</v>
      </c>
    </row>
    <row r="4289" spans="1:4">
      <c r="A4289" s="1">
        <v>4287</v>
      </c>
      <c r="B4289" s="2">
        <v>1800.00008244857</v>
      </c>
      <c r="C4289" s="2">
        <v>1899.99999771609</v>
      </c>
      <c r="D4289" s="2">
        <f t="shared" si="66"/>
        <v>0.0555555059372489</v>
      </c>
    </row>
    <row r="4290" spans="1:4">
      <c r="A4290" s="1">
        <v>4288</v>
      </c>
      <c r="B4290" s="2">
        <v>1800.00010450109</v>
      </c>
      <c r="C4290" s="2">
        <v>1899.9999992995</v>
      </c>
      <c r="D4290" s="2">
        <f t="shared" ref="D4290:D4328" si="67">ABS(B4290-C4290)/B4290</f>
        <v>0.0555554938848891</v>
      </c>
    </row>
    <row r="4291" spans="1:4">
      <c r="A4291" s="1">
        <v>4289</v>
      </c>
      <c r="B4291" s="2">
        <v>1800.00011614804</v>
      </c>
      <c r="C4291" s="2">
        <v>1899.99999927596</v>
      </c>
      <c r="D4291" s="2">
        <f t="shared" si="67"/>
        <v>0.0555554870418106</v>
      </c>
    </row>
    <row r="4292" spans="1:4">
      <c r="A4292" s="1">
        <v>4290</v>
      </c>
      <c r="B4292" s="2">
        <v>1800.00011970233</v>
      </c>
      <c r="C4292" s="2">
        <v>1900.00000242389</v>
      </c>
      <c r="D4292" s="2">
        <f t="shared" si="67"/>
        <v>0.0555554867063549</v>
      </c>
    </row>
    <row r="4293" spans="1:4">
      <c r="A4293" s="1">
        <v>4291</v>
      </c>
      <c r="B4293" s="2">
        <v>1800.00011970233</v>
      </c>
      <c r="C4293" s="2">
        <v>1899.99999915649</v>
      </c>
      <c r="D4293" s="2">
        <f t="shared" si="67"/>
        <v>0.0555554848911328</v>
      </c>
    </row>
    <row r="4294" spans="1:4">
      <c r="A4294" s="1">
        <v>4292</v>
      </c>
      <c r="B4294" s="2">
        <v>1800.00011970233</v>
      </c>
      <c r="C4294" s="2">
        <v>1899.99999787378</v>
      </c>
      <c r="D4294" s="2">
        <f t="shared" si="67"/>
        <v>0.0555554841785162</v>
      </c>
    </row>
    <row r="4295" spans="1:4">
      <c r="A4295" s="1">
        <v>4293</v>
      </c>
      <c r="B4295" s="2">
        <v>1800.00011970233</v>
      </c>
      <c r="C4295" s="2">
        <v>1900.00000403362</v>
      </c>
      <c r="D4295" s="2">
        <f t="shared" si="67"/>
        <v>0.0555554876006492</v>
      </c>
    </row>
    <row r="4296" spans="1:4">
      <c r="A4296" s="1">
        <v>4294</v>
      </c>
      <c r="B4296" s="2">
        <v>1800.00011970233</v>
      </c>
      <c r="C4296" s="2">
        <v>1899.99999844695</v>
      </c>
      <c r="D4296" s="2">
        <f t="shared" si="67"/>
        <v>0.0555554844969439</v>
      </c>
    </row>
    <row r="4297" spans="1:4">
      <c r="A4297" s="1">
        <v>4295</v>
      </c>
      <c r="B4297" s="2">
        <v>1800.00011970233</v>
      </c>
      <c r="C4297" s="2">
        <v>1899.9999934911</v>
      </c>
      <c r="D4297" s="2">
        <f t="shared" si="67"/>
        <v>0.0555554817436941</v>
      </c>
    </row>
    <row r="4298" spans="1:4">
      <c r="A4298" s="1">
        <v>4296</v>
      </c>
      <c r="B4298" s="2">
        <v>1800.00011970233</v>
      </c>
      <c r="C4298" s="2">
        <v>1900.00000236042</v>
      </c>
      <c r="D4298" s="2">
        <f t="shared" si="67"/>
        <v>0.0555554866710938</v>
      </c>
    </row>
    <row r="4299" spans="1:4">
      <c r="A4299" s="1">
        <v>4297</v>
      </c>
      <c r="B4299" s="2">
        <v>1800.00011970233</v>
      </c>
      <c r="C4299" s="2">
        <v>1900.00000128851</v>
      </c>
      <c r="D4299" s="2">
        <f t="shared" si="67"/>
        <v>0.0555554860755883</v>
      </c>
    </row>
    <row r="4300" spans="1:4">
      <c r="A4300" s="1">
        <v>4298</v>
      </c>
      <c r="B4300" s="2">
        <v>1800.00011970233</v>
      </c>
      <c r="C4300" s="2">
        <v>1899.99999599153</v>
      </c>
      <c r="D4300" s="2">
        <f t="shared" si="67"/>
        <v>0.0555554831328218</v>
      </c>
    </row>
    <row r="4301" spans="1:4">
      <c r="A4301" s="1">
        <v>4299</v>
      </c>
      <c r="B4301" s="2">
        <v>1800.00011970233</v>
      </c>
      <c r="C4301" s="2">
        <v>1900.00000150819</v>
      </c>
      <c r="D4301" s="2">
        <f t="shared" si="67"/>
        <v>0.0555554861976327</v>
      </c>
    </row>
    <row r="4302" spans="1:4">
      <c r="A4302" s="1">
        <v>4300</v>
      </c>
      <c r="B4302" s="2">
        <v>1800.00011970233</v>
      </c>
      <c r="C4302" s="2">
        <v>1900.00000340206</v>
      </c>
      <c r="D4302" s="2">
        <f t="shared" si="67"/>
        <v>0.0555554872497826</v>
      </c>
    </row>
    <row r="4303" spans="1:4">
      <c r="A4303" s="1">
        <v>4301</v>
      </c>
      <c r="B4303" s="2">
        <v>1800.00011970233</v>
      </c>
      <c r="C4303" s="2">
        <v>1899.99999770587</v>
      </c>
      <c r="D4303" s="2">
        <f t="shared" si="67"/>
        <v>0.0555554840852329</v>
      </c>
    </row>
    <row r="4304" spans="1:4">
      <c r="A4304" s="1">
        <v>4302</v>
      </c>
      <c r="B4304" s="2">
        <v>1800.00011970233</v>
      </c>
      <c r="C4304" s="2">
        <v>1899.99999876366</v>
      </c>
      <c r="D4304" s="2">
        <f t="shared" si="67"/>
        <v>0.0555554846728939</v>
      </c>
    </row>
    <row r="4305" spans="1:4">
      <c r="A4305" s="1">
        <v>4303</v>
      </c>
      <c r="B4305" s="2">
        <v>1800.00011970233</v>
      </c>
      <c r="C4305" s="2">
        <v>1900.0000024597</v>
      </c>
      <c r="D4305" s="2">
        <f t="shared" si="67"/>
        <v>0.0555554867262493</v>
      </c>
    </row>
    <row r="4306" spans="1:4">
      <c r="A4306" s="1">
        <v>4304</v>
      </c>
      <c r="B4306" s="2">
        <v>1800.00011970233</v>
      </c>
      <c r="C4306" s="2">
        <v>1899.99999967927</v>
      </c>
      <c r="D4306" s="2">
        <f t="shared" si="67"/>
        <v>0.0555554851815661</v>
      </c>
    </row>
    <row r="4307" spans="1:4">
      <c r="A4307" s="1">
        <v>4305</v>
      </c>
      <c r="B4307" s="2">
        <v>1800.00011970233</v>
      </c>
      <c r="C4307" s="2">
        <v>1900.00000799283</v>
      </c>
      <c r="D4307" s="2">
        <f t="shared" si="67"/>
        <v>0.0555554898002102</v>
      </c>
    </row>
    <row r="4308" spans="1:4">
      <c r="A4308" s="1">
        <v>4306</v>
      </c>
      <c r="B4308" s="2">
        <v>1800.00011970233</v>
      </c>
      <c r="C4308" s="2">
        <v>1899.99999384583</v>
      </c>
      <c r="D4308" s="2">
        <f t="shared" si="67"/>
        <v>0.0555554819407663</v>
      </c>
    </row>
    <row r="4309" spans="1:4">
      <c r="A4309" s="1">
        <v>4307</v>
      </c>
      <c r="B4309" s="2">
        <v>1800.00011970233</v>
      </c>
      <c r="C4309" s="2">
        <v>1900.00000427853</v>
      </c>
      <c r="D4309" s="2">
        <f t="shared" si="67"/>
        <v>0.0555554877367104</v>
      </c>
    </row>
    <row r="4310" spans="1:4">
      <c r="A4310" s="1">
        <v>4308</v>
      </c>
      <c r="B4310" s="2">
        <v>1800.00011970233</v>
      </c>
      <c r="C4310" s="2">
        <v>1899.99999201803</v>
      </c>
      <c r="D4310" s="2">
        <f t="shared" si="67"/>
        <v>0.055555480925322</v>
      </c>
    </row>
    <row r="4311" spans="1:4">
      <c r="A4311" s="1">
        <v>4309</v>
      </c>
      <c r="B4311" s="2">
        <v>1800.00011970233</v>
      </c>
      <c r="C4311" s="2">
        <v>1900.00000443633</v>
      </c>
      <c r="D4311" s="2">
        <f t="shared" si="67"/>
        <v>0.0555554878243771</v>
      </c>
    </row>
    <row r="4312" spans="1:4">
      <c r="A4312" s="1">
        <v>4310</v>
      </c>
      <c r="B4312" s="2">
        <v>1800.00011970233</v>
      </c>
      <c r="C4312" s="2">
        <v>1900.00000923775</v>
      </c>
      <c r="D4312" s="2">
        <f t="shared" si="67"/>
        <v>0.0555554904918324</v>
      </c>
    </row>
    <row r="4313" spans="1:4">
      <c r="A4313" s="1">
        <v>4311</v>
      </c>
      <c r="B4313" s="2">
        <v>1800.00011970233</v>
      </c>
      <c r="C4313" s="2">
        <v>1899.99999430793</v>
      </c>
      <c r="D4313" s="2">
        <f t="shared" si="67"/>
        <v>0.0555554821974884</v>
      </c>
    </row>
    <row r="4314" spans="1:4">
      <c r="A4314" s="1">
        <v>4312</v>
      </c>
      <c r="B4314" s="2">
        <v>1800.00011970233</v>
      </c>
      <c r="C4314" s="2">
        <v>1900.00000581188</v>
      </c>
      <c r="D4314" s="2">
        <f t="shared" si="67"/>
        <v>0.0555554885885715</v>
      </c>
    </row>
    <row r="4315" spans="1:4">
      <c r="A4315" s="1">
        <v>4313</v>
      </c>
      <c r="B4315" s="2">
        <v>1800.00011970233</v>
      </c>
      <c r="C4315" s="2">
        <v>1899.99999294043</v>
      </c>
      <c r="D4315" s="2">
        <f t="shared" si="67"/>
        <v>0.0555554814377664</v>
      </c>
    </row>
    <row r="4316" spans="1:4">
      <c r="A4316" s="1">
        <v>4314</v>
      </c>
      <c r="B4316" s="2">
        <v>1800.00011970233</v>
      </c>
      <c r="C4316" s="2">
        <v>1900.00000679983</v>
      </c>
      <c r="D4316" s="2">
        <f t="shared" si="67"/>
        <v>0.0555554891374325</v>
      </c>
    </row>
    <row r="4317" spans="1:4">
      <c r="A4317" s="1">
        <v>4315</v>
      </c>
      <c r="B4317" s="2">
        <v>1800.00011970233</v>
      </c>
      <c r="C4317" s="2">
        <v>1899.99999341564</v>
      </c>
      <c r="D4317" s="2">
        <f t="shared" si="67"/>
        <v>0.0555554817017718</v>
      </c>
    </row>
    <row r="4318" spans="1:4">
      <c r="A4318" s="1">
        <v>4316</v>
      </c>
      <c r="B4318" s="2">
        <v>1800.00011970233</v>
      </c>
      <c r="C4318" s="2">
        <v>1900.00000213108</v>
      </c>
      <c r="D4318" s="2">
        <f t="shared" si="67"/>
        <v>0.0555554865436827</v>
      </c>
    </row>
    <row r="4319" spans="1:4">
      <c r="A4319" s="1">
        <v>4317</v>
      </c>
      <c r="B4319" s="2">
        <v>1800.00011970233</v>
      </c>
      <c r="C4319" s="2">
        <v>1900.00000177868</v>
      </c>
      <c r="D4319" s="2">
        <f t="shared" si="67"/>
        <v>0.0555554863479048</v>
      </c>
    </row>
    <row r="4320" spans="1:4">
      <c r="A4320" s="1">
        <v>4318</v>
      </c>
      <c r="B4320" s="2">
        <v>1800.00011970233</v>
      </c>
      <c r="C4320" s="2">
        <v>1899.99999856637</v>
      </c>
      <c r="D4320" s="2">
        <f t="shared" si="67"/>
        <v>0.0555554845632884</v>
      </c>
    </row>
    <row r="4321" spans="1:4">
      <c r="A4321" s="1">
        <v>4319</v>
      </c>
      <c r="B4321" s="2">
        <v>1800.00011970233</v>
      </c>
      <c r="C4321" s="2">
        <v>1900.00000140484</v>
      </c>
      <c r="D4321" s="2">
        <f t="shared" si="67"/>
        <v>0.0555554861402161</v>
      </c>
    </row>
    <row r="4322" spans="1:4">
      <c r="A4322" s="1">
        <v>4320</v>
      </c>
      <c r="B4322" s="2">
        <v>1800.00011970233</v>
      </c>
      <c r="C4322" s="2">
        <v>1900.00000068609</v>
      </c>
      <c r="D4322" s="2">
        <f t="shared" si="67"/>
        <v>0.0555554857409105</v>
      </c>
    </row>
    <row r="4323" spans="1:4">
      <c r="A4323" s="1">
        <v>4321</v>
      </c>
      <c r="B4323" s="2">
        <v>1800.00011970233</v>
      </c>
      <c r="C4323" s="2">
        <v>1899.99999809375</v>
      </c>
      <c r="D4323" s="2">
        <f t="shared" si="67"/>
        <v>0.0555554843007217</v>
      </c>
    </row>
    <row r="4324" spans="1:4">
      <c r="A4324" s="1">
        <v>4322</v>
      </c>
      <c r="B4324" s="2">
        <v>1800.00011970233</v>
      </c>
      <c r="C4324" s="2">
        <v>1899.99999909632</v>
      </c>
      <c r="D4324" s="2">
        <f t="shared" si="67"/>
        <v>0.0555554848577049</v>
      </c>
    </row>
    <row r="4325" spans="1:4">
      <c r="A4325" s="1">
        <v>4323</v>
      </c>
      <c r="B4325" s="2">
        <v>1800.00011970233</v>
      </c>
      <c r="C4325" s="2">
        <v>1900.00000309744</v>
      </c>
      <c r="D4325" s="2">
        <f t="shared" si="67"/>
        <v>0.0555554870805493</v>
      </c>
    </row>
    <row r="4326" spans="1:4">
      <c r="A4326" s="1">
        <v>4324</v>
      </c>
      <c r="B4326" s="2">
        <v>1800.00011970233</v>
      </c>
      <c r="C4326" s="2">
        <v>1899.99999661914</v>
      </c>
      <c r="D4326" s="2">
        <f t="shared" si="67"/>
        <v>0.0555554834814939</v>
      </c>
    </row>
    <row r="4327" spans="1:4">
      <c r="A4327" s="1">
        <v>4325</v>
      </c>
      <c r="B4327" s="2">
        <v>1800.00011970233</v>
      </c>
      <c r="C4327" s="2">
        <v>1900.00000153726</v>
      </c>
      <c r="D4327" s="2">
        <f t="shared" si="67"/>
        <v>0.0555554862137827</v>
      </c>
    </row>
    <row r="4328" spans="1:4">
      <c r="A4328" s="1">
        <v>4326</v>
      </c>
      <c r="B4328" s="2">
        <v>1800.00011970233</v>
      </c>
      <c r="C4328" s="2">
        <v>1899.99999961506</v>
      </c>
      <c r="D4328" s="2">
        <f t="shared" si="67"/>
        <v>0.0555554851458939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28"/>
  <sheetViews>
    <sheetView zoomScale="85" zoomScaleNormal="85" workbookViewId="0">
      <selection activeCell="N19" sqref="N19"/>
    </sheetView>
  </sheetViews>
  <sheetFormatPr defaultColWidth="12.75" defaultRowHeight="15"/>
  <cols>
    <col min="1" max="1" width="12.75" style="1"/>
    <col min="2" max="7" width="12.75" style="2"/>
    <col min="8" max="8" width="20" style="3" customWidth="1"/>
    <col min="9" max="9" width="25.1416666666667" style="3" customWidth="1"/>
    <col min="10" max="10" width="20.1416666666667" style="3" customWidth="1"/>
    <col min="12" max="13" width="12.75" style="2"/>
    <col min="26" max="16384" width="12.75" style="2"/>
  </cols>
  <sheetData>
    <row r="1" ht="16.5" spans="1:10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3" t="s">
        <v>13</v>
      </c>
      <c r="I1" s="3" t="s">
        <v>14</v>
      </c>
      <c r="J1" s="3" t="s">
        <v>15</v>
      </c>
    </row>
    <row r="2" spans="1:10">
      <c r="A2" s="1">
        <v>1</v>
      </c>
      <c r="B2" s="2">
        <v>1</v>
      </c>
      <c r="C2" s="2">
        <v>1.6</v>
      </c>
      <c r="D2" s="2">
        <v>1</v>
      </c>
      <c r="E2" s="2">
        <v>1.00000000050234</v>
      </c>
      <c r="F2" s="2">
        <v>1.6</v>
      </c>
      <c r="G2" s="2">
        <v>0.99999998064552</v>
      </c>
      <c r="H2" s="3">
        <f t="shared" ref="H2:H65" si="0">ABS(E2-B2)/E2</f>
        <v>5.0233994716454e-10</v>
      </c>
      <c r="I2" s="3">
        <f t="shared" ref="I2:I65" si="1">ABS(F2-C2)/F2</f>
        <v>0</v>
      </c>
      <c r="J2" s="3">
        <f t="shared" ref="J2:J65" si="2">ABS(G2-D2)/G2</f>
        <v>1.93544803932588e-8</v>
      </c>
    </row>
    <row r="3" spans="1:10">
      <c r="A3" s="1">
        <v>2</v>
      </c>
      <c r="B3" s="2">
        <v>1</v>
      </c>
      <c r="C3" s="2">
        <v>1.6</v>
      </c>
      <c r="D3" s="2">
        <v>1</v>
      </c>
      <c r="E3" s="2">
        <v>1.0000000001869</v>
      </c>
      <c r="F3" s="2">
        <v>1.6</v>
      </c>
      <c r="G3" s="2">
        <v>0.99999998958329</v>
      </c>
      <c r="H3" s="3">
        <f t="shared" si="0"/>
        <v>1.8690005095638e-10</v>
      </c>
      <c r="I3" s="3">
        <f t="shared" si="1"/>
        <v>0</v>
      </c>
      <c r="J3" s="3">
        <f t="shared" si="2"/>
        <v>1.04167101585952e-8</v>
      </c>
    </row>
    <row r="4" spans="1:10">
      <c r="A4" s="1">
        <v>3</v>
      </c>
      <c r="B4" s="2">
        <v>0.999856638909106</v>
      </c>
      <c r="C4" s="2">
        <v>1.59983980655573</v>
      </c>
      <c r="D4" s="2">
        <v>0.999265766147488</v>
      </c>
      <c r="E4" s="2">
        <v>0.999999999097319</v>
      </c>
      <c r="F4" s="2">
        <v>1.6</v>
      </c>
      <c r="G4" s="2">
        <v>0.999999985862948</v>
      </c>
      <c r="H4" s="3">
        <f t="shared" si="0"/>
        <v>0.000143360188342335</v>
      </c>
      <c r="I4" s="3">
        <f t="shared" si="1"/>
        <v>0.00010012090266881</v>
      </c>
      <c r="J4" s="3">
        <f t="shared" si="2"/>
        <v>0.000734219725839763</v>
      </c>
    </row>
    <row r="5" spans="1:10">
      <c r="A5" s="1">
        <v>4</v>
      </c>
      <c r="B5" s="2">
        <v>0.999860310554486</v>
      </c>
      <c r="C5" s="2">
        <v>1.60000000000097</v>
      </c>
      <c r="D5" s="2">
        <v>0.998420763019993</v>
      </c>
      <c r="E5" s="2">
        <v>1.00000000058563</v>
      </c>
      <c r="F5" s="2">
        <v>1.6</v>
      </c>
      <c r="G5" s="2">
        <v>0.999999982116458</v>
      </c>
      <c r="H5" s="3">
        <f t="shared" si="0"/>
        <v>0.000139690031062195</v>
      </c>
      <c r="I5" s="3">
        <f t="shared" si="1"/>
        <v>6.06181771445335e-13</v>
      </c>
      <c r="J5" s="3">
        <f t="shared" si="2"/>
        <v>0.001579219124707</v>
      </c>
    </row>
    <row r="6" spans="1:10">
      <c r="A6" s="1">
        <v>5</v>
      </c>
      <c r="B6" s="2">
        <v>0.999865555763218</v>
      </c>
      <c r="C6" s="2">
        <v>1.6</v>
      </c>
      <c r="D6" s="2">
        <v>0.998099231721586</v>
      </c>
      <c r="E6" s="2">
        <v>0.999999999467218</v>
      </c>
      <c r="F6" s="2">
        <v>1.6</v>
      </c>
      <c r="G6" s="2">
        <v>0.999999986211182</v>
      </c>
      <c r="H6" s="3">
        <f t="shared" si="0"/>
        <v>0.000134443704071583</v>
      </c>
      <c r="I6" s="3">
        <f t="shared" si="1"/>
        <v>0</v>
      </c>
      <c r="J6" s="3">
        <f t="shared" si="2"/>
        <v>0.00190075451580519</v>
      </c>
    </row>
    <row r="7" spans="1:10">
      <c r="A7" s="1">
        <v>6</v>
      </c>
      <c r="B7" s="2">
        <v>0.999870014190651</v>
      </c>
      <c r="C7" s="2">
        <v>1.6</v>
      </c>
      <c r="D7" s="2">
        <v>0.997727346422157</v>
      </c>
      <c r="E7" s="2">
        <v>0.999999997458584</v>
      </c>
      <c r="F7" s="2">
        <v>1.6</v>
      </c>
      <c r="G7" s="2">
        <v>0.999999979136442</v>
      </c>
      <c r="H7" s="3">
        <f t="shared" si="0"/>
        <v>0.000129983268263351</v>
      </c>
      <c r="I7" s="3">
        <f t="shared" si="1"/>
        <v>0</v>
      </c>
      <c r="J7" s="3">
        <f t="shared" si="2"/>
        <v>0.00227263276170022</v>
      </c>
    </row>
    <row r="8" spans="1:10">
      <c r="A8" s="1">
        <v>7</v>
      </c>
      <c r="B8" s="2">
        <v>0.999873948097209</v>
      </c>
      <c r="C8" s="2">
        <v>1.6</v>
      </c>
      <c r="D8" s="2">
        <v>0.997383260728658</v>
      </c>
      <c r="E8" s="2">
        <v>0.999999999571342</v>
      </c>
      <c r="F8" s="2">
        <v>1.6</v>
      </c>
      <c r="G8" s="2">
        <v>0.999999986635859</v>
      </c>
      <c r="H8" s="3">
        <f t="shared" si="0"/>
        <v>0.00012605147418706</v>
      </c>
      <c r="I8" s="3">
        <f t="shared" si="1"/>
        <v>0</v>
      </c>
      <c r="J8" s="3">
        <f t="shared" si="2"/>
        <v>0.00261672594217126</v>
      </c>
    </row>
    <row r="9" spans="1:10">
      <c r="A9" s="1">
        <v>8</v>
      </c>
      <c r="B9" s="2">
        <v>0.999877619743329</v>
      </c>
      <c r="C9" s="2">
        <v>1.6</v>
      </c>
      <c r="D9" s="2">
        <v>0.997037076951813</v>
      </c>
      <c r="E9" s="2">
        <v>0.999999999258949</v>
      </c>
      <c r="F9" s="2">
        <v>1.6</v>
      </c>
      <c r="G9" s="2">
        <v>0.999999995224295</v>
      </c>
      <c r="H9" s="3">
        <f t="shared" si="0"/>
        <v>0.000122379515710686</v>
      </c>
      <c r="I9" s="3">
        <f t="shared" si="1"/>
        <v>0</v>
      </c>
      <c r="J9" s="3">
        <f t="shared" si="2"/>
        <v>0.00296291828663199</v>
      </c>
    </row>
    <row r="10" spans="1:10">
      <c r="A10" s="1">
        <v>9</v>
      </c>
      <c r="B10" s="2">
        <v>0.999881029129011</v>
      </c>
      <c r="C10" s="2">
        <v>1.6</v>
      </c>
      <c r="D10" s="2">
        <v>0.996699810029771</v>
      </c>
      <c r="E10" s="2">
        <v>1.0000000023611</v>
      </c>
      <c r="F10" s="2">
        <v>1.6</v>
      </c>
      <c r="G10" s="2">
        <v>1.00000002445404</v>
      </c>
      <c r="H10" s="3">
        <f t="shared" si="0"/>
        <v>0.000118973231808074</v>
      </c>
      <c r="I10" s="3">
        <f t="shared" si="1"/>
        <v>0</v>
      </c>
      <c r="J10" s="3">
        <f t="shared" si="2"/>
        <v>0.00330021434356529</v>
      </c>
    </row>
    <row r="11" spans="1:10">
      <c r="A11" s="1">
        <v>10</v>
      </c>
      <c r="B11" s="2">
        <v>0.999884438514692</v>
      </c>
      <c r="C11" s="2">
        <v>1.6</v>
      </c>
      <c r="D11" s="2">
        <v>0.996368312837359</v>
      </c>
      <c r="E11" s="2">
        <v>0.999999999795703</v>
      </c>
      <c r="F11" s="2">
        <v>1.6</v>
      </c>
      <c r="G11" s="2">
        <v>1.00000001078026</v>
      </c>
      <c r="H11" s="3">
        <f t="shared" si="0"/>
        <v>0.000115561281034587</v>
      </c>
      <c r="I11" s="3">
        <f t="shared" si="1"/>
        <v>0</v>
      </c>
      <c r="J11" s="3">
        <f t="shared" si="2"/>
        <v>0.00363169790375032</v>
      </c>
    </row>
    <row r="12" spans="1:10">
      <c r="A12" s="1">
        <v>11</v>
      </c>
      <c r="B12" s="2">
        <v>0.999887585639938</v>
      </c>
      <c r="C12" s="2">
        <v>1.6</v>
      </c>
      <c r="D12" s="2">
        <v>0.996046257020661</v>
      </c>
      <c r="E12" s="2">
        <v>0.999999999103432</v>
      </c>
      <c r="F12" s="2">
        <v>1.6</v>
      </c>
      <c r="G12" s="2">
        <v>1.00000000715826</v>
      </c>
      <c r="H12" s="3">
        <f t="shared" si="0"/>
        <v>0.000112413463594785</v>
      </c>
      <c r="I12" s="3">
        <f t="shared" si="1"/>
        <v>0</v>
      </c>
      <c r="J12" s="3">
        <f t="shared" si="2"/>
        <v>0.00395375010929705</v>
      </c>
    </row>
    <row r="13" spans="1:10">
      <c r="A13" s="1">
        <v>12</v>
      </c>
      <c r="B13" s="2">
        <v>0.999890470504746</v>
      </c>
      <c r="C13" s="2">
        <v>1.6</v>
      </c>
      <c r="D13" s="2">
        <v>0.995733642579696</v>
      </c>
      <c r="E13" s="2">
        <v>1.00000000027846</v>
      </c>
      <c r="F13" s="2">
        <v>1.6</v>
      </c>
      <c r="G13" s="2">
        <v>1.00000001995884</v>
      </c>
      <c r="H13" s="3">
        <f t="shared" si="0"/>
        <v>0.000109529773683424</v>
      </c>
      <c r="I13" s="3">
        <f t="shared" si="1"/>
        <v>0</v>
      </c>
      <c r="J13" s="3">
        <f t="shared" si="2"/>
        <v>0.00426637729399199</v>
      </c>
    </row>
    <row r="14" spans="1:10">
      <c r="A14" s="1">
        <v>13</v>
      </c>
      <c r="B14" s="2">
        <v>0.999893617629989</v>
      </c>
      <c r="C14" s="2">
        <v>1.6</v>
      </c>
      <c r="D14" s="2">
        <v>0.995432567597948</v>
      </c>
      <c r="E14" s="2">
        <v>0.999999999489542</v>
      </c>
      <c r="F14" s="2">
        <v>1.6</v>
      </c>
      <c r="G14" s="2">
        <v>1.00000001054117</v>
      </c>
      <c r="H14" s="3">
        <f t="shared" si="0"/>
        <v>0.000106381859607332</v>
      </c>
      <c r="I14" s="3">
        <f t="shared" si="1"/>
        <v>0</v>
      </c>
      <c r="J14" s="3">
        <f t="shared" si="2"/>
        <v>0.00456744289507579</v>
      </c>
    </row>
    <row r="15" spans="1:10">
      <c r="A15" s="1">
        <v>14</v>
      </c>
      <c r="B15" s="2">
        <v>0.999896502494797</v>
      </c>
      <c r="C15" s="2">
        <v>1.6</v>
      </c>
      <c r="D15" s="2">
        <v>0.995143556596301</v>
      </c>
      <c r="E15" s="2">
        <v>1.00000000127336</v>
      </c>
      <c r="F15" s="2">
        <v>1.6</v>
      </c>
      <c r="G15" s="2">
        <v>1.00000000783463</v>
      </c>
      <c r="H15" s="3">
        <f t="shared" si="0"/>
        <v>0.000103498778431291</v>
      </c>
      <c r="I15" s="3">
        <f t="shared" si="1"/>
        <v>0</v>
      </c>
      <c r="J15" s="3">
        <f t="shared" si="2"/>
        <v>0.00485645120028051</v>
      </c>
    </row>
    <row r="16" spans="1:10">
      <c r="A16" s="1">
        <v>15</v>
      </c>
      <c r="B16" s="2">
        <v>0.999899387359605</v>
      </c>
      <c r="C16" s="2">
        <v>1.6</v>
      </c>
      <c r="D16" s="2">
        <v>0.994867658616499</v>
      </c>
      <c r="E16" s="2">
        <v>0.999999999735449</v>
      </c>
      <c r="F16" s="2">
        <v>1.6</v>
      </c>
      <c r="G16" s="2">
        <v>1.00000000958517</v>
      </c>
      <c r="H16" s="3">
        <f t="shared" si="0"/>
        <v>0.000100612375870529</v>
      </c>
      <c r="I16" s="3">
        <f t="shared" si="1"/>
        <v>0</v>
      </c>
      <c r="J16" s="3">
        <f t="shared" si="2"/>
        <v>0.00513235091947658</v>
      </c>
    </row>
    <row r="17" spans="1:10">
      <c r="A17" s="1">
        <v>16</v>
      </c>
      <c r="B17" s="2">
        <v>0.999902272224412</v>
      </c>
      <c r="C17" s="2">
        <v>1.6</v>
      </c>
      <c r="D17" s="2">
        <v>0.994604873658547</v>
      </c>
      <c r="E17" s="2">
        <v>1.00000000045626</v>
      </c>
      <c r="F17" s="2">
        <v>1.6</v>
      </c>
      <c r="G17" s="2">
        <v>1.00000001534558</v>
      </c>
      <c r="H17" s="3">
        <f t="shared" si="0"/>
        <v>9.77282318033594e-5</v>
      </c>
      <c r="I17" s="3">
        <f t="shared" si="1"/>
        <v>0</v>
      </c>
      <c r="J17" s="3">
        <f t="shared" si="2"/>
        <v>0.00539514160424135</v>
      </c>
    </row>
    <row r="18" spans="1:10">
      <c r="A18" s="1">
        <v>17</v>
      </c>
      <c r="B18" s="2">
        <v>0.999905157089219</v>
      </c>
      <c r="C18" s="2">
        <v>1.6</v>
      </c>
      <c r="D18" s="2">
        <v>0.994356250764189</v>
      </c>
      <c r="E18" s="2">
        <v>0.999999999245225</v>
      </c>
      <c r="F18" s="2">
        <v>1.6</v>
      </c>
      <c r="G18" s="2">
        <v>0.999999997337023</v>
      </c>
      <c r="H18" s="3">
        <f t="shared" si="0"/>
        <v>9.48421560775543e-5</v>
      </c>
      <c r="I18" s="3">
        <f t="shared" si="1"/>
        <v>0</v>
      </c>
      <c r="J18" s="3">
        <f t="shared" si="2"/>
        <v>0.00564374658786323</v>
      </c>
    </row>
    <row r="19" spans="1:10">
      <c r="A19" s="1">
        <v>18</v>
      </c>
      <c r="B19" s="2">
        <v>0.999908304214462</v>
      </c>
      <c r="C19" s="2">
        <v>1.6</v>
      </c>
      <c r="D19" s="2">
        <v>0.994121789933429</v>
      </c>
      <c r="E19" s="2">
        <v>1.00000000043763</v>
      </c>
      <c r="F19" s="2">
        <v>1.6</v>
      </c>
      <c r="G19" s="2">
        <v>1.00000000618711</v>
      </c>
      <c r="H19" s="3">
        <f t="shared" si="0"/>
        <v>9.16962231278296e-5</v>
      </c>
      <c r="I19" s="3">
        <f t="shared" si="1"/>
        <v>0</v>
      </c>
      <c r="J19" s="3">
        <f t="shared" si="2"/>
        <v>0.00587821621731173</v>
      </c>
    </row>
    <row r="20" spans="1:10">
      <c r="A20" s="1">
        <v>19</v>
      </c>
      <c r="B20" s="2">
        <v>0.999911451339706</v>
      </c>
      <c r="C20" s="2">
        <v>1.6</v>
      </c>
      <c r="D20" s="2">
        <v>0.993900966645397</v>
      </c>
      <c r="E20" s="2">
        <v>0.999999998201919</v>
      </c>
      <c r="F20" s="2">
        <v>1.6</v>
      </c>
      <c r="G20" s="2">
        <v>0.999999990550345</v>
      </c>
      <c r="H20" s="3">
        <f t="shared" si="0"/>
        <v>8.85468623721493e-5</v>
      </c>
      <c r="I20" s="3">
        <f t="shared" si="1"/>
        <v>0</v>
      </c>
      <c r="J20" s="3">
        <f t="shared" si="2"/>
        <v>0.00609902396258177</v>
      </c>
    </row>
    <row r="21" spans="1:10">
      <c r="A21" s="1">
        <v>20</v>
      </c>
      <c r="B21" s="2">
        <v>0.99991459846495</v>
      </c>
      <c r="C21" s="2">
        <v>1.6</v>
      </c>
      <c r="D21" s="2">
        <v>0.993693780900089</v>
      </c>
      <c r="E21" s="2">
        <v>1.00000000197216</v>
      </c>
      <c r="F21" s="2">
        <v>1.6</v>
      </c>
      <c r="G21" s="2">
        <v>0.999999998904186</v>
      </c>
      <c r="H21" s="3">
        <f t="shared" si="0"/>
        <v>8.54035070415507e-5</v>
      </c>
      <c r="I21" s="3">
        <f t="shared" si="1"/>
        <v>0</v>
      </c>
      <c r="J21" s="3">
        <f t="shared" si="2"/>
        <v>0.00630621801100747</v>
      </c>
    </row>
    <row r="22" spans="1:10">
      <c r="A22" s="1">
        <v>21</v>
      </c>
      <c r="B22" s="2">
        <v>0.999917745590194</v>
      </c>
      <c r="C22" s="2">
        <v>1.6</v>
      </c>
      <c r="D22" s="2">
        <v>0.993500232697506</v>
      </c>
      <c r="E22" s="2">
        <v>1.00000000002296</v>
      </c>
      <c r="F22" s="2">
        <v>1.6</v>
      </c>
      <c r="G22" s="2">
        <v>0.999999983637572</v>
      </c>
      <c r="H22" s="3">
        <f t="shared" si="0"/>
        <v>8.2254432764216e-5</v>
      </c>
      <c r="I22" s="3">
        <f t="shared" si="1"/>
        <v>0</v>
      </c>
      <c r="J22" s="3">
        <f t="shared" si="2"/>
        <v>0.00649975104641776</v>
      </c>
    </row>
    <row r="23" spans="1:10">
      <c r="A23" s="1">
        <v>22</v>
      </c>
      <c r="B23" s="2">
        <v>0.999920892715438</v>
      </c>
      <c r="C23" s="2">
        <v>1.6</v>
      </c>
      <c r="D23" s="2">
        <v>0.993319272995905</v>
      </c>
      <c r="E23" s="2">
        <v>1.00000000008225</v>
      </c>
      <c r="F23" s="2">
        <v>1.6</v>
      </c>
      <c r="G23" s="2">
        <v>0.999999988829657</v>
      </c>
      <c r="H23" s="3">
        <f t="shared" si="0"/>
        <v>7.91073668054303e-5</v>
      </c>
      <c r="I23" s="3">
        <f t="shared" si="1"/>
        <v>0</v>
      </c>
      <c r="J23" s="3">
        <f t="shared" si="2"/>
        <v>0.00668071590837796</v>
      </c>
    </row>
    <row r="24" spans="1:10">
      <c r="A24" s="1">
        <v>23</v>
      </c>
      <c r="B24" s="2">
        <v>0.999924302101118</v>
      </c>
      <c r="C24" s="2">
        <v>1.6</v>
      </c>
      <c r="D24" s="2">
        <v>0.993151426316151</v>
      </c>
      <c r="E24" s="2">
        <v>1.00000000080065</v>
      </c>
      <c r="F24" s="2">
        <v>1.6</v>
      </c>
      <c r="G24" s="2">
        <v>0.999999991753496</v>
      </c>
      <c r="H24" s="3">
        <f t="shared" si="0"/>
        <v>7.56986994713371e-5</v>
      </c>
      <c r="I24" s="3">
        <f t="shared" si="1"/>
        <v>0</v>
      </c>
      <c r="J24" s="3">
        <f t="shared" si="2"/>
        <v>0.00684856549382163</v>
      </c>
    </row>
    <row r="25" spans="1:10">
      <c r="A25" s="1">
        <v>24</v>
      </c>
      <c r="B25" s="2">
        <v>0.999927711486799</v>
      </c>
      <c r="C25" s="2">
        <v>1.6</v>
      </c>
      <c r="D25" s="2">
        <v>0.992995643616505</v>
      </c>
      <c r="E25" s="2">
        <v>0.99999999829173</v>
      </c>
      <c r="F25" s="2">
        <v>1.6</v>
      </c>
      <c r="G25" s="2">
        <v>0.999999973934934</v>
      </c>
      <c r="H25" s="3">
        <f t="shared" si="0"/>
        <v>7.22868050544731e-5</v>
      </c>
      <c r="I25" s="3">
        <f t="shared" si="1"/>
        <v>0</v>
      </c>
      <c r="J25" s="3">
        <f t="shared" si="2"/>
        <v>0.00700433050099729</v>
      </c>
    </row>
    <row r="26" spans="1:10">
      <c r="A26" s="1">
        <v>25</v>
      </c>
      <c r="B26" s="2">
        <v>0.99993112087248</v>
      </c>
      <c r="C26" s="2">
        <v>1.6</v>
      </c>
      <c r="D26" s="2">
        <v>0.99285087585522</v>
      </c>
      <c r="E26" s="2">
        <v>1.00000000090238</v>
      </c>
      <c r="F26" s="2">
        <v>1.6</v>
      </c>
      <c r="G26" s="2">
        <v>0.9999999984967</v>
      </c>
      <c r="H26" s="3">
        <f t="shared" si="0"/>
        <v>6.88800298377533e-5</v>
      </c>
      <c r="I26" s="3">
        <f t="shared" si="1"/>
        <v>0</v>
      </c>
      <c r="J26" s="3">
        <f t="shared" si="2"/>
        <v>0.00714912265222721</v>
      </c>
    </row>
    <row r="27" spans="1:10">
      <c r="A27" s="1">
        <v>26</v>
      </c>
      <c r="B27" s="2">
        <v>0.999934530258161</v>
      </c>
      <c r="C27" s="2">
        <v>1.6</v>
      </c>
      <c r="D27" s="2">
        <v>0.99271764755316</v>
      </c>
      <c r="E27" s="2">
        <v>1.0000000002703</v>
      </c>
      <c r="F27" s="2">
        <v>1.6</v>
      </c>
      <c r="G27" s="2">
        <v>0.999999999111803</v>
      </c>
      <c r="H27" s="3">
        <f t="shared" si="0"/>
        <v>6.54700121212719e-5</v>
      </c>
      <c r="I27" s="3">
        <f t="shared" si="1"/>
        <v>0</v>
      </c>
      <c r="J27" s="3">
        <f t="shared" si="2"/>
        <v>0.00728235156511115</v>
      </c>
    </row>
    <row r="28" spans="1:10">
      <c r="A28" s="1">
        <v>27</v>
      </c>
      <c r="B28" s="2">
        <v>0.999937939643843</v>
      </c>
      <c r="C28" s="2">
        <v>1.6</v>
      </c>
      <c r="D28" s="2">
        <v>0.992594909668586</v>
      </c>
      <c r="E28" s="2">
        <v>1.00000000005094</v>
      </c>
      <c r="F28" s="2">
        <v>1.6</v>
      </c>
      <c r="G28" s="2">
        <v>0.999999996517148</v>
      </c>
      <c r="H28" s="3">
        <f t="shared" si="0"/>
        <v>6.20604070937253e-5</v>
      </c>
      <c r="I28" s="3">
        <f t="shared" si="1"/>
        <v>0</v>
      </c>
      <c r="J28" s="3">
        <f t="shared" si="2"/>
        <v>0.00740508687435283</v>
      </c>
    </row>
    <row r="29" spans="1:10">
      <c r="A29" s="1">
        <v>28</v>
      </c>
      <c r="B29" s="2">
        <v>0.999941349029524</v>
      </c>
      <c r="C29" s="2">
        <v>1.6</v>
      </c>
      <c r="D29" s="2">
        <v>0.992481613159749</v>
      </c>
      <c r="E29" s="2">
        <v>0.999999999915853</v>
      </c>
      <c r="F29" s="2">
        <v>1.6</v>
      </c>
      <c r="G29" s="2">
        <v>1.00000000163472</v>
      </c>
      <c r="H29" s="3">
        <f t="shared" si="0"/>
        <v>5.86508863338834e-5</v>
      </c>
      <c r="I29" s="3">
        <f t="shared" si="1"/>
        <v>0</v>
      </c>
      <c r="J29" s="3">
        <f t="shared" si="2"/>
        <v>0.00751838846268042</v>
      </c>
    </row>
    <row r="30" spans="1:10">
      <c r="A30" s="1">
        <v>29</v>
      </c>
      <c r="B30" s="2">
        <v>0.999945020675641</v>
      </c>
      <c r="C30" s="2">
        <v>1.6</v>
      </c>
      <c r="D30" s="2">
        <v>0.992378282547516</v>
      </c>
      <c r="E30" s="2">
        <v>0.999999999992206</v>
      </c>
      <c r="F30" s="2">
        <v>1.6</v>
      </c>
      <c r="G30" s="2">
        <v>1.00000001183451</v>
      </c>
      <c r="H30" s="3">
        <f t="shared" si="0"/>
        <v>5.4979316565491e-5</v>
      </c>
      <c r="I30" s="3">
        <f t="shared" si="1"/>
        <v>0</v>
      </c>
      <c r="J30" s="3">
        <f t="shared" si="2"/>
        <v>0.00762172919679458</v>
      </c>
    </row>
    <row r="31" spans="1:10">
      <c r="A31" s="1">
        <v>30</v>
      </c>
      <c r="B31" s="2">
        <v>0.999948430061323</v>
      </c>
      <c r="C31" s="2">
        <v>1.6</v>
      </c>
      <c r="D31" s="2">
        <v>0.992283868790147</v>
      </c>
      <c r="E31" s="2">
        <v>0.999999999774708</v>
      </c>
      <c r="F31" s="2">
        <v>1.6</v>
      </c>
      <c r="G31" s="2">
        <v>1.00000000512524</v>
      </c>
      <c r="H31" s="3">
        <f t="shared" si="0"/>
        <v>5.1569713396665e-5</v>
      </c>
      <c r="I31" s="3">
        <f t="shared" si="1"/>
        <v>0</v>
      </c>
      <c r="J31" s="3">
        <f t="shared" si="2"/>
        <v>0.007716136295546</v>
      </c>
    </row>
    <row r="32" spans="1:10">
      <c r="A32" s="1">
        <v>31</v>
      </c>
      <c r="B32" s="2">
        <v>0.999951839447004</v>
      </c>
      <c r="C32" s="2">
        <v>1.6</v>
      </c>
      <c r="D32" s="2">
        <v>0.992198371887637</v>
      </c>
      <c r="E32" s="2">
        <v>0.999999999010278</v>
      </c>
      <c r="F32" s="2">
        <v>1.6</v>
      </c>
      <c r="G32" s="2">
        <v>1.00000000518295</v>
      </c>
      <c r="H32" s="3">
        <f t="shared" si="0"/>
        <v>4.81595633216397e-5</v>
      </c>
      <c r="I32" s="3">
        <f t="shared" si="1"/>
        <v>0</v>
      </c>
      <c r="J32" s="3">
        <f t="shared" si="2"/>
        <v>0.00780163325487755</v>
      </c>
    </row>
    <row r="33" spans="1:10">
      <c r="A33" s="1">
        <v>32</v>
      </c>
      <c r="B33" s="2">
        <v>0.999955248832685</v>
      </c>
      <c r="C33" s="2">
        <v>1.6</v>
      </c>
      <c r="D33" s="2">
        <v>0.992120742798242</v>
      </c>
      <c r="E33" s="2">
        <v>0.999999999939222</v>
      </c>
      <c r="F33" s="2">
        <v>1.6</v>
      </c>
      <c r="G33" s="2">
        <v>1.00000001895621</v>
      </c>
      <c r="H33" s="3">
        <f t="shared" si="0"/>
        <v>4.47511065396198e-5</v>
      </c>
      <c r="I33" s="3">
        <f t="shared" si="1"/>
        <v>0</v>
      </c>
      <c r="J33" s="3">
        <f t="shared" si="2"/>
        <v>0.0078792760086067</v>
      </c>
    </row>
    <row r="34" spans="1:10">
      <c r="A34" s="1">
        <v>33</v>
      </c>
      <c r="B34" s="2">
        <v>0.999958658218367</v>
      </c>
      <c r="C34" s="2">
        <v>1.6</v>
      </c>
      <c r="D34" s="2">
        <v>0.992051506042829</v>
      </c>
      <c r="E34" s="2">
        <v>1.00000000063578</v>
      </c>
      <c r="F34" s="2">
        <v>1.6</v>
      </c>
      <c r="G34" s="2">
        <v>1.00000001888042</v>
      </c>
      <c r="H34" s="3">
        <f t="shared" si="0"/>
        <v>4.13424173867637e-5</v>
      </c>
      <c r="I34" s="3">
        <f t="shared" si="1"/>
        <v>0</v>
      </c>
      <c r="J34" s="3">
        <f t="shared" si="2"/>
        <v>0.00794851268751965</v>
      </c>
    </row>
    <row r="35" spans="1:10">
      <c r="A35" s="1">
        <v>34</v>
      </c>
      <c r="B35" s="2">
        <v>0.999962067604048</v>
      </c>
      <c r="C35" s="2">
        <v>1.6</v>
      </c>
      <c r="D35" s="2">
        <v>0.991989612579657</v>
      </c>
      <c r="E35" s="2">
        <v>1.00000000055323</v>
      </c>
      <c r="F35" s="2">
        <v>1.6</v>
      </c>
      <c r="G35" s="2">
        <v>1.00000001257954</v>
      </c>
      <c r="H35" s="3">
        <f t="shared" si="0"/>
        <v>3.79329491608769e-5</v>
      </c>
      <c r="I35" s="3">
        <f t="shared" si="1"/>
        <v>0</v>
      </c>
      <c r="J35" s="3">
        <f t="shared" si="2"/>
        <v>0.00801039989911592</v>
      </c>
    </row>
    <row r="36" spans="1:10">
      <c r="A36" s="1">
        <v>35</v>
      </c>
      <c r="B36" s="2">
        <v>0.999965476989729</v>
      </c>
      <c r="C36" s="2">
        <v>1.6</v>
      </c>
      <c r="D36" s="2">
        <v>0.991935586929593</v>
      </c>
      <c r="E36" s="2">
        <v>0.99999999954015</v>
      </c>
      <c r="F36" s="2">
        <v>1.6</v>
      </c>
      <c r="G36" s="2">
        <v>1.00000001184981</v>
      </c>
      <c r="H36" s="3">
        <f t="shared" si="0"/>
        <v>3.45225504367875e-5</v>
      </c>
      <c r="I36" s="3">
        <f t="shared" si="1"/>
        <v>0</v>
      </c>
      <c r="J36" s="3">
        <f t="shared" si="2"/>
        <v>0.00806442482465507</v>
      </c>
    </row>
    <row r="37" spans="1:10">
      <c r="A37" s="1">
        <v>36</v>
      </c>
      <c r="B37" s="2">
        <v>0.99996888637541</v>
      </c>
      <c r="C37" s="2">
        <v>1.6</v>
      </c>
      <c r="D37" s="2">
        <v>0.991888380050897</v>
      </c>
      <c r="E37" s="2">
        <v>1.00000000213867</v>
      </c>
      <c r="F37" s="2">
        <v>1.6</v>
      </c>
      <c r="G37" s="2">
        <v>1.00000002416837</v>
      </c>
      <c r="H37" s="3">
        <f t="shared" si="0"/>
        <v>3.11157631933239e-5</v>
      </c>
      <c r="I37" s="3">
        <f t="shared" si="1"/>
        <v>0</v>
      </c>
      <c r="J37" s="3">
        <f t="shared" si="2"/>
        <v>0.00811164392142779</v>
      </c>
    </row>
    <row r="38" spans="1:10">
      <c r="A38" s="1">
        <v>37</v>
      </c>
      <c r="B38" s="2">
        <v>0.999972033500656</v>
      </c>
      <c r="C38" s="2">
        <v>1.6</v>
      </c>
      <c r="D38" s="2">
        <v>0.991848516464434</v>
      </c>
      <c r="E38" s="2">
        <v>0.999999998074241</v>
      </c>
      <c r="F38" s="2">
        <v>1.6</v>
      </c>
      <c r="G38" s="2">
        <v>0.999999987760351</v>
      </c>
      <c r="H38" s="3">
        <f t="shared" si="0"/>
        <v>2.79645736388573e-5</v>
      </c>
      <c r="I38" s="3">
        <f t="shared" si="1"/>
        <v>0</v>
      </c>
      <c r="J38" s="3">
        <f t="shared" si="2"/>
        <v>0.00815147139568824</v>
      </c>
    </row>
    <row r="39" spans="1:10">
      <c r="A39" s="1">
        <v>38</v>
      </c>
      <c r="B39" s="2">
        <v>0.999975442886335</v>
      </c>
      <c r="C39" s="2">
        <v>1.6</v>
      </c>
      <c r="D39" s="2">
        <v>0.991815471649336</v>
      </c>
      <c r="E39" s="2">
        <v>0.99999999897422</v>
      </c>
      <c r="F39" s="2">
        <v>1.6</v>
      </c>
      <c r="G39" s="2">
        <v>0.999999993789796</v>
      </c>
      <c r="H39" s="3">
        <f t="shared" si="0"/>
        <v>2.45560879101751e-5</v>
      </c>
      <c r="I39" s="3">
        <f t="shared" si="1"/>
        <v>0</v>
      </c>
      <c r="J39" s="3">
        <f t="shared" si="2"/>
        <v>0.0081845221912875</v>
      </c>
    </row>
    <row r="40" spans="1:10">
      <c r="A40" s="1">
        <v>39</v>
      </c>
      <c r="B40" s="2">
        <v>0.999978590011581</v>
      </c>
      <c r="C40" s="2">
        <v>1.6</v>
      </c>
      <c r="D40" s="2">
        <v>0.991789245605601</v>
      </c>
      <c r="E40" s="2">
        <v>1.00000000001299</v>
      </c>
      <c r="F40" s="2">
        <v>1.6</v>
      </c>
      <c r="G40" s="2">
        <v>0.999999999076956</v>
      </c>
      <c r="H40" s="3">
        <f t="shared" si="0"/>
        <v>2.14100014088164e-5</v>
      </c>
      <c r="I40" s="3">
        <f t="shared" si="1"/>
        <v>0</v>
      </c>
      <c r="J40" s="3">
        <f t="shared" si="2"/>
        <v>0.00821075347893391</v>
      </c>
    </row>
    <row r="41" spans="1:10">
      <c r="A41" s="1">
        <v>40</v>
      </c>
      <c r="B41" s="2">
        <v>0.999981737136825</v>
      </c>
      <c r="C41" s="2">
        <v>1.6</v>
      </c>
      <c r="D41" s="2">
        <v>0.991769838333227</v>
      </c>
      <c r="E41" s="2">
        <v>0.999999999224507</v>
      </c>
      <c r="F41" s="2">
        <v>1.6</v>
      </c>
      <c r="G41" s="2">
        <v>0.999999980634475</v>
      </c>
      <c r="H41" s="3">
        <f t="shared" si="0"/>
        <v>1.8262087696126e-5</v>
      </c>
      <c r="I41" s="3">
        <f t="shared" si="1"/>
        <v>0</v>
      </c>
      <c r="J41" s="3">
        <f t="shared" si="2"/>
        <v>0.00823014246062911</v>
      </c>
    </row>
    <row r="42" spans="1:10">
      <c r="A42" s="1">
        <v>41</v>
      </c>
      <c r="B42" s="2">
        <v>0.999985146522505</v>
      </c>
      <c r="C42" s="2">
        <v>1.6</v>
      </c>
      <c r="D42" s="2">
        <v>0.991756725311345</v>
      </c>
      <c r="E42" s="2">
        <v>1.00000000158941</v>
      </c>
      <c r="F42" s="2">
        <v>1.6</v>
      </c>
      <c r="G42" s="2">
        <v>0.999999981774916</v>
      </c>
      <c r="H42" s="3">
        <f t="shared" si="0"/>
        <v>1.48550668812956e-5</v>
      </c>
      <c r="I42" s="3">
        <f t="shared" si="1"/>
        <v>0</v>
      </c>
      <c r="J42" s="3">
        <f t="shared" si="2"/>
        <v>0.00824325661380509</v>
      </c>
    </row>
    <row r="43" spans="1:10">
      <c r="A43" s="1">
        <v>42</v>
      </c>
      <c r="B43" s="2">
        <v>0.999988031387315</v>
      </c>
      <c r="C43" s="2">
        <v>1.6</v>
      </c>
      <c r="D43" s="2">
        <v>0.991749906539951</v>
      </c>
      <c r="E43" s="2">
        <v>0.999999999771467</v>
      </c>
      <c r="F43" s="2">
        <v>1.6</v>
      </c>
      <c r="G43" s="2">
        <v>0.999999977206053</v>
      </c>
      <c r="H43" s="3">
        <f t="shared" si="0"/>
        <v>1.19683841548075e-5</v>
      </c>
      <c r="I43" s="3">
        <f t="shared" si="1"/>
        <v>0</v>
      </c>
      <c r="J43" s="3">
        <f t="shared" si="2"/>
        <v>0.00825007085415374</v>
      </c>
    </row>
    <row r="44" spans="1:10">
      <c r="A44" s="1">
        <v>43</v>
      </c>
      <c r="B44" s="2">
        <v>0.999991178512557</v>
      </c>
      <c r="C44" s="2">
        <v>1.6</v>
      </c>
      <c r="D44" s="2">
        <v>0.991749382019046</v>
      </c>
      <c r="E44" s="2">
        <v>1.00000000156755</v>
      </c>
      <c r="F44" s="2">
        <v>1.6</v>
      </c>
      <c r="G44" s="2">
        <v>0.999999980479051</v>
      </c>
      <c r="H44" s="3">
        <f t="shared" si="0"/>
        <v>8.82305497922622e-6</v>
      </c>
      <c r="I44" s="3">
        <f t="shared" si="1"/>
        <v>0</v>
      </c>
      <c r="J44" s="3">
        <f t="shared" si="2"/>
        <v>0.00825059862106449</v>
      </c>
    </row>
    <row r="45" spans="1:10">
      <c r="A45" s="1">
        <v>44</v>
      </c>
      <c r="B45" s="2">
        <v>0.999994325637801</v>
      </c>
      <c r="C45" s="2">
        <v>1.6</v>
      </c>
      <c r="D45" s="2">
        <v>0.991755151748628</v>
      </c>
      <c r="E45" s="2">
        <v>0.999999995229098</v>
      </c>
      <c r="F45" s="2">
        <v>1.6</v>
      </c>
      <c r="G45" s="2">
        <v>0.999999942560017</v>
      </c>
      <c r="H45" s="3">
        <f t="shared" si="0"/>
        <v>5.66959132404635e-6</v>
      </c>
      <c r="I45" s="3">
        <f t="shared" si="1"/>
        <v>0</v>
      </c>
      <c r="J45" s="3">
        <f t="shared" si="2"/>
        <v>0.00824479128496963</v>
      </c>
    </row>
    <row r="46" spans="1:10">
      <c r="A46" s="1">
        <v>45</v>
      </c>
      <c r="B46" s="2">
        <v>0.99999721050261</v>
      </c>
      <c r="C46" s="2">
        <v>1.6</v>
      </c>
      <c r="D46" s="2">
        <v>0.991766691207828</v>
      </c>
      <c r="E46" s="2">
        <v>1.0000000036438</v>
      </c>
      <c r="F46" s="2">
        <v>1.6</v>
      </c>
      <c r="G46" s="2">
        <v>1.00000000044201</v>
      </c>
      <c r="H46" s="3">
        <f t="shared" si="0"/>
        <v>2.7931411797164e-6</v>
      </c>
      <c r="I46" s="3">
        <f t="shared" si="1"/>
        <v>0</v>
      </c>
      <c r="J46" s="3">
        <f t="shared" si="2"/>
        <v>0.00823330923054277</v>
      </c>
    </row>
    <row r="47" spans="1:10">
      <c r="A47" s="1">
        <v>46</v>
      </c>
      <c r="B47" s="2">
        <v>1.00000035762785</v>
      </c>
      <c r="C47" s="2">
        <v>1.6</v>
      </c>
      <c r="D47" s="2">
        <v>0.991784524917513</v>
      </c>
      <c r="E47" s="2">
        <v>1.00000000101039</v>
      </c>
      <c r="F47" s="2">
        <v>1.6</v>
      </c>
      <c r="G47" s="2">
        <v>1.00000000056801</v>
      </c>
      <c r="H47" s="3">
        <f t="shared" si="0"/>
        <v>3.5661745964638e-7</v>
      </c>
      <c r="I47" s="3">
        <f t="shared" si="1"/>
        <v>0</v>
      </c>
      <c r="J47" s="3">
        <f t="shared" si="2"/>
        <v>0.0082154756458306</v>
      </c>
    </row>
    <row r="48" spans="1:10">
      <c r="A48" s="1">
        <v>47</v>
      </c>
      <c r="B48" s="2">
        <v>1.00000324249269</v>
      </c>
      <c r="C48" s="2">
        <v>1.6</v>
      </c>
      <c r="D48" s="2">
        <v>0.991808128356815</v>
      </c>
      <c r="E48" s="2">
        <v>0.999999999451266</v>
      </c>
      <c r="F48" s="2">
        <v>1.6</v>
      </c>
      <c r="G48" s="2">
        <v>0.999999992162925</v>
      </c>
      <c r="H48" s="3">
        <f t="shared" si="0"/>
        <v>3.24304142563002e-6</v>
      </c>
      <c r="I48" s="3">
        <f t="shared" si="1"/>
        <v>0</v>
      </c>
      <c r="J48" s="3">
        <f t="shared" si="2"/>
        <v>0.00819186387031028</v>
      </c>
    </row>
    <row r="49" spans="1:10">
      <c r="A49" s="1">
        <v>48</v>
      </c>
      <c r="B49" s="2">
        <v>1.0000061273575</v>
      </c>
      <c r="C49" s="2">
        <v>1.6</v>
      </c>
      <c r="D49" s="2">
        <v>0.99183697700486</v>
      </c>
      <c r="E49" s="2">
        <v>1.00000000232387</v>
      </c>
      <c r="F49" s="2">
        <v>1.6</v>
      </c>
      <c r="G49" s="2">
        <v>1.00000001781814</v>
      </c>
      <c r="H49" s="3">
        <f t="shared" si="0"/>
        <v>6.12503361583289e-6</v>
      </c>
      <c r="I49" s="3">
        <f t="shared" si="1"/>
        <v>0</v>
      </c>
      <c r="J49" s="3">
        <f t="shared" si="2"/>
        <v>0.00816304066782992</v>
      </c>
    </row>
    <row r="50" spans="1:10">
      <c r="A50" s="1">
        <v>49</v>
      </c>
      <c r="B50" s="2">
        <v>1.00000901222231</v>
      </c>
      <c r="C50" s="2">
        <v>1.6</v>
      </c>
      <c r="D50" s="2">
        <v>0.991872119903388</v>
      </c>
      <c r="E50" s="2">
        <v>0.999999996988451</v>
      </c>
      <c r="F50" s="2">
        <v>1.6</v>
      </c>
      <c r="G50" s="2">
        <v>1.0000000071377</v>
      </c>
      <c r="H50" s="3">
        <f t="shared" si="0"/>
        <v>9.01523388613865e-6</v>
      </c>
      <c r="I50" s="3">
        <f t="shared" si="1"/>
        <v>0</v>
      </c>
      <c r="J50" s="3">
        <f t="shared" si="2"/>
        <v>0.00812788717629759</v>
      </c>
    </row>
    <row r="51" spans="1:10">
      <c r="A51" s="1">
        <v>50</v>
      </c>
      <c r="B51" s="2">
        <v>1.00001189708711</v>
      </c>
      <c r="C51" s="2">
        <v>1.6</v>
      </c>
      <c r="D51" s="2">
        <v>0.991912508010661</v>
      </c>
      <c r="E51" s="2">
        <v>1.00000000073638</v>
      </c>
      <c r="F51" s="2">
        <v>1.6</v>
      </c>
      <c r="G51" s="2">
        <v>1.00000002433742</v>
      </c>
      <c r="H51" s="3">
        <f t="shared" si="0"/>
        <v>1.18963507210851e-5</v>
      </c>
      <c r="I51" s="3">
        <f t="shared" si="1"/>
        <v>0</v>
      </c>
      <c r="J51" s="3">
        <f t="shared" si="2"/>
        <v>0.0080875161299298</v>
      </c>
    </row>
    <row r="52" spans="1:10">
      <c r="A52" s="1">
        <v>51</v>
      </c>
      <c r="B52" s="2">
        <v>1.00001478195192</v>
      </c>
      <c r="C52" s="2">
        <v>1.6</v>
      </c>
      <c r="D52" s="2">
        <v>0.991958141326675</v>
      </c>
      <c r="E52" s="2">
        <v>0.999999999858612</v>
      </c>
      <c r="F52" s="2">
        <v>1.6</v>
      </c>
      <c r="G52" s="2">
        <v>1.0000000186154</v>
      </c>
      <c r="H52" s="3">
        <f t="shared" si="0"/>
        <v>1.47820933101645e-5</v>
      </c>
      <c r="I52" s="3">
        <f t="shared" si="1"/>
        <v>0</v>
      </c>
      <c r="J52" s="3">
        <f t="shared" si="2"/>
        <v>0.00804187713902231</v>
      </c>
    </row>
    <row r="53" spans="1:10">
      <c r="A53" s="1">
        <v>52</v>
      </c>
      <c r="B53" s="2">
        <v>1.00001740455629</v>
      </c>
      <c r="C53" s="2">
        <v>1.6</v>
      </c>
      <c r="D53" s="2">
        <v>0.992009019851429</v>
      </c>
      <c r="E53" s="2">
        <v>0.999999999889276</v>
      </c>
      <c r="F53" s="2">
        <v>1.6</v>
      </c>
      <c r="G53" s="2">
        <v>1.00000002626613</v>
      </c>
      <c r="H53" s="3">
        <f t="shared" si="0"/>
        <v>1.74046670158698e-5</v>
      </c>
      <c r="I53" s="3">
        <f t="shared" si="1"/>
        <v>0</v>
      </c>
      <c r="J53" s="3">
        <f t="shared" si="2"/>
        <v>0.00799100620480815</v>
      </c>
    </row>
    <row r="54" spans="1:10">
      <c r="A54" s="1">
        <v>53</v>
      </c>
      <c r="B54" s="2">
        <v>1.0000202894211</v>
      </c>
      <c r="C54" s="2">
        <v>1.6</v>
      </c>
      <c r="D54" s="2">
        <v>0.992065143584923</v>
      </c>
      <c r="E54" s="2">
        <v>0.99999999811055</v>
      </c>
      <c r="F54" s="2">
        <v>1.6</v>
      </c>
      <c r="G54" s="2">
        <v>1.00000001349457</v>
      </c>
      <c r="H54" s="3">
        <f t="shared" si="0"/>
        <v>2.02913105884862e-5</v>
      </c>
      <c r="I54" s="3">
        <f t="shared" si="1"/>
        <v>0</v>
      </c>
      <c r="J54" s="3">
        <f t="shared" si="2"/>
        <v>0.00793486980256921</v>
      </c>
    </row>
    <row r="55" spans="1:10">
      <c r="A55" s="1">
        <v>54</v>
      </c>
      <c r="B55" s="2">
        <v>1.00002291202547</v>
      </c>
      <c r="C55" s="2">
        <v>1.6</v>
      </c>
      <c r="D55" s="2">
        <v>0.992125988006286</v>
      </c>
      <c r="E55" s="2">
        <v>1.00000000208971</v>
      </c>
      <c r="F55" s="2">
        <v>1.6</v>
      </c>
      <c r="G55" s="2">
        <v>1.00000002426682</v>
      </c>
      <c r="H55" s="3">
        <f t="shared" si="0"/>
        <v>2.29099357121653e-5</v>
      </c>
      <c r="I55" s="3">
        <f t="shared" si="1"/>
        <v>0</v>
      </c>
      <c r="J55" s="3">
        <f t="shared" si="2"/>
        <v>0.00787403606945625</v>
      </c>
    </row>
    <row r="56" spans="1:10">
      <c r="A56" s="1">
        <v>55</v>
      </c>
      <c r="B56" s="2">
        <v>1.00002553462984</v>
      </c>
      <c r="C56" s="2">
        <v>1.6</v>
      </c>
      <c r="D56" s="2">
        <v>0.992192077636387</v>
      </c>
      <c r="E56" s="2">
        <v>0.99999999736936</v>
      </c>
      <c r="F56" s="2">
        <v>1.6</v>
      </c>
      <c r="G56" s="2">
        <v>1.00000000920027</v>
      </c>
      <c r="H56" s="3">
        <f t="shared" si="0"/>
        <v>2.55372605471147e-5</v>
      </c>
      <c r="I56" s="3">
        <f t="shared" si="1"/>
        <v>0</v>
      </c>
      <c r="J56" s="3">
        <f t="shared" si="2"/>
        <v>0.00780793149204807</v>
      </c>
    </row>
    <row r="57" spans="1:10">
      <c r="A57" s="1">
        <v>56</v>
      </c>
      <c r="B57" s="2">
        <v>1.00002815723421</v>
      </c>
      <c r="C57" s="2">
        <v>1.6</v>
      </c>
      <c r="D57" s="2">
        <v>0.992262363433485</v>
      </c>
      <c r="E57" s="2">
        <v>0.999999998830066</v>
      </c>
      <c r="F57" s="2">
        <v>1.6</v>
      </c>
      <c r="G57" s="2">
        <v>1.0000000032085</v>
      </c>
      <c r="H57" s="3">
        <f t="shared" si="0"/>
        <v>2.81584041769954e-5</v>
      </c>
      <c r="I57" s="3">
        <f t="shared" si="1"/>
        <v>0</v>
      </c>
      <c r="J57" s="3">
        <f t="shared" si="2"/>
        <v>0.00773763975018874</v>
      </c>
    </row>
    <row r="58" spans="1:10">
      <c r="A58" s="1">
        <v>57</v>
      </c>
      <c r="B58" s="2">
        <v>1.00003077983858</v>
      </c>
      <c r="C58" s="2">
        <v>1.6</v>
      </c>
      <c r="D58" s="2">
        <v>0.992337894439318</v>
      </c>
      <c r="E58" s="2">
        <v>0.999999998280499</v>
      </c>
      <c r="F58" s="2">
        <v>1.6</v>
      </c>
      <c r="G58" s="2">
        <v>0.999999984920981</v>
      </c>
      <c r="H58" s="3">
        <f t="shared" si="0"/>
        <v>3.07815581338235e-5</v>
      </c>
      <c r="I58" s="3">
        <f t="shared" si="1"/>
        <v>0</v>
      </c>
      <c r="J58" s="3">
        <f t="shared" si="2"/>
        <v>0.00766209059719981</v>
      </c>
    </row>
    <row r="59" spans="1:10">
      <c r="A59" s="1">
        <v>58</v>
      </c>
      <c r="B59" s="2">
        <v>1.00003314018251</v>
      </c>
      <c r="C59" s="2">
        <v>1.6</v>
      </c>
      <c r="D59" s="2">
        <v>0.992417097091277</v>
      </c>
      <c r="E59" s="2">
        <v>1.00000000020746</v>
      </c>
      <c r="F59" s="2">
        <v>1.6</v>
      </c>
      <c r="G59" s="2">
        <v>0.99999999036268</v>
      </c>
      <c r="H59" s="3">
        <f t="shared" si="0"/>
        <v>3.31399750430698e-5</v>
      </c>
      <c r="I59" s="3">
        <f t="shared" si="1"/>
        <v>0</v>
      </c>
      <c r="J59" s="3">
        <f t="shared" si="2"/>
        <v>0.00758289334448171</v>
      </c>
    </row>
    <row r="60" spans="1:10">
      <c r="A60" s="1">
        <v>59</v>
      </c>
      <c r="B60" s="2">
        <v>1.00003576278688</v>
      </c>
      <c r="C60" s="2">
        <v>1.6</v>
      </c>
      <c r="D60" s="2">
        <v>0.992501544951968</v>
      </c>
      <c r="E60" s="2">
        <v>1.00000000009705</v>
      </c>
      <c r="F60" s="2">
        <v>1.6</v>
      </c>
      <c r="G60" s="2">
        <v>0.99999998877292</v>
      </c>
      <c r="H60" s="3">
        <f t="shared" si="0"/>
        <v>3.57626898264949e-5</v>
      </c>
      <c r="I60" s="3">
        <f t="shared" si="1"/>
        <v>0</v>
      </c>
      <c r="J60" s="3">
        <f t="shared" si="2"/>
        <v>0.00749844390513762</v>
      </c>
    </row>
    <row r="61" spans="1:10">
      <c r="A61" s="1">
        <v>60</v>
      </c>
      <c r="B61" s="2">
        <v>1.00003812313081</v>
      </c>
      <c r="C61" s="2">
        <v>1.6</v>
      </c>
      <c r="D61" s="2">
        <v>0.992589664458786</v>
      </c>
      <c r="E61" s="2">
        <v>1.0000000015429</v>
      </c>
      <c r="F61" s="2">
        <v>1.6</v>
      </c>
      <c r="G61" s="2">
        <v>0.999999987443392</v>
      </c>
      <c r="H61" s="3">
        <f t="shared" si="0"/>
        <v>3.81215878511272e-5</v>
      </c>
      <c r="I61" s="3">
        <f t="shared" si="1"/>
        <v>0</v>
      </c>
      <c r="J61" s="3">
        <f t="shared" si="2"/>
        <v>0.0074103230776545</v>
      </c>
    </row>
    <row r="62" spans="1:10">
      <c r="A62" s="1">
        <v>61</v>
      </c>
      <c r="B62" s="2">
        <v>1.00004048347475</v>
      </c>
      <c r="C62" s="2">
        <v>1.6</v>
      </c>
      <c r="D62" s="2">
        <v>0.992681455611722</v>
      </c>
      <c r="E62" s="2">
        <v>1.00000000104058</v>
      </c>
      <c r="F62" s="2">
        <v>1.6</v>
      </c>
      <c r="G62" s="2">
        <v>0.999999981692308</v>
      </c>
      <c r="H62" s="3">
        <f t="shared" si="0"/>
        <v>4.04824341278609e-5</v>
      </c>
      <c r="I62" s="3">
        <f t="shared" si="1"/>
        <v>0</v>
      </c>
      <c r="J62" s="3">
        <f t="shared" si="2"/>
        <v>0.00731852621457124</v>
      </c>
    </row>
    <row r="63" spans="1:10">
      <c r="A63" s="1">
        <v>62</v>
      </c>
      <c r="B63" s="2">
        <v>1.00004284381868</v>
      </c>
      <c r="C63" s="2">
        <v>1.6</v>
      </c>
      <c r="D63" s="2">
        <v>0.992777442931647</v>
      </c>
      <c r="E63" s="2">
        <v>1.00000000103496</v>
      </c>
      <c r="F63" s="2">
        <v>1.6</v>
      </c>
      <c r="G63" s="2">
        <v>0.999999987828925</v>
      </c>
      <c r="H63" s="3">
        <f t="shared" si="0"/>
        <v>4.28427836756801e-5</v>
      </c>
      <c r="I63" s="3">
        <f t="shared" si="1"/>
        <v>0</v>
      </c>
      <c r="J63" s="3">
        <f t="shared" si="2"/>
        <v>0.00722254498518405</v>
      </c>
    </row>
    <row r="64" spans="1:10">
      <c r="A64" s="1">
        <v>63</v>
      </c>
      <c r="B64" s="2">
        <v>1.00004520416261</v>
      </c>
      <c r="C64" s="2">
        <v>1.6</v>
      </c>
      <c r="D64" s="2">
        <v>0.992876577376821</v>
      </c>
      <c r="E64" s="2">
        <v>1.00000000097797</v>
      </c>
      <c r="F64" s="2">
        <v>1.6</v>
      </c>
      <c r="G64" s="2">
        <v>0.999999989063198</v>
      </c>
      <c r="H64" s="3">
        <f t="shared" si="0"/>
        <v>4.52031845958673e-5</v>
      </c>
      <c r="I64" s="3">
        <f t="shared" si="1"/>
        <v>0</v>
      </c>
      <c r="J64" s="3">
        <f t="shared" si="2"/>
        <v>0.00712341176428432</v>
      </c>
    </row>
    <row r="65" spans="1:10">
      <c r="A65" s="1">
        <v>64</v>
      </c>
      <c r="B65" s="2">
        <v>1.00004730224611</v>
      </c>
      <c r="C65" s="2">
        <v>1.6</v>
      </c>
      <c r="D65" s="2">
        <v>0.99297885894724</v>
      </c>
      <c r="E65" s="2">
        <v>1.00000000010903</v>
      </c>
      <c r="F65" s="2">
        <v>1.6</v>
      </c>
      <c r="G65" s="2">
        <v>0.999999983206868</v>
      </c>
      <c r="H65" s="3">
        <f t="shared" si="0"/>
        <v>4.73021370749945e-5</v>
      </c>
      <c r="I65" s="3">
        <f t="shared" si="1"/>
        <v>0</v>
      </c>
      <c r="J65" s="3">
        <f t="shared" si="2"/>
        <v>0.00702112437753464</v>
      </c>
    </row>
    <row r="66" spans="1:10">
      <c r="A66" s="1">
        <v>65</v>
      </c>
      <c r="B66" s="2">
        <v>1.00004940032824</v>
      </c>
      <c r="C66" s="2">
        <v>1.6</v>
      </c>
      <c r="D66" s="2">
        <v>0.993084812163774</v>
      </c>
      <c r="E66" s="2">
        <v>1.00000000033186</v>
      </c>
      <c r="F66" s="2">
        <v>1.6</v>
      </c>
      <c r="G66" s="2">
        <v>0.999999998556703</v>
      </c>
      <c r="H66" s="3">
        <f t="shared" ref="H66:H129" si="3">ABS(E66-B66)/E66</f>
        <v>4.93999963635902e-5</v>
      </c>
      <c r="I66" s="3">
        <f t="shared" ref="I66:I129" si="4">ABS(F66-C66)/F66</f>
        <v>0</v>
      </c>
      <c r="J66" s="3">
        <f t="shared" ref="J66:J129" si="5">ABS(G66-D66)/G66</f>
        <v>0.00691518640290965</v>
      </c>
    </row>
    <row r="67" spans="1:10">
      <c r="A67" s="1">
        <v>66</v>
      </c>
      <c r="B67" s="2">
        <v>1.00005176067223</v>
      </c>
      <c r="C67" s="2">
        <v>1.6</v>
      </c>
      <c r="D67" s="2">
        <v>0.993192863463813</v>
      </c>
      <c r="E67" s="2">
        <v>1.00000000003717</v>
      </c>
      <c r="F67" s="2">
        <v>1.6</v>
      </c>
      <c r="G67" s="2">
        <v>1.00000000320152</v>
      </c>
      <c r="H67" s="3">
        <f t="shared" si="3"/>
        <v>5.17606350579259e-5</v>
      </c>
      <c r="I67" s="3">
        <f t="shared" si="4"/>
        <v>0</v>
      </c>
      <c r="J67" s="3">
        <f t="shared" si="5"/>
        <v>0.00680713971591378</v>
      </c>
    </row>
    <row r="68" spans="1:10">
      <c r="A68" s="1">
        <v>67</v>
      </c>
      <c r="B68" s="2">
        <v>1.00005385875703</v>
      </c>
      <c r="C68" s="2">
        <v>1.6</v>
      </c>
      <c r="D68" s="2">
        <v>0.99330406188909</v>
      </c>
      <c r="E68" s="2">
        <v>0.99999999941149</v>
      </c>
      <c r="F68" s="2">
        <v>1.6</v>
      </c>
      <c r="G68" s="2">
        <v>1.00000000008549</v>
      </c>
      <c r="H68" s="3">
        <f t="shared" si="3"/>
        <v>5.38593455717272e-5</v>
      </c>
      <c r="I68" s="3">
        <f t="shared" si="4"/>
        <v>0</v>
      </c>
      <c r="J68" s="3">
        <f t="shared" si="5"/>
        <v>0.00669593819582758</v>
      </c>
    </row>
    <row r="69" spans="1:10">
      <c r="A69" s="1">
        <v>68</v>
      </c>
      <c r="B69" s="2">
        <v>1.00005569458009</v>
      </c>
      <c r="C69" s="2">
        <v>1.6</v>
      </c>
      <c r="D69" s="2">
        <v>0.993417358397868</v>
      </c>
      <c r="E69" s="2">
        <v>0.99999999937793</v>
      </c>
      <c r="F69" s="2">
        <v>1.6</v>
      </c>
      <c r="G69" s="2">
        <v>1.00000000616466</v>
      </c>
      <c r="H69" s="3">
        <f t="shared" si="3"/>
        <v>5.5695202194624e-5</v>
      </c>
      <c r="I69" s="3">
        <f t="shared" si="4"/>
        <v>0</v>
      </c>
      <c r="J69" s="3">
        <f t="shared" si="5"/>
        <v>0.00658264772621206</v>
      </c>
    </row>
    <row r="70" spans="1:10">
      <c r="A70" s="1">
        <v>69</v>
      </c>
      <c r="B70" s="2">
        <v>1.00005779266359</v>
      </c>
      <c r="C70" s="2">
        <v>1.6</v>
      </c>
      <c r="D70" s="2">
        <v>0.993532752990143</v>
      </c>
      <c r="E70" s="2">
        <v>0.999999999533391</v>
      </c>
      <c r="F70" s="2">
        <v>1.6</v>
      </c>
      <c r="G70" s="2">
        <v>1.00000001443198</v>
      </c>
      <c r="H70" s="3">
        <f t="shared" si="3"/>
        <v>5.77931302260132e-5</v>
      </c>
      <c r="I70" s="3">
        <f t="shared" si="4"/>
        <v>0</v>
      </c>
      <c r="J70" s="3">
        <f t="shared" si="5"/>
        <v>0.00646726134850168</v>
      </c>
    </row>
    <row r="71" spans="1:10">
      <c r="A71" s="1">
        <v>70</v>
      </c>
      <c r="B71" s="2">
        <v>1.00005962848664</v>
      </c>
      <c r="C71" s="2">
        <v>1.6</v>
      </c>
      <c r="D71" s="2">
        <v>0.993649721145042</v>
      </c>
      <c r="E71" s="2">
        <v>0.999999998455503</v>
      </c>
      <c r="F71" s="2">
        <v>1.6</v>
      </c>
      <c r="G71" s="2">
        <v>1.00000000144951</v>
      </c>
      <c r="H71" s="3">
        <f t="shared" si="3"/>
        <v>5.96300312291685e-5</v>
      </c>
      <c r="I71" s="3">
        <f t="shared" si="4"/>
        <v>0</v>
      </c>
      <c r="J71" s="3">
        <f t="shared" si="5"/>
        <v>0.00635028029526325</v>
      </c>
    </row>
    <row r="72" spans="1:10">
      <c r="A72" s="1">
        <v>71</v>
      </c>
      <c r="B72" s="2">
        <v>1.00006172657014</v>
      </c>
      <c r="C72" s="2">
        <v>1.6</v>
      </c>
      <c r="D72" s="2">
        <v>0.993768262862564</v>
      </c>
      <c r="E72" s="2">
        <v>0.999999999566179</v>
      </c>
      <c r="F72" s="2">
        <v>1.6</v>
      </c>
      <c r="G72" s="2">
        <v>1.00000001235558</v>
      </c>
      <c r="H72" s="3">
        <f t="shared" si="3"/>
        <v>6.17270039876771e-5</v>
      </c>
      <c r="I72" s="3">
        <f t="shared" si="4"/>
        <v>0</v>
      </c>
      <c r="J72" s="3">
        <f t="shared" si="5"/>
        <v>0.00623174941601898</v>
      </c>
    </row>
    <row r="73" spans="1:10">
      <c r="A73" s="1">
        <v>72</v>
      </c>
      <c r="B73" s="2">
        <v>1.0000635623932</v>
      </c>
      <c r="C73" s="2">
        <v>1.6</v>
      </c>
      <c r="D73" s="2">
        <v>0.993887853621836</v>
      </c>
      <c r="E73" s="2">
        <v>0.999999999629563</v>
      </c>
      <c r="F73" s="2">
        <v>1.6</v>
      </c>
      <c r="G73" s="2">
        <v>1.00000001839118</v>
      </c>
      <c r="H73" s="3">
        <f t="shared" si="3"/>
        <v>6.35627636604945e-5</v>
      </c>
      <c r="I73" s="3">
        <f t="shared" si="4"/>
        <v>0</v>
      </c>
      <c r="J73" s="3">
        <f t="shared" si="5"/>
        <v>0.00611216465693403</v>
      </c>
    </row>
    <row r="74" spans="1:10">
      <c r="A74" s="1">
        <v>73</v>
      </c>
      <c r="B74" s="2">
        <v>1.00006513595582</v>
      </c>
      <c r="C74" s="2">
        <v>1.6</v>
      </c>
      <c r="D74" s="2">
        <v>0.994009017943727</v>
      </c>
      <c r="E74" s="2">
        <v>0.999999999954461</v>
      </c>
      <c r="F74" s="2">
        <v>1.6</v>
      </c>
      <c r="G74" s="2">
        <v>1.0000000182371</v>
      </c>
      <c r="H74" s="3">
        <f t="shared" si="3"/>
        <v>6.51360013619004e-5</v>
      </c>
      <c r="I74" s="3">
        <f t="shared" si="4"/>
        <v>0</v>
      </c>
      <c r="J74" s="3">
        <f t="shared" si="5"/>
        <v>0.0059910001841146</v>
      </c>
    </row>
    <row r="75" spans="1:10">
      <c r="A75" s="1">
        <v>74</v>
      </c>
      <c r="B75" s="2">
        <v>1.00006697177888</v>
      </c>
      <c r="C75" s="2">
        <v>1.6</v>
      </c>
      <c r="D75" s="2">
        <v>0.994130182265627</v>
      </c>
      <c r="E75" s="2">
        <v>1.00000000006379</v>
      </c>
      <c r="F75" s="2">
        <v>1.6</v>
      </c>
      <c r="G75" s="2">
        <v>1.00000000855789</v>
      </c>
      <c r="H75" s="3">
        <f t="shared" si="3"/>
        <v>6.69717150855753e-5</v>
      </c>
      <c r="I75" s="3">
        <f t="shared" si="4"/>
        <v>0</v>
      </c>
      <c r="J75" s="3">
        <f t="shared" si="5"/>
        <v>0.00586982624202963</v>
      </c>
    </row>
    <row r="76" spans="1:10">
      <c r="A76" s="1">
        <v>75</v>
      </c>
      <c r="B76" s="2">
        <v>1.0000685453415</v>
      </c>
      <c r="C76" s="2">
        <v>1.6</v>
      </c>
      <c r="D76" s="2">
        <v>0.994252395629269</v>
      </c>
      <c r="E76" s="2">
        <v>1.00000000056024</v>
      </c>
      <c r="F76" s="2">
        <v>1.6</v>
      </c>
      <c r="G76" s="2">
        <v>1.00000001066362</v>
      </c>
      <c r="H76" s="3">
        <f t="shared" si="3"/>
        <v>6.85447812214368e-5</v>
      </c>
      <c r="I76" s="3">
        <f t="shared" si="4"/>
        <v>0</v>
      </c>
      <c r="J76" s="3">
        <f t="shared" si="5"/>
        <v>0.00574761497306057</v>
      </c>
    </row>
    <row r="77" spans="1:10">
      <c r="A77" s="1">
        <v>76</v>
      </c>
      <c r="B77" s="2">
        <v>1.00007038116456</v>
      </c>
      <c r="C77" s="2">
        <v>1.6</v>
      </c>
      <c r="D77" s="2">
        <v>0.994374608992916</v>
      </c>
      <c r="E77" s="2">
        <v>1.00000000059824</v>
      </c>
      <c r="F77" s="2">
        <v>1.6</v>
      </c>
      <c r="G77" s="2">
        <v>1.00000000087874</v>
      </c>
      <c r="H77" s="3">
        <f t="shared" si="3"/>
        <v>7.0380566277923e-5</v>
      </c>
      <c r="I77" s="3">
        <f t="shared" si="4"/>
        <v>0</v>
      </c>
      <c r="J77" s="3">
        <f t="shared" si="5"/>
        <v>0.00562539188088075</v>
      </c>
    </row>
    <row r="78" spans="1:10">
      <c r="A78" s="1">
        <v>77</v>
      </c>
      <c r="B78" s="2">
        <v>1.00007195472718</v>
      </c>
      <c r="C78" s="2">
        <v>1.6</v>
      </c>
      <c r="D78" s="2">
        <v>0.994496822356564</v>
      </c>
      <c r="E78" s="2">
        <v>1.00000000043058</v>
      </c>
      <c r="F78" s="2">
        <v>1.6</v>
      </c>
      <c r="G78" s="2">
        <v>0.999999989287681</v>
      </c>
      <c r="H78" s="3">
        <f t="shared" si="3"/>
        <v>7.19542965689144e-5</v>
      </c>
      <c r="I78" s="3">
        <f t="shared" si="4"/>
        <v>0</v>
      </c>
      <c r="J78" s="3">
        <f t="shared" si="5"/>
        <v>0.00550316699006865</v>
      </c>
    </row>
    <row r="79" spans="1:10">
      <c r="A79" s="1">
        <v>78</v>
      </c>
      <c r="B79" s="2">
        <v>1.0000735282898</v>
      </c>
      <c r="C79" s="2">
        <v>1.6</v>
      </c>
      <c r="D79" s="2">
        <v>0.994619035720211</v>
      </c>
      <c r="E79" s="2">
        <v>1.00000000011995</v>
      </c>
      <c r="F79" s="2">
        <v>1.6</v>
      </c>
      <c r="G79" s="2">
        <v>0.999999986301855</v>
      </c>
      <c r="H79" s="3">
        <f t="shared" si="3"/>
        <v>7.35281698410261e-5</v>
      </c>
      <c r="I79" s="3">
        <f t="shared" si="4"/>
        <v>0</v>
      </c>
      <c r="J79" s="3">
        <f t="shared" si="5"/>
        <v>0.00538095065535305</v>
      </c>
    </row>
    <row r="80" spans="1:10">
      <c r="A80" s="1">
        <v>79</v>
      </c>
      <c r="B80" s="2">
        <v>1.00007483959199</v>
      </c>
      <c r="C80" s="2">
        <v>1.6</v>
      </c>
      <c r="D80" s="2">
        <v>0.994740724562987</v>
      </c>
      <c r="E80" s="2">
        <v>1.00000000113473</v>
      </c>
      <c r="F80" s="2">
        <v>1.6</v>
      </c>
      <c r="G80" s="2">
        <v>0.999999991748802</v>
      </c>
      <c r="H80" s="3">
        <f t="shared" si="3"/>
        <v>7.48384571750522e-5</v>
      </c>
      <c r="I80" s="3">
        <f t="shared" si="4"/>
        <v>0</v>
      </c>
      <c r="J80" s="3">
        <f t="shared" si="5"/>
        <v>0.0052592672292103</v>
      </c>
    </row>
    <row r="81" spans="1:10">
      <c r="A81" s="1">
        <v>80</v>
      </c>
      <c r="B81" s="2">
        <v>1.00007641315461</v>
      </c>
      <c r="C81" s="2">
        <v>1.6</v>
      </c>
      <c r="D81" s="2">
        <v>0.994861888884889</v>
      </c>
      <c r="E81" s="2">
        <v>0.999999999468215</v>
      </c>
      <c r="F81" s="2">
        <v>1.6</v>
      </c>
      <c r="G81" s="2">
        <v>0.999999977841716</v>
      </c>
      <c r="H81" s="3">
        <f t="shared" si="3"/>
        <v>7.64136864356294e-5</v>
      </c>
      <c r="I81" s="3">
        <f t="shared" si="4"/>
        <v>0</v>
      </c>
      <c r="J81" s="3">
        <f t="shared" si="5"/>
        <v>0.00513808907067823</v>
      </c>
    </row>
    <row r="82" spans="1:10">
      <c r="A82" s="1">
        <v>81</v>
      </c>
      <c r="B82" s="2">
        <v>1.0000777244568</v>
      </c>
      <c r="C82" s="2">
        <v>1.6</v>
      </c>
      <c r="D82" s="2">
        <v>0.994981479644175</v>
      </c>
      <c r="E82" s="2">
        <v>0.999999999527764</v>
      </c>
      <c r="F82" s="2">
        <v>1.6</v>
      </c>
      <c r="G82" s="2">
        <v>0.999999983800531</v>
      </c>
      <c r="H82" s="3">
        <f t="shared" si="3"/>
        <v>7.77249290727205e-5</v>
      </c>
      <c r="I82" s="3">
        <f t="shared" si="4"/>
        <v>0</v>
      </c>
      <c r="J82" s="3">
        <f t="shared" si="5"/>
        <v>0.00501850423765307</v>
      </c>
    </row>
    <row r="83" spans="1:10">
      <c r="A83" s="1">
        <v>82</v>
      </c>
      <c r="B83" s="2">
        <v>1.00007903575898</v>
      </c>
      <c r="C83" s="2">
        <v>1.6</v>
      </c>
      <c r="D83" s="2">
        <v>0.995101070403452</v>
      </c>
      <c r="E83" s="2">
        <v>0.999999999669958</v>
      </c>
      <c r="F83" s="2">
        <v>1.6</v>
      </c>
      <c r="G83" s="2">
        <v>0.999999992998828</v>
      </c>
      <c r="H83" s="3">
        <f t="shared" si="3"/>
        <v>7.90360890480185e-5</v>
      </c>
      <c r="I83" s="3">
        <f t="shared" si="4"/>
        <v>0</v>
      </c>
      <c r="J83" s="3">
        <f t="shared" si="5"/>
        <v>0.00489892262967425</v>
      </c>
    </row>
    <row r="84" spans="1:10">
      <c r="A84" s="1">
        <v>83</v>
      </c>
      <c r="B84" s="2">
        <v>1.00008034706116</v>
      </c>
      <c r="C84" s="2">
        <v>1.6</v>
      </c>
      <c r="D84" s="2">
        <v>0.995219087600115</v>
      </c>
      <c r="E84" s="2">
        <v>1.00000000008446</v>
      </c>
      <c r="F84" s="2">
        <v>1.6</v>
      </c>
      <c r="G84" s="2">
        <v>0.999999998683585</v>
      </c>
      <c r="H84" s="3">
        <f t="shared" si="3"/>
        <v>8.03469766931104e-5</v>
      </c>
      <c r="I84" s="3">
        <f t="shared" si="4"/>
        <v>0</v>
      </c>
      <c r="J84" s="3">
        <f t="shared" si="5"/>
        <v>0.00478091108976367</v>
      </c>
    </row>
    <row r="85" spans="1:10">
      <c r="A85" s="1">
        <v>84</v>
      </c>
      <c r="B85" s="2">
        <v>1.00008139610291</v>
      </c>
      <c r="C85" s="2">
        <v>1.6</v>
      </c>
      <c r="D85" s="2">
        <v>0.995335531234156</v>
      </c>
      <c r="E85" s="2">
        <v>0.999999999229456</v>
      </c>
      <c r="F85" s="2">
        <v>1.6</v>
      </c>
      <c r="G85" s="2">
        <v>0.99999999690818</v>
      </c>
      <c r="H85" s="3">
        <f t="shared" si="3"/>
        <v>8.1396873516707e-5</v>
      </c>
      <c r="I85" s="3">
        <f t="shared" si="4"/>
        <v>0</v>
      </c>
      <c r="J85" s="3">
        <f t="shared" si="5"/>
        <v>0.0046644656884457</v>
      </c>
    </row>
    <row r="86" spans="1:10">
      <c r="A86" s="1">
        <v>85</v>
      </c>
      <c r="B86" s="2">
        <v>1.0000827074051</v>
      </c>
      <c r="C86" s="2">
        <v>1.6</v>
      </c>
      <c r="D86" s="2">
        <v>0.995450925826447</v>
      </c>
      <c r="E86" s="2">
        <v>1.00000000188021</v>
      </c>
      <c r="F86" s="2">
        <v>1.6</v>
      </c>
      <c r="G86" s="2">
        <v>1.00000001685754</v>
      </c>
      <c r="H86" s="3">
        <f t="shared" si="3"/>
        <v>8.27055247344773e-5</v>
      </c>
      <c r="I86" s="3">
        <f t="shared" si="4"/>
        <v>0</v>
      </c>
      <c r="J86" s="3">
        <f t="shared" si="5"/>
        <v>0.00454909095440654</v>
      </c>
    </row>
    <row r="87" spans="1:10">
      <c r="A87" s="1">
        <v>86</v>
      </c>
      <c r="B87" s="2">
        <v>1.00008375644684</v>
      </c>
      <c r="C87" s="2">
        <v>1.6</v>
      </c>
      <c r="D87" s="2">
        <v>0.995564222335246</v>
      </c>
      <c r="E87" s="2">
        <v>0.999999994760601</v>
      </c>
      <c r="F87" s="2">
        <v>1.6</v>
      </c>
      <c r="G87" s="2">
        <v>0.999999985808463</v>
      </c>
      <c r="H87" s="3">
        <f t="shared" si="3"/>
        <v>8.37616866779975e-5</v>
      </c>
      <c r="I87" s="3">
        <f t="shared" si="4"/>
        <v>0</v>
      </c>
      <c r="J87" s="3">
        <f t="shared" si="5"/>
        <v>0.00443576353616736</v>
      </c>
    </row>
    <row r="88" spans="1:10">
      <c r="A88" s="1">
        <v>87</v>
      </c>
      <c r="B88" s="2">
        <v>1.00008480548859</v>
      </c>
      <c r="C88" s="2">
        <v>1.6</v>
      </c>
      <c r="D88" s="2">
        <v>0.995676469802292</v>
      </c>
      <c r="E88" s="2">
        <v>1.00000000071739</v>
      </c>
      <c r="F88" s="2">
        <v>1.6</v>
      </c>
      <c r="G88" s="2">
        <v>1.00000001085202</v>
      </c>
      <c r="H88" s="3">
        <f t="shared" si="3"/>
        <v>8.48047711392596e-5</v>
      </c>
      <c r="I88" s="3">
        <f t="shared" si="4"/>
        <v>0</v>
      </c>
      <c r="J88" s="3">
        <f t="shared" si="5"/>
        <v>0.00432354100280883</v>
      </c>
    </row>
    <row r="89" spans="1:10">
      <c r="A89" s="1">
        <v>88</v>
      </c>
      <c r="B89" s="2">
        <v>1.00008585453034</v>
      </c>
      <c r="C89" s="2">
        <v>1.6</v>
      </c>
      <c r="D89" s="2">
        <v>0.995786619185848</v>
      </c>
      <c r="E89" s="2">
        <v>0.999999998041416</v>
      </c>
      <c r="F89" s="2">
        <v>1.6</v>
      </c>
      <c r="G89" s="2">
        <v>1.00000000443152</v>
      </c>
      <c r="H89" s="3">
        <f t="shared" si="3"/>
        <v>8.58564890920538e-5</v>
      </c>
      <c r="I89" s="3">
        <f t="shared" si="4"/>
        <v>0</v>
      </c>
      <c r="J89" s="3">
        <f t="shared" si="5"/>
        <v>0.00421338522700035</v>
      </c>
    </row>
    <row r="90" spans="1:10">
      <c r="A90" s="1">
        <v>89</v>
      </c>
      <c r="B90" s="2">
        <v>1.00008690357209</v>
      </c>
      <c r="C90" s="2">
        <v>1.6</v>
      </c>
      <c r="D90" s="2">
        <v>0.995894670485907</v>
      </c>
      <c r="E90" s="2">
        <v>1.00000001205002</v>
      </c>
      <c r="F90" s="2">
        <v>1.6</v>
      </c>
      <c r="G90" s="2">
        <v>1.00000008046057</v>
      </c>
      <c r="H90" s="3">
        <f t="shared" si="3"/>
        <v>8.68915210229316e-5</v>
      </c>
      <c r="I90" s="3">
        <f t="shared" si="4"/>
        <v>0</v>
      </c>
      <c r="J90" s="3">
        <f t="shared" si="5"/>
        <v>0.00410540964433942</v>
      </c>
    </row>
    <row r="91" spans="1:10">
      <c r="A91" s="1">
        <v>90</v>
      </c>
      <c r="B91" s="2">
        <v>1.0000876903534</v>
      </c>
      <c r="C91" s="2">
        <v>1.6</v>
      </c>
      <c r="D91" s="2">
        <v>0.996001148223342</v>
      </c>
      <c r="E91" s="2">
        <v>0.999999996684275</v>
      </c>
      <c r="F91" s="2">
        <v>1.6</v>
      </c>
      <c r="G91" s="2">
        <v>1.00000000122436</v>
      </c>
      <c r="H91" s="3">
        <f t="shared" si="3"/>
        <v>8.76936694157455e-5</v>
      </c>
      <c r="I91" s="3">
        <f t="shared" si="4"/>
        <v>0</v>
      </c>
      <c r="J91" s="3">
        <f t="shared" si="5"/>
        <v>0.00399885299612195</v>
      </c>
    </row>
    <row r="92" spans="1:10">
      <c r="A92" s="1">
        <v>91</v>
      </c>
      <c r="B92" s="2">
        <v>1.00008847713471</v>
      </c>
      <c r="C92" s="2">
        <v>1.6</v>
      </c>
      <c r="D92" s="2">
        <v>0.996105003356412</v>
      </c>
      <c r="E92" s="2">
        <v>0.99999999987717</v>
      </c>
      <c r="F92" s="2">
        <v>1.6</v>
      </c>
      <c r="G92" s="2">
        <v>1.00000000978295</v>
      </c>
      <c r="H92" s="3">
        <f t="shared" si="3"/>
        <v>8.84772575508882e-5</v>
      </c>
      <c r="I92" s="3">
        <f t="shared" si="4"/>
        <v>0</v>
      </c>
      <c r="J92" s="3">
        <f t="shared" si="5"/>
        <v>0.0038950063884333</v>
      </c>
    </row>
    <row r="93" spans="1:10">
      <c r="A93" s="1">
        <v>92</v>
      </c>
      <c r="B93" s="2">
        <v>1.00008926391602</v>
      </c>
      <c r="C93" s="2">
        <v>1.6</v>
      </c>
      <c r="D93" s="2">
        <v>0.996207284926854</v>
      </c>
      <c r="E93" s="2">
        <v>0.999999998170845</v>
      </c>
      <c r="F93" s="2">
        <v>1.6</v>
      </c>
      <c r="G93" s="2">
        <v>0.999999999466804</v>
      </c>
      <c r="H93" s="3">
        <f t="shared" si="3"/>
        <v>8.92657453382632e-5</v>
      </c>
      <c r="I93" s="3">
        <f t="shared" si="4"/>
        <v>0</v>
      </c>
      <c r="J93" s="3">
        <f t="shared" si="5"/>
        <v>0.00379271454197226</v>
      </c>
    </row>
    <row r="94" spans="1:10">
      <c r="A94" s="1">
        <v>93</v>
      </c>
      <c r="B94" s="2">
        <v>1.00009005069733</v>
      </c>
      <c r="C94" s="2">
        <v>1.6</v>
      </c>
      <c r="D94" s="2">
        <v>0.996307468413803</v>
      </c>
      <c r="E94" s="2">
        <v>0.999999999058521</v>
      </c>
      <c r="F94" s="2">
        <v>1.6</v>
      </c>
      <c r="G94" s="2">
        <v>0.999999997847259</v>
      </c>
      <c r="H94" s="3">
        <f t="shared" si="3"/>
        <v>9.00516388938228e-5</v>
      </c>
      <c r="I94" s="3">
        <f t="shared" si="4"/>
        <v>0</v>
      </c>
      <c r="J94" s="3">
        <f t="shared" si="5"/>
        <v>0.00369252944140505</v>
      </c>
    </row>
    <row r="95" spans="1:10">
      <c r="A95" s="1">
        <v>94</v>
      </c>
      <c r="B95" s="2">
        <v>1.00009083747864</v>
      </c>
      <c r="C95" s="2">
        <v>1.6</v>
      </c>
      <c r="D95" s="2">
        <v>0.996405553817256</v>
      </c>
      <c r="E95" s="2">
        <v>1.00000000075204</v>
      </c>
      <c r="F95" s="2">
        <v>1.6</v>
      </c>
      <c r="G95" s="2">
        <v>0.999999994606362</v>
      </c>
      <c r="H95" s="3">
        <f t="shared" si="3"/>
        <v>9.08367265316171e-5</v>
      </c>
      <c r="I95" s="3">
        <f t="shared" si="4"/>
        <v>0</v>
      </c>
      <c r="J95" s="3">
        <f t="shared" si="5"/>
        <v>0.00359444080849309</v>
      </c>
    </row>
    <row r="96" spans="1:10">
      <c r="A96" s="1">
        <v>95</v>
      </c>
      <c r="B96" s="2">
        <v>1.00009136199951</v>
      </c>
      <c r="C96" s="2">
        <v>1.6</v>
      </c>
      <c r="D96" s="2">
        <v>0.996501541137213</v>
      </c>
      <c r="E96" s="2">
        <v>0.999999998317757</v>
      </c>
      <c r="F96" s="2">
        <v>1.6</v>
      </c>
      <c r="G96" s="2">
        <v>0.999999977951059</v>
      </c>
      <c r="H96" s="3">
        <f t="shared" si="3"/>
        <v>9.13636819066943e-5</v>
      </c>
      <c r="I96" s="3">
        <f t="shared" si="4"/>
        <v>0</v>
      </c>
      <c r="J96" s="3">
        <f t="shared" si="5"/>
        <v>0.00349843689098281</v>
      </c>
    </row>
    <row r="97" spans="1:10">
      <c r="A97" s="1">
        <v>96</v>
      </c>
      <c r="B97" s="2">
        <v>1.00009188652039</v>
      </c>
      <c r="C97" s="2">
        <v>1.6</v>
      </c>
      <c r="D97" s="2">
        <v>0.996595430373674</v>
      </c>
      <c r="E97" s="2">
        <v>0.999999999137326</v>
      </c>
      <c r="F97" s="2">
        <v>1.6</v>
      </c>
      <c r="G97" s="2">
        <v>0.999999974213322</v>
      </c>
      <c r="H97" s="3">
        <f t="shared" si="3"/>
        <v>9.1887383143362e-5</v>
      </c>
      <c r="I97" s="3">
        <f t="shared" si="4"/>
        <v>0</v>
      </c>
      <c r="J97" s="3">
        <f t="shared" si="5"/>
        <v>0.00340454392743982</v>
      </c>
    </row>
    <row r="98" spans="1:10">
      <c r="A98" s="1">
        <v>97</v>
      </c>
      <c r="B98" s="2">
        <v>1.0000926733017</v>
      </c>
      <c r="C98" s="2">
        <v>1.6</v>
      </c>
      <c r="D98" s="2">
        <v>0.996687221526638</v>
      </c>
      <c r="E98" s="2">
        <v>0.999999999328836</v>
      </c>
      <c r="F98" s="2">
        <v>1.6</v>
      </c>
      <c r="G98" s="2">
        <v>0.999999972990475</v>
      </c>
      <c r="H98" s="3">
        <f t="shared" si="3"/>
        <v>9.26739729261431e-5</v>
      </c>
      <c r="I98" s="3">
        <f t="shared" si="4"/>
        <v>0</v>
      </c>
      <c r="J98" s="3">
        <f t="shared" si="5"/>
        <v>0.00331275155331287</v>
      </c>
    </row>
    <row r="99" spans="1:10">
      <c r="A99" s="1">
        <v>98</v>
      </c>
      <c r="B99" s="2">
        <v>1.00009293556214</v>
      </c>
      <c r="C99" s="2">
        <v>1.6</v>
      </c>
      <c r="D99" s="2">
        <v>0.996776914596107</v>
      </c>
      <c r="E99" s="2">
        <v>1.00000000102352</v>
      </c>
      <c r="F99" s="2">
        <v>1.6</v>
      </c>
      <c r="G99" s="2">
        <v>0.999999985112797</v>
      </c>
      <c r="H99" s="3">
        <f t="shared" si="3"/>
        <v>9.29345385249061e-5</v>
      </c>
      <c r="I99" s="3">
        <f t="shared" si="4"/>
        <v>0</v>
      </c>
      <c r="J99" s="3">
        <f t="shared" si="5"/>
        <v>0.00322307056467252</v>
      </c>
    </row>
    <row r="100" spans="1:10">
      <c r="A100" s="1">
        <v>99</v>
      </c>
      <c r="B100" s="2">
        <v>1.00009346008301</v>
      </c>
      <c r="C100" s="2">
        <v>1.6</v>
      </c>
      <c r="D100" s="2">
        <v>0.996865034102951</v>
      </c>
      <c r="E100" s="2">
        <v>0.999999999328054</v>
      </c>
      <c r="F100" s="2">
        <v>1.6</v>
      </c>
      <c r="G100" s="2">
        <v>0.999999981312779</v>
      </c>
      <c r="H100" s="3">
        <f t="shared" si="3"/>
        <v>9.34607550188879e-5</v>
      </c>
      <c r="I100" s="3">
        <f t="shared" si="4"/>
        <v>0</v>
      </c>
      <c r="J100" s="3">
        <f t="shared" si="5"/>
        <v>0.00313494726841144</v>
      </c>
    </row>
    <row r="101" spans="1:10">
      <c r="A101" s="1">
        <v>100</v>
      </c>
      <c r="B101" s="2">
        <v>1.00009398460388</v>
      </c>
      <c r="C101" s="2">
        <v>1.6</v>
      </c>
      <c r="D101" s="2">
        <v>0.99695053100543</v>
      </c>
      <c r="E101" s="2">
        <v>1.0000000038045</v>
      </c>
      <c r="F101" s="2">
        <v>1.6</v>
      </c>
      <c r="G101" s="2">
        <v>1.00000000265111</v>
      </c>
      <c r="H101" s="3">
        <f t="shared" si="3"/>
        <v>9.39807990225057e-5</v>
      </c>
      <c r="I101" s="3">
        <f t="shared" si="4"/>
        <v>0</v>
      </c>
      <c r="J101" s="3">
        <f t="shared" si="5"/>
        <v>0.00304947163759555</v>
      </c>
    </row>
    <row r="102" spans="1:10">
      <c r="A102" s="1">
        <v>101</v>
      </c>
      <c r="B102" s="2">
        <v>1.00009424686432</v>
      </c>
      <c r="C102" s="2">
        <v>1.6</v>
      </c>
      <c r="D102" s="2">
        <v>0.997034454345281</v>
      </c>
      <c r="E102" s="2">
        <v>1.0000000010859</v>
      </c>
      <c r="F102" s="2">
        <v>1.6</v>
      </c>
      <c r="G102" s="2">
        <v>0.999999998610101</v>
      </c>
      <c r="H102" s="3">
        <f t="shared" si="3"/>
        <v>9.42457783175354e-5</v>
      </c>
      <c r="I102" s="3">
        <f t="shared" si="4"/>
        <v>0</v>
      </c>
      <c r="J102" s="3">
        <f t="shared" si="5"/>
        <v>0.00296554426894179</v>
      </c>
    </row>
    <row r="103" spans="1:10">
      <c r="A103" s="1">
        <v>102</v>
      </c>
      <c r="B103" s="2">
        <v>1.00009450912476</v>
      </c>
      <c r="C103" s="2">
        <v>1.6</v>
      </c>
      <c r="D103" s="2">
        <v>0.997116804122511</v>
      </c>
      <c r="E103" s="2">
        <v>0.999999999336679</v>
      </c>
      <c r="F103" s="2">
        <v>1.6</v>
      </c>
      <c r="G103" s="2">
        <v>0.999999997980522</v>
      </c>
      <c r="H103" s="3">
        <f t="shared" si="3"/>
        <v>9.4509788143589e-5</v>
      </c>
      <c r="I103" s="3">
        <f t="shared" si="4"/>
        <v>0</v>
      </c>
      <c r="J103" s="3">
        <f t="shared" si="5"/>
        <v>0.00288319386383349</v>
      </c>
    </row>
    <row r="104" spans="1:10">
      <c r="A104" s="1">
        <v>103</v>
      </c>
      <c r="B104" s="2">
        <v>1.00009477138519</v>
      </c>
      <c r="C104" s="2">
        <v>1.6</v>
      </c>
      <c r="D104" s="2">
        <v>0.997197055816247</v>
      </c>
      <c r="E104" s="2">
        <v>1.00000000593915</v>
      </c>
      <c r="F104" s="2">
        <v>1.6</v>
      </c>
      <c r="G104" s="2">
        <v>1.00000003412255</v>
      </c>
      <c r="H104" s="3">
        <f t="shared" si="3"/>
        <v>9.47654454770977e-5</v>
      </c>
      <c r="I104" s="3">
        <f t="shared" si="4"/>
        <v>0</v>
      </c>
      <c r="J104" s="3">
        <f t="shared" si="5"/>
        <v>0.00280297821065818</v>
      </c>
    </row>
    <row r="105" spans="1:10">
      <c r="A105" s="1">
        <v>104</v>
      </c>
      <c r="B105" s="2">
        <v>1.00009503364563</v>
      </c>
      <c r="C105" s="2">
        <v>1.6</v>
      </c>
      <c r="D105" s="2">
        <v>0.997275733947359</v>
      </c>
      <c r="E105" s="2">
        <v>1.00000000150392</v>
      </c>
      <c r="F105" s="2">
        <v>1.6</v>
      </c>
      <c r="G105" s="2">
        <v>1.00000001733574</v>
      </c>
      <c r="H105" s="3">
        <f t="shared" si="3"/>
        <v>9.50321415669957e-5</v>
      </c>
      <c r="I105" s="3">
        <f t="shared" si="4"/>
        <v>0</v>
      </c>
      <c r="J105" s="3">
        <f t="shared" si="5"/>
        <v>0.00272428334115346</v>
      </c>
    </row>
    <row r="106" spans="1:10">
      <c r="A106" s="1">
        <v>105</v>
      </c>
      <c r="B106" s="2">
        <v>1.00009503364563</v>
      </c>
      <c r="C106" s="2">
        <v>1.6</v>
      </c>
      <c r="D106" s="2">
        <v>0.997352838515848</v>
      </c>
      <c r="E106" s="2">
        <v>1.0000000001056</v>
      </c>
      <c r="F106" s="2">
        <v>1.6</v>
      </c>
      <c r="G106" s="2">
        <v>1.00000002130041</v>
      </c>
      <c r="H106" s="3">
        <f t="shared" si="3"/>
        <v>9.50335400200073e-5</v>
      </c>
      <c r="I106" s="3">
        <f t="shared" si="4"/>
        <v>0</v>
      </c>
      <c r="J106" s="3">
        <f t="shared" si="5"/>
        <v>0.00264718272817603</v>
      </c>
    </row>
    <row r="107" spans="1:10">
      <c r="A107" s="1">
        <v>106</v>
      </c>
      <c r="B107" s="2">
        <v>1.00009529590607</v>
      </c>
      <c r="C107" s="2">
        <v>1.6</v>
      </c>
      <c r="D107" s="2">
        <v>0.997428369521715</v>
      </c>
      <c r="E107" s="2">
        <v>0.9999999999901</v>
      </c>
      <c r="F107" s="2">
        <v>1.6</v>
      </c>
      <c r="G107" s="2">
        <v>1.00000001780151</v>
      </c>
      <c r="H107" s="3">
        <f t="shared" si="3"/>
        <v>9.52959159709607e-5</v>
      </c>
      <c r="I107" s="3">
        <f t="shared" si="4"/>
        <v>0</v>
      </c>
      <c r="J107" s="3">
        <f t="shared" si="5"/>
        <v>0.00257164823401584</v>
      </c>
    </row>
    <row r="108" spans="1:10">
      <c r="A108" s="1">
        <v>107</v>
      </c>
      <c r="B108" s="2">
        <v>1.00009529590607</v>
      </c>
      <c r="C108" s="2">
        <v>1.6</v>
      </c>
      <c r="D108" s="2">
        <v>0.997502326964961</v>
      </c>
      <c r="E108" s="2">
        <v>0.999999998217845</v>
      </c>
      <c r="F108" s="2">
        <v>1.6</v>
      </c>
      <c r="G108" s="2">
        <v>0.999999999254778</v>
      </c>
      <c r="H108" s="3">
        <f t="shared" si="3"/>
        <v>9.5297688394862e-5</v>
      </c>
      <c r="I108" s="3">
        <f t="shared" si="4"/>
        <v>0</v>
      </c>
      <c r="J108" s="3">
        <f t="shared" si="5"/>
        <v>0.00249767229167833</v>
      </c>
    </row>
    <row r="109" spans="1:10">
      <c r="A109" s="1">
        <v>108</v>
      </c>
      <c r="B109" s="2">
        <v>1.00009529590607</v>
      </c>
      <c r="C109" s="2">
        <v>1.6</v>
      </c>
      <c r="D109" s="2">
        <v>0.997575235366455</v>
      </c>
      <c r="E109" s="2">
        <v>1.00000000123899</v>
      </c>
      <c r="F109" s="2">
        <v>1.6</v>
      </c>
      <c r="G109" s="2">
        <v>1.0000000091967</v>
      </c>
      <c r="H109" s="3">
        <f t="shared" si="3"/>
        <v>9.52946669619567e-5</v>
      </c>
      <c r="I109" s="3">
        <f t="shared" si="4"/>
        <v>0</v>
      </c>
      <c r="J109" s="3">
        <f t="shared" si="5"/>
        <v>0.00242477380794517</v>
      </c>
    </row>
    <row r="110" spans="1:10">
      <c r="A110" s="1">
        <v>109</v>
      </c>
      <c r="B110" s="2">
        <v>1.00009529590607</v>
      </c>
      <c r="C110" s="2">
        <v>1.6</v>
      </c>
      <c r="D110" s="2">
        <v>0.99764657020533</v>
      </c>
      <c r="E110" s="2">
        <v>0.999999995866932</v>
      </c>
      <c r="F110" s="2">
        <v>1.6</v>
      </c>
      <c r="G110" s="2">
        <v>0.999999984153249</v>
      </c>
      <c r="H110" s="3">
        <f t="shared" si="3"/>
        <v>9.53000395319281e-5</v>
      </c>
      <c r="I110" s="3">
        <f t="shared" si="4"/>
        <v>0</v>
      </c>
      <c r="J110" s="3">
        <f t="shared" si="5"/>
        <v>0.00235341398521296</v>
      </c>
    </row>
    <row r="111" spans="1:10">
      <c r="A111" s="1">
        <v>110</v>
      </c>
      <c r="B111" s="2">
        <v>1.00009503364563</v>
      </c>
      <c r="C111" s="2">
        <v>1.6</v>
      </c>
      <c r="D111" s="2">
        <v>0.997716856002455</v>
      </c>
      <c r="E111" s="2">
        <v>1.00000000685868</v>
      </c>
      <c r="F111" s="2">
        <v>1.6</v>
      </c>
      <c r="G111" s="2">
        <v>1.00000003399872</v>
      </c>
      <c r="H111" s="3">
        <f t="shared" si="3"/>
        <v>9.50267862981894e-5</v>
      </c>
      <c r="I111" s="3">
        <f t="shared" si="4"/>
        <v>0</v>
      </c>
      <c r="J111" s="3">
        <f t="shared" si="5"/>
        <v>0.00228317791863997</v>
      </c>
    </row>
    <row r="112" spans="1:10">
      <c r="A112" s="1">
        <v>111</v>
      </c>
      <c r="B112" s="2">
        <v>1.00009503364563</v>
      </c>
      <c r="C112" s="2">
        <v>1.6</v>
      </c>
      <c r="D112" s="2">
        <v>0.997786092757831</v>
      </c>
      <c r="E112" s="2">
        <v>1.00000000050225</v>
      </c>
      <c r="F112" s="2">
        <v>1.6</v>
      </c>
      <c r="G112" s="2">
        <v>1.0000000001945</v>
      </c>
      <c r="H112" s="3">
        <f t="shared" si="3"/>
        <v>9.50331433322663e-5</v>
      </c>
      <c r="I112" s="3">
        <f t="shared" si="4"/>
        <v>0</v>
      </c>
      <c r="J112" s="3">
        <f t="shared" si="5"/>
        <v>0.00221390743623833</v>
      </c>
    </row>
    <row r="113" spans="1:10">
      <c r="A113" s="1">
        <v>112</v>
      </c>
      <c r="B113" s="2">
        <v>1.00009477138519</v>
      </c>
      <c r="C113" s="2">
        <v>1.6</v>
      </c>
      <c r="D113" s="2">
        <v>0.997854280471459</v>
      </c>
      <c r="E113" s="2">
        <v>1.00000000010447</v>
      </c>
      <c r="F113" s="2">
        <v>1.6</v>
      </c>
      <c r="G113" s="2">
        <v>1.00000000116929</v>
      </c>
      <c r="H113" s="3">
        <f t="shared" si="3"/>
        <v>9.47712807100955e-5</v>
      </c>
      <c r="I113" s="3">
        <f t="shared" si="4"/>
        <v>0</v>
      </c>
      <c r="J113" s="3">
        <f t="shared" si="5"/>
        <v>0.00214572069532206</v>
      </c>
    </row>
    <row r="114" spans="1:10">
      <c r="A114" s="1">
        <v>113</v>
      </c>
      <c r="B114" s="2">
        <v>1.00009450912475</v>
      </c>
      <c r="C114" s="2">
        <v>1.6</v>
      </c>
      <c r="D114" s="2">
        <v>0.997921943664211</v>
      </c>
      <c r="E114" s="2">
        <v>1.00000000118803</v>
      </c>
      <c r="F114" s="2">
        <v>1.6</v>
      </c>
      <c r="G114" s="2">
        <v>1.0000000023702</v>
      </c>
      <c r="H114" s="3">
        <f t="shared" si="3"/>
        <v>9.45079366077781e-5</v>
      </c>
      <c r="I114" s="3">
        <f t="shared" si="4"/>
        <v>0</v>
      </c>
      <c r="J114" s="3">
        <f t="shared" si="5"/>
        <v>0.00207805870106357</v>
      </c>
    </row>
    <row r="115" spans="1:10">
      <c r="A115" s="1">
        <v>114</v>
      </c>
      <c r="B115" s="2">
        <v>1.00009424686432</v>
      </c>
      <c r="C115" s="2">
        <v>1.6</v>
      </c>
      <c r="D115" s="2">
        <v>0.997988033294346</v>
      </c>
      <c r="E115" s="2">
        <v>0.999999998651846</v>
      </c>
      <c r="F115" s="2">
        <v>1.6</v>
      </c>
      <c r="G115" s="2">
        <v>0.999999991559192</v>
      </c>
      <c r="H115" s="3">
        <f t="shared" si="3"/>
        <v>9.42482126010074e-5</v>
      </c>
      <c r="I115" s="3">
        <f t="shared" si="4"/>
        <v>0</v>
      </c>
      <c r="J115" s="3">
        <f t="shared" si="5"/>
        <v>0.00201195828182846</v>
      </c>
    </row>
    <row r="116" spans="1:10">
      <c r="A116" s="1">
        <v>115</v>
      </c>
      <c r="B116" s="2">
        <v>1.00009398460388</v>
      </c>
      <c r="C116" s="2">
        <v>1.6</v>
      </c>
      <c r="D116" s="2">
        <v>0.998054122924473</v>
      </c>
      <c r="E116" s="2">
        <v>1.00000000194446</v>
      </c>
      <c r="F116" s="2">
        <v>1.6</v>
      </c>
      <c r="G116" s="2">
        <v>1.00000001137558</v>
      </c>
      <c r="H116" s="3">
        <f t="shared" si="3"/>
        <v>9.39826592374321e-5</v>
      </c>
      <c r="I116" s="3">
        <f t="shared" si="4"/>
        <v>0</v>
      </c>
      <c r="J116" s="3">
        <f t="shared" si="5"/>
        <v>0.00194588842897138</v>
      </c>
    </row>
    <row r="117" spans="1:10">
      <c r="A117" s="1">
        <v>116</v>
      </c>
      <c r="B117" s="2">
        <v>1.00009372234344</v>
      </c>
      <c r="C117" s="2">
        <v>1.6</v>
      </c>
      <c r="D117" s="2">
        <v>0.998119163512857</v>
      </c>
      <c r="E117" s="2">
        <v>1.00000000034912</v>
      </c>
      <c r="F117" s="2">
        <v>1.6</v>
      </c>
      <c r="G117" s="2">
        <v>1.000000005259</v>
      </c>
      <c r="H117" s="3">
        <f t="shared" si="3"/>
        <v>9.3721994287286e-5</v>
      </c>
      <c r="I117" s="3">
        <f t="shared" si="4"/>
        <v>0</v>
      </c>
      <c r="J117" s="3">
        <f t="shared" si="5"/>
        <v>0.00188084173625155</v>
      </c>
    </row>
    <row r="118" spans="1:10">
      <c r="A118" s="1">
        <v>117</v>
      </c>
      <c r="B118" s="2">
        <v>1.00009319782257</v>
      </c>
      <c r="C118" s="2">
        <v>1.6</v>
      </c>
      <c r="D118" s="2">
        <v>0.998183679580364</v>
      </c>
      <c r="E118" s="2">
        <v>1.00000000016786</v>
      </c>
      <c r="F118" s="2">
        <v>1.6</v>
      </c>
      <c r="G118" s="2">
        <v>0.999999999292651</v>
      </c>
      <c r="H118" s="3">
        <f t="shared" si="3"/>
        <v>9.31976546944091e-5</v>
      </c>
      <c r="I118" s="3">
        <f t="shared" si="4"/>
        <v>0</v>
      </c>
      <c r="J118" s="3">
        <f t="shared" si="5"/>
        <v>0.00181631971357179</v>
      </c>
    </row>
    <row r="119" spans="1:10">
      <c r="A119" s="1">
        <v>118</v>
      </c>
      <c r="B119" s="2">
        <v>1.00009293556213</v>
      </c>
      <c r="C119" s="2">
        <v>1.6</v>
      </c>
      <c r="D119" s="2">
        <v>0.998248195647869</v>
      </c>
      <c r="E119" s="2">
        <v>0.99999999985752</v>
      </c>
      <c r="F119" s="2">
        <v>1.6</v>
      </c>
      <c r="G119" s="2">
        <v>0.99999999494288</v>
      </c>
      <c r="H119" s="3">
        <f t="shared" si="3"/>
        <v>9.29357046232392e-5</v>
      </c>
      <c r="I119" s="3">
        <f t="shared" si="4"/>
        <v>0</v>
      </c>
      <c r="J119" s="3">
        <f t="shared" si="5"/>
        <v>0.00175179930387007</v>
      </c>
    </row>
    <row r="120" spans="1:10">
      <c r="A120" s="1">
        <v>119</v>
      </c>
      <c r="B120" s="2">
        <v>1.00009241104126</v>
      </c>
      <c r="C120" s="2">
        <v>1.6</v>
      </c>
      <c r="D120" s="2">
        <v>0.998311662673631</v>
      </c>
      <c r="E120" s="2">
        <v>0.999999999365213</v>
      </c>
      <c r="F120" s="2">
        <v>1.6</v>
      </c>
      <c r="G120" s="2">
        <v>0.999999997293375</v>
      </c>
      <c r="H120" s="3">
        <f t="shared" si="3"/>
        <v>9.24116761055613e-5</v>
      </c>
      <c r="I120" s="3">
        <f t="shared" si="4"/>
        <v>0</v>
      </c>
      <c r="J120" s="3">
        <f t="shared" si="5"/>
        <v>0.00168833462431363</v>
      </c>
    </row>
    <row r="121" spans="1:10">
      <c r="A121" s="1">
        <v>120</v>
      </c>
      <c r="B121" s="2">
        <v>1.00009188652038</v>
      </c>
      <c r="C121" s="2">
        <v>1.6</v>
      </c>
      <c r="D121" s="2">
        <v>0.998375129699388</v>
      </c>
      <c r="E121" s="2">
        <v>0.999999999847723</v>
      </c>
      <c r="F121" s="2">
        <v>1.6</v>
      </c>
      <c r="G121" s="2">
        <v>0.999999999088777</v>
      </c>
      <c r="H121" s="3">
        <f t="shared" si="3"/>
        <v>9.18866726710189e-5</v>
      </c>
      <c r="I121" s="3">
        <f t="shared" si="4"/>
        <v>0</v>
      </c>
      <c r="J121" s="3">
        <f t="shared" si="5"/>
        <v>0.00162486939086961</v>
      </c>
    </row>
    <row r="122" spans="1:10">
      <c r="A122" s="1">
        <v>121</v>
      </c>
      <c r="B122" s="2">
        <v>1.00009136199951</v>
      </c>
      <c r="C122" s="2">
        <v>1.6</v>
      </c>
      <c r="D122" s="2">
        <v>0.998438072204273</v>
      </c>
      <c r="E122" s="2">
        <v>0.999999999752056</v>
      </c>
      <c r="F122" s="2">
        <v>1.6</v>
      </c>
      <c r="G122" s="2">
        <v>0.999999999726356</v>
      </c>
      <c r="H122" s="3">
        <f t="shared" si="3"/>
        <v>9.13622474766382e-5</v>
      </c>
      <c r="I122" s="3">
        <f t="shared" si="4"/>
        <v>0</v>
      </c>
      <c r="J122" s="3">
        <f t="shared" si="5"/>
        <v>0.00156192752251036</v>
      </c>
    </row>
    <row r="123" spans="1:10">
      <c r="A123" s="1">
        <v>122</v>
      </c>
      <c r="B123" s="2">
        <v>1.00009083747863</v>
      </c>
      <c r="C123" s="2">
        <v>1.6</v>
      </c>
      <c r="D123" s="2">
        <v>0.998501014709156</v>
      </c>
      <c r="E123" s="2">
        <v>0.999999999688755</v>
      </c>
      <c r="F123" s="2">
        <v>1.6</v>
      </c>
      <c r="G123" s="2">
        <v>1.0000000014984</v>
      </c>
      <c r="H123" s="3">
        <f t="shared" si="3"/>
        <v>9.08377899032263e-5</v>
      </c>
      <c r="I123" s="3">
        <f t="shared" si="4"/>
        <v>0</v>
      </c>
      <c r="J123" s="3">
        <f t="shared" si="5"/>
        <v>0.00149898678699801</v>
      </c>
    </row>
    <row r="124" spans="1:10">
      <c r="A124" s="1">
        <v>123</v>
      </c>
      <c r="B124" s="2">
        <v>1.00009005069732</v>
      </c>
      <c r="C124" s="2">
        <v>1.6</v>
      </c>
      <c r="D124" s="2">
        <v>0.998563957214039</v>
      </c>
      <c r="E124" s="2">
        <v>1.00000000039017</v>
      </c>
      <c r="F124" s="2">
        <v>1.6</v>
      </c>
      <c r="G124" s="2">
        <v>1.00000000479611</v>
      </c>
      <c r="H124" s="3">
        <f t="shared" si="3"/>
        <v>9.00503071150119e-5</v>
      </c>
      <c r="I124" s="3">
        <f t="shared" si="4"/>
        <v>0</v>
      </c>
      <c r="J124" s="3">
        <f t="shared" si="5"/>
        <v>0.0014360475751835</v>
      </c>
    </row>
    <row r="125" spans="1:10">
      <c r="A125" s="1">
        <v>124</v>
      </c>
      <c r="B125" s="2">
        <v>1.00008952617645</v>
      </c>
      <c r="C125" s="2">
        <v>1.6</v>
      </c>
      <c r="D125" s="2">
        <v>0.998626375198051</v>
      </c>
      <c r="E125" s="2">
        <v>0.999999998266988</v>
      </c>
      <c r="F125" s="2">
        <v>1.6</v>
      </c>
      <c r="G125" s="2">
        <v>0.999999991231022</v>
      </c>
      <c r="H125" s="3">
        <f t="shared" si="3"/>
        <v>8.95279096170813e-5</v>
      </c>
      <c r="I125" s="3">
        <f t="shared" si="4"/>
        <v>0</v>
      </c>
      <c r="J125" s="3">
        <f t="shared" si="5"/>
        <v>0.00137361604501625</v>
      </c>
    </row>
    <row r="126" spans="1:10">
      <c r="A126" s="1">
        <v>125</v>
      </c>
      <c r="B126" s="2">
        <v>1.00008873939514</v>
      </c>
      <c r="C126" s="2">
        <v>1.6</v>
      </c>
      <c r="D126" s="2">
        <v>0.998688793182059</v>
      </c>
      <c r="E126" s="2">
        <v>1.00000000193821</v>
      </c>
      <c r="F126" s="2">
        <v>1.6</v>
      </c>
      <c r="G126" s="2">
        <v>1.00000001110559</v>
      </c>
      <c r="H126" s="3">
        <f t="shared" si="3"/>
        <v>8.87374567580629e-5</v>
      </c>
      <c r="I126" s="3">
        <f t="shared" si="4"/>
        <v>0</v>
      </c>
      <c r="J126" s="3">
        <f t="shared" si="5"/>
        <v>0.0013112179089691</v>
      </c>
    </row>
    <row r="127" spans="1:10">
      <c r="A127" s="1">
        <v>126</v>
      </c>
      <c r="B127" s="2">
        <v>1.00008821487426</v>
      </c>
      <c r="C127" s="2">
        <v>1.6</v>
      </c>
      <c r="D127" s="2">
        <v>0.998751211166068</v>
      </c>
      <c r="E127" s="2">
        <v>1.00000000054611</v>
      </c>
      <c r="F127" s="2">
        <v>1.6</v>
      </c>
      <c r="G127" s="2">
        <v>1.00000000373667</v>
      </c>
      <c r="H127" s="3">
        <f t="shared" si="3"/>
        <v>8.82143281018078e-5</v>
      </c>
      <c r="I127" s="3">
        <f t="shared" si="4"/>
        <v>0</v>
      </c>
      <c r="J127" s="3">
        <f t="shared" si="5"/>
        <v>0.00124879256593574</v>
      </c>
    </row>
    <row r="128" spans="1:10">
      <c r="A128" s="1">
        <v>127</v>
      </c>
      <c r="B128" s="2">
        <v>1.00008742809295</v>
      </c>
      <c r="C128" s="2">
        <v>1.6</v>
      </c>
      <c r="D128" s="2">
        <v>0.998813629150077</v>
      </c>
      <c r="E128" s="2">
        <v>1.00000000027024</v>
      </c>
      <c r="F128" s="2">
        <v>1.6</v>
      </c>
      <c r="G128" s="2">
        <v>0.999999999920967</v>
      </c>
      <c r="H128" s="3">
        <f t="shared" si="3"/>
        <v>8.7427822686247e-5</v>
      </c>
      <c r="I128" s="3">
        <f t="shared" si="4"/>
        <v>0</v>
      </c>
      <c r="J128" s="3">
        <f t="shared" si="5"/>
        <v>0.00118637077098377</v>
      </c>
    </row>
    <row r="129" spans="1:10">
      <c r="A129" s="1">
        <v>128</v>
      </c>
      <c r="B129" s="2">
        <v>1.00008664131164</v>
      </c>
      <c r="C129" s="2">
        <v>1.6</v>
      </c>
      <c r="D129" s="2">
        <v>0.998876571654957</v>
      </c>
      <c r="E129" s="2">
        <v>0.999999999737335</v>
      </c>
      <c r="F129" s="2">
        <v>1.6</v>
      </c>
      <c r="G129" s="2">
        <v>0.999999997930713</v>
      </c>
      <c r="H129" s="3">
        <f t="shared" si="3"/>
        <v>8.66415743278041e-5</v>
      </c>
      <c r="I129" s="3">
        <f t="shared" si="4"/>
        <v>0</v>
      </c>
      <c r="J129" s="3">
        <f t="shared" si="5"/>
        <v>0.0011234262780807</v>
      </c>
    </row>
    <row r="130" spans="1:10">
      <c r="A130" s="1">
        <v>129</v>
      </c>
      <c r="B130" s="2">
        <v>1.00008559226989</v>
      </c>
      <c r="C130" s="2">
        <v>1.6</v>
      </c>
      <c r="D130" s="2">
        <v>0.998938989638969</v>
      </c>
      <c r="E130" s="2">
        <v>1.00000000280467</v>
      </c>
      <c r="F130" s="2">
        <v>1.6</v>
      </c>
      <c r="G130" s="2">
        <v>1.00000001428928</v>
      </c>
      <c r="H130" s="3">
        <f t="shared" ref="H130:H193" si="6">ABS(E130-B130)/E130</f>
        <v>8.55894649798095e-5</v>
      </c>
      <c r="I130" s="3">
        <f t="shared" ref="I130:I193" si="7">ABS(F130-C130)/F130</f>
        <v>0</v>
      </c>
      <c r="J130" s="3">
        <f t="shared" ref="J130:J193" si="8">ABS(G130-D130)/G130</f>
        <v>0.00106102463514972</v>
      </c>
    </row>
    <row r="131" spans="1:10">
      <c r="A131" s="1">
        <v>130</v>
      </c>
      <c r="B131" s="2">
        <v>1.00008480548858</v>
      </c>
      <c r="C131" s="2">
        <v>1.6</v>
      </c>
      <c r="D131" s="2">
        <v>0.999001407622977</v>
      </c>
      <c r="E131" s="2">
        <v>0.999999994219865</v>
      </c>
      <c r="F131" s="2">
        <v>1.6</v>
      </c>
      <c r="G131" s="2">
        <v>0.999999968939953</v>
      </c>
      <c r="H131" s="3">
        <f t="shared" si="6"/>
        <v>8.48112692052888e-5</v>
      </c>
      <c r="I131" s="3">
        <f t="shared" si="7"/>
        <v>0</v>
      </c>
      <c r="J131" s="3">
        <f t="shared" si="8"/>
        <v>0.000998561347991428</v>
      </c>
    </row>
    <row r="132" spans="1:10">
      <c r="A132" s="1">
        <v>131</v>
      </c>
      <c r="B132" s="2">
        <v>1.00008401870727</v>
      </c>
      <c r="C132" s="2">
        <v>1.6</v>
      </c>
      <c r="D132" s="2">
        <v>0.999064350127858</v>
      </c>
      <c r="E132" s="2">
        <v>0.999999999450034</v>
      </c>
      <c r="F132" s="2">
        <v>1.6</v>
      </c>
      <c r="G132" s="2">
        <v>0.999999991027773</v>
      </c>
      <c r="H132" s="3">
        <f t="shared" si="6"/>
        <v>8.40192572820977e-5</v>
      </c>
      <c r="I132" s="3">
        <f t="shared" si="7"/>
        <v>0</v>
      </c>
      <c r="J132" s="3">
        <f t="shared" si="8"/>
        <v>0.000935640908309829</v>
      </c>
    </row>
    <row r="133" spans="1:10">
      <c r="A133" s="1">
        <v>132</v>
      </c>
      <c r="B133" s="2">
        <v>1.00008296966552</v>
      </c>
      <c r="C133" s="2">
        <v>1.6</v>
      </c>
      <c r="D133" s="2">
        <v>0.99912729263274</v>
      </c>
      <c r="E133" s="2">
        <v>0.999999998235523</v>
      </c>
      <c r="F133" s="2">
        <v>1.6</v>
      </c>
      <c r="G133" s="2">
        <v>0.999999985902536</v>
      </c>
      <c r="H133" s="3">
        <f t="shared" si="6"/>
        <v>8.29714301434264e-5</v>
      </c>
      <c r="I133" s="3">
        <f t="shared" si="7"/>
        <v>0</v>
      </c>
      <c r="J133" s="3">
        <f t="shared" si="8"/>
        <v>0.000872693282098761</v>
      </c>
    </row>
    <row r="134" spans="1:10">
      <c r="A134" s="1">
        <v>133</v>
      </c>
      <c r="B134" s="2">
        <v>1.00008218288421</v>
      </c>
      <c r="C134" s="2">
        <v>1.6</v>
      </c>
      <c r="D134" s="2">
        <v>0.999189710616752</v>
      </c>
      <c r="E134" s="2">
        <v>0.999999999275667</v>
      </c>
      <c r="F134" s="2">
        <v>1.6</v>
      </c>
      <c r="G134" s="2">
        <v>0.999999993035225</v>
      </c>
      <c r="H134" s="3">
        <f t="shared" si="6"/>
        <v>8.218360860248e-5</v>
      </c>
      <c r="I134" s="3">
        <f t="shared" si="7"/>
        <v>0</v>
      </c>
      <c r="J134" s="3">
        <f t="shared" si="8"/>
        <v>0.000810282424116464</v>
      </c>
    </row>
    <row r="135" spans="1:10">
      <c r="A135" s="1">
        <v>134</v>
      </c>
      <c r="B135" s="2">
        <v>1.00008113384246</v>
      </c>
      <c r="C135" s="2">
        <v>1.6</v>
      </c>
      <c r="D135" s="2">
        <v>0.999252653121632</v>
      </c>
      <c r="E135" s="2">
        <v>0.999999997234036</v>
      </c>
      <c r="F135" s="2">
        <v>1.6</v>
      </c>
      <c r="G135" s="2">
        <v>0.99999998107375</v>
      </c>
      <c r="H135" s="3">
        <f t="shared" si="6"/>
        <v>8.1136608648436e-5</v>
      </c>
      <c r="I135" s="3">
        <f t="shared" si="7"/>
        <v>0</v>
      </c>
      <c r="J135" s="3">
        <f t="shared" si="8"/>
        <v>0.000747327966262076</v>
      </c>
    </row>
    <row r="136" spans="1:10">
      <c r="A136" s="1">
        <v>135</v>
      </c>
      <c r="B136" s="2">
        <v>1.00008008480071</v>
      </c>
      <c r="C136" s="2">
        <v>1.6</v>
      </c>
      <c r="D136" s="2">
        <v>0.999315595626515</v>
      </c>
      <c r="E136" s="2">
        <v>1.00000000009205</v>
      </c>
      <c r="F136" s="2">
        <v>1.6</v>
      </c>
      <c r="G136" s="2">
        <v>0.99999999451216</v>
      </c>
      <c r="H136" s="3">
        <f t="shared" si="6"/>
        <v>8.00847086527946e-5</v>
      </c>
      <c r="I136" s="3">
        <f t="shared" si="7"/>
        <v>0</v>
      </c>
      <c r="J136" s="3">
        <f t="shared" si="8"/>
        <v>0.000684398889400959</v>
      </c>
    </row>
    <row r="137" spans="1:10">
      <c r="A137" s="1">
        <v>136</v>
      </c>
      <c r="B137" s="2">
        <v>1.00007903575897</v>
      </c>
      <c r="C137" s="2">
        <v>1.6</v>
      </c>
      <c r="D137" s="2">
        <v>0.999379062652269</v>
      </c>
      <c r="E137" s="2">
        <v>1.00000000154089</v>
      </c>
      <c r="F137" s="2">
        <v>1.6</v>
      </c>
      <c r="G137" s="2">
        <v>1.00000000375606</v>
      </c>
      <c r="H137" s="3">
        <f t="shared" si="6"/>
        <v>7.90342179580823e-5</v>
      </c>
      <c r="I137" s="3">
        <f t="shared" si="7"/>
        <v>0</v>
      </c>
      <c r="J137" s="3">
        <f t="shared" si="8"/>
        <v>0.00062094110145867</v>
      </c>
    </row>
    <row r="138" spans="1:10">
      <c r="A138" s="1">
        <v>137</v>
      </c>
      <c r="B138" s="2">
        <v>1.00007798671722</v>
      </c>
      <c r="C138" s="2">
        <v>1.6</v>
      </c>
      <c r="D138" s="2">
        <v>0.999442005157154</v>
      </c>
      <c r="E138" s="2">
        <v>0.999999999176058</v>
      </c>
      <c r="F138" s="2">
        <v>1.6</v>
      </c>
      <c r="G138" s="2">
        <v>0.999999995904934</v>
      </c>
      <c r="H138" s="3">
        <f t="shared" si="6"/>
        <v>7.79875412263184e-5</v>
      </c>
      <c r="I138" s="3">
        <f t="shared" si="7"/>
        <v>0</v>
      </c>
      <c r="J138" s="3">
        <f t="shared" si="8"/>
        <v>0.000557990750065077</v>
      </c>
    </row>
    <row r="139" spans="1:10">
      <c r="A139" s="1">
        <v>138</v>
      </c>
      <c r="B139" s="2">
        <v>1.00007693767547</v>
      </c>
      <c r="C139" s="2">
        <v>1.6</v>
      </c>
      <c r="D139" s="2">
        <v>0.999504947662037</v>
      </c>
      <c r="E139" s="2">
        <v>1.00000000215294</v>
      </c>
      <c r="F139" s="2">
        <v>1.6</v>
      </c>
      <c r="G139" s="2">
        <v>1.00000001464564</v>
      </c>
      <c r="H139" s="3">
        <f t="shared" si="6"/>
        <v>7.69355223642154e-5</v>
      </c>
      <c r="I139" s="3">
        <f t="shared" si="7"/>
        <v>0</v>
      </c>
      <c r="J139" s="3">
        <f t="shared" si="8"/>
        <v>0.000495066976352448</v>
      </c>
    </row>
    <row r="140" spans="1:10">
      <c r="A140" s="1">
        <v>139</v>
      </c>
      <c r="B140" s="2">
        <v>1.00007588863372</v>
      </c>
      <c r="C140" s="2">
        <v>1.6</v>
      </c>
      <c r="D140" s="2">
        <v>0.99956789016692</v>
      </c>
      <c r="E140" s="2">
        <v>0.999999995740671</v>
      </c>
      <c r="F140" s="2">
        <v>1.6</v>
      </c>
      <c r="G140" s="2">
        <v>0.999999986774689</v>
      </c>
      <c r="H140" s="3">
        <f t="shared" si="6"/>
        <v>7.58928933722427e-5</v>
      </c>
      <c r="I140" s="3">
        <f t="shared" si="7"/>
        <v>0</v>
      </c>
      <c r="J140" s="3">
        <f t="shared" si="8"/>
        <v>0.000432096613483607</v>
      </c>
    </row>
    <row r="141" spans="1:10">
      <c r="A141" s="1">
        <v>140</v>
      </c>
      <c r="B141" s="2">
        <v>1.00007483959197</v>
      </c>
      <c r="C141" s="2">
        <v>1.6</v>
      </c>
      <c r="D141" s="2">
        <v>0.999630832671803</v>
      </c>
      <c r="E141" s="2">
        <v>1.00000000051445</v>
      </c>
      <c r="F141" s="2">
        <v>1.6</v>
      </c>
      <c r="G141" s="2">
        <v>1.00000000702909</v>
      </c>
      <c r="H141" s="3">
        <f t="shared" si="6"/>
        <v>7.48390774815382e-5</v>
      </c>
      <c r="I141" s="3">
        <f t="shared" si="7"/>
        <v>0</v>
      </c>
      <c r="J141" s="3">
        <f t="shared" si="8"/>
        <v>0.000369174354692046</v>
      </c>
    </row>
    <row r="142" spans="1:10">
      <c r="A142" s="1">
        <v>141</v>
      </c>
      <c r="B142" s="2">
        <v>1.00007352828979</v>
      </c>
      <c r="C142" s="2">
        <v>1.6</v>
      </c>
      <c r="D142" s="2">
        <v>0.999693775176686</v>
      </c>
      <c r="E142" s="2">
        <v>0.999999998424986</v>
      </c>
      <c r="F142" s="2">
        <v>1.6</v>
      </c>
      <c r="G142" s="2">
        <v>0.999999997518257</v>
      </c>
      <c r="H142" s="3">
        <f t="shared" si="6"/>
        <v>7.35298649197223e-5</v>
      </c>
      <c r="I142" s="3">
        <f t="shared" si="7"/>
        <v>0</v>
      </c>
      <c r="J142" s="3">
        <f t="shared" si="8"/>
        <v>0.000306222342330926</v>
      </c>
    </row>
    <row r="143" spans="1:10">
      <c r="A143" s="1">
        <v>142</v>
      </c>
      <c r="B143" s="2">
        <v>1.00007247924804</v>
      </c>
      <c r="C143" s="2">
        <v>1.6</v>
      </c>
      <c r="D143" s="2">
        <v>0.999756193160697</v>
      </c>
      <c r="E143" s="2">
        <v>1.00000000333985</v>
      </c>
      <c r="F143" s="2">
        <v>1.6</v>
      </c>
      <c r="G143" s="2">
        <v>1.00000002141991</v>
      </c>
      <c r="H143" s="3">
        <f t="shared" si="6"/>
        <v>7.24759079479808e-5</v>
      </c>
      <c r="I143" s="3">
        <f t="shared" si="7"/>
        <v>0</v>
      </c>
      <c r="J143" s="3">
        <f t="shared" si="8"/>
        <v>0.000243828253990318</v>
      </c>
    </row>
    <row r="144" spans="1:10">
      <c r="A144" s="1">
        <v>143</v>
      </c>
      <c r="B144" s="2">
        <v>1.00007116794585</v>
      </c>
      <c r="C144" s="2">
        <v>1.6</v>
      </c>
      <c r="D144" s="2">
        <v>0.999818611144706</v>
      </c>
      <c r="E144" s="2">
        <v>0.999999999221662</v>
      </c>
      <c r="F144" s="2">
        <v>1.6</v>
      </c>
      <c r="G144" s="2">
        <v>1.00000000110623</v>
      </c>
      <c r="H144" s="3">
        <f t="shared" si="6"/>
        <v>7.1168724243391e-5</v>
      </c>
      <c r="I144" s="3">
        <f t="shared" si="7"/>
        <v>0</v>
      </c>
      <c r="J144" s="3">
        <f t="shared" si="8"/>
        <v>0.000181389961323289</v>
      </c>
    </row>
    <row r="145" spans="1:10">
      <c r="A145" s="1">
        <v>144</v>
      </c>
      <c r="B145" s="2">
        <v>1.00007011890411</v>
      </c>
      <c r="C145" s="2">
        <v>1.6</v>
      </c>
      <c r="D145" s="2">
        <v>0.999881029128715</v>
      </c>
      <c r="E145" s="2">
        <v>0.999999997838709</v>
      </c>
      <c r="F145" s="2">
        <v>1.6</v>
      </c>
      <c r="G145" s="2">
        <v>0.99999998734798</v>
      </c>
      <c r="H145" s="3">
        <f t="shared" si="6"/>
        <v>7.0121065552493e-5</v>
      </c>
      <c r="I145" s="3">
        <f t="shared" si="7"/>
        <v>0</v>
      </c>
      <c r="J145" s="3">
        <f t="shared" si="8"/>
        <v>0.000118958220770059</v>
      </c>
    </row>
    <row r="146" spans="1:10">
      <c r="A146" s="1">
        <v>145</v>
      </c>
      <c r="B146" s="2">
        <v>1.00006880760192</v>
      </c>
      <c r="C146" s="2">
        <v>1.6</v>
      </c>
      <c r="D146" s="2">
        <v>0.999943447112723</v>
      </c>
      <c r="E146" s="2">
        <v>1.00000000404408</v>
      </c>
      <c r="F146" s="2">
        <v>1.6</v>
      </c>
      <c r="G146" s="2">
        <v>1.00000002275226</v>
      </c>
      <c r="H146" s="3">
        <f t="shared" si="6"/>
        <v>6.88035575617555e-5</v>
      </c>
      <c r="I146" s="3">
        <f t="shared" si="7"/>
        <v>0</v>
      </c>
      <c r="J146" s="3">
        <f t="shared" si="8"/>
        <v>5.65756382498695e-5</v>
      </c>
    </row>
    <row r="147" spans="1:10">
      <c r="A147" s="1">
        <v>146</v>
      </c>
      <c r="B147" s="2">
        <v>1.00006749629974</v>
      </c>
      <c r="C147" s="2">
        <v>1.6</v>
      </c>
      <c r="D147" s="2">
        <v>1.00000481605499</v>
      </c>
      <c r="E147" s="2">
        <v>0.999999999590038</v>
      </c>
      <c r="F147" s="2">
        <v>1.6</v>
      </c>
      <c r="G147" s="2">
        <v>1.00000000452913</v>
      </c>
      <c r="H147" s="3">
        <f t="shared" si="6"/>
        <v>6.74967097296352e-5</v>
      </c>
      <c r="I147" s="3">
        <f t="shared" si="7"/>
        <v>0</v>
      </c>
      <c r="J147" s="3">
        <f t="shared" si="8"/>
        <v>4.81152583816812e-6</v>
      </c>
    </row>
    <row r="148" spans="1:10">
      <c r="A148" s="1">
        <v>147</v>
      </c>
      <c r="B148" s="2">
        <v>1.00006644725799</v>
      </c>
      <c r="C148" s="2">
        <v>1.6</v>
      </c>
      <c r="D148" s="2">
        <v>1.00006618499793</v>
      </c>
      <c r="E148" s="2">
        <v>1.00000000208874</v>
      </c>
      <c r="F148" s="2">
        <v>1.6</v>
      </c>
      <c r="G148" s="2">
        <v>1.00000001386105</v>
      </c>
      <c r="H148" s="3">
        <f t="shared" si="6"/>
        <v>6.64451691112423e-5</v>
      </c>
      <c r="I148" s="3">
        <f t="shared" si="7"/>
        <v>0</v>
      </c>
      <c r="J148" s="3">
        <f t="shared" si="8"/>
        <v>6.61711359626986e-5</v>
      </c>
    </row>
    <row r="149" spans="1:10">
      <c r="A149" s="1">
        <v>148</v>
      </c>
      <c r="B149" s="2">
        <v>1.0000651359558</v>
      </c>
      <c r="C149" s="2">
        <v>1.6</v>
      </c>
      <c r="D149" s="2">
        <v>1.00012702941931</v>
      </c>
      <c r="E149" s="2">
        <v>0.999999997048269</v>
      </c>
      <c r="F149" s="2">
        <v>1.6</v>
      </c>
      <c r="G149" s="2">
        <v>0.999999990743989</v>
      </c>
      <c r="H149" s="3">
        <f t="shared" si="6"/>
        <v>6.51389077231764e-5</v>
      </c>
      <c r="I149" s="3">
        <f t="shared" si="7"/>
        <v>0</v>
      </c>
      <c r="J149" s="3">
        <f t="shared" si="8"/>
        <v>0.000127038676496916</v>
      </c>
    </row>
    <row r="150" spans="1:10">
      <c r="A150" s="1">
        <v>149</v>
      </c>
      <c r="B150" s="2">
        <v>1.00006382465362</v>
      </c>
      <c r="C150" s="2">
        <v>1.6</v>
      </c>
      <c r="D150" s="2">
        <v>1.00018734931982</v>
      </c>
      <c r="E150" s="2">
        <v>1.00000000515053</v>
      </c>
      <c r="F150" s="2">
        <v>1.6</v>
      </c>
      <c r="G150" s="2">
        <v>1.00000003582392</v>
      </c>
      <c r="H150" s="3">
        <f t="shared" si="6"/>
        <v>6.38195027612748e-5</v>
      </c>
      <c r="I150" s="3">
        <f t="shared" si="7"/>
        <v>0</v>
      </c>
      <c r="J150" s="3">
        <f t="shared" si="8"/>
        <v>0.00018731348918954</v>
      </c>
    </row>
    <row r="151" spans="1:10">
      <c r="A151" s="1">
        <v>150</v>
      </c>
      <c r="B151" s="2">
        <v>1.00006251335143</v>
      </c>
      <c r="C151" s="2">
        <v>1.6</v>
      </c>
      <c r="D151" s="2">
        <v>1.00024714469946</v>
      </c>
      <c r="E151" s="2">
        <v>0.999999996391709</v>
      </c>
      <c r="F151" s="2">
        <v>1.6</v>
      </c>
      <c r="G151" s="2">
        <v>0.999999989874062</v>
      </c>
      <c r="H151" s="3">
        <f t="shared" si="6"/>
        <v>6.25169599466167e-5</v>
      </c>
      <c r="I151" s="3">
        <f t="shared" si="7"/>
        <v>0</v>
      </c>
      <c r="J151" s="3">
        <f t="shared" si="8"/>
        <v>0.000247154827900729</v>
      </c>
    </row>
    <row r="152" spans="1:10">
      <c r="A152" s="1">
        <v>151</v>
      </c>
      <c r="B152" s="2">
        <v>1.00006120204925</v>
      </c>
      <c r="C152" s="2">
        <v>1.6</v>
      </c>
      <c r="D152" s="2">
        <v>1.00030641555822</v>
      </c>
      <c r="E152" s="2">
        <v>0.999999999609892</v>
      </c>
      <c r="F152" s="2">
        <v>1.6</v>
      </c>
      <c r="G152" s="2">
        <v>1.00000000014022</v>
      </c>
      <c r="H152" s="3">
        <f t="shared" si="6"/>
        <v>6.12024393819079e-5</v>
      </c>
      <c r="I152" s="3">
        <f t="shared" si="7"/>
        <v>0</v>
      </c>
      <c r="J152" s="3">
        <f t="shared" si="8"/>
        <v>0.000306415417956951</v>
      </c>
    </row>
    <row r="153" spans="1:10">
      <c r="A153" s="1">
        <v>152</v>
      </c>
      <c r="B153" s="2">
        <v>1.00005989074706</v>
      </c>
      <c r="C153" s="2">
        <v>1.6</v>
      </c>
      <c r="D153" s="2">
        <v>1.00036516189611</v>
      </c>
      <c r="E153" s="2">
        <v>1.0000000031773</v>
      </c>
      <c r="F153" s="2">
        <v>1.6</v>
      </c>
      <c r="G153" s="2">
        <v>1.00000001587294</v>
      </c>
      <c r="H153" s="3">
        <f t="shared" si="6"/>
        <v>5.98875695696614e-5</v>
      </c>
      <c r="I153" s="3">
        <f t="shared" si="7"/>
        <v>0</v>
      </c>
      <c r="J153" s="3">
        <f t="shared" si="8"/>
        <v>0.000365146017374008</v>
      </c>
    </row>
    <row r="154" spans="1:10">
      <c r="A154" s="1">
        <v>153</v>
      </c>
      <c r="B154" s="2">
        <v>1.00005857944488</v>
      </c>
      <c r="C154" s="2">
        <v>1.6</v>
      </c>
      <c r="D154" s="2">
        <v>1.00042338371312</v>
      </c>
      <c r="E154" s="2">
        <v>0.999999997493685</v>
      </c>
      <c r="F154" s="2">
        <v>1.6</v>
      </c>
      <c r="G154" s="2">
        <v>0.999999982399194</v>
      </c>
      <c r="H154" s="3">
        <f t="shared" si="6"/>
        <v>5.85819513418385e-5</v>
      </c>
      <c r="I154" s="3">
        <f t="shared" si="7"/>
        <v>0</v>
      </c>
      <c r="J154" s="3">
        <f t="shared" si="8"/>
        <v>0.000423401321378246</v>
      </c>
    </row>
    <row r="155" spans="1:10">
      <c r="A155" s="1">
        <v>154</v>
      </c>
      <c r="B155" s="2">
        <v>1.00005700588225</v>
      </c>
      <c r="C155" s="2">
        <v>1.6</v>
      </c>
      <c r="D155" s="2">
        <v>1.00048055648838</v>
      </c>
      <c r="E155" s="2">
        <v>1.00000001132297</v>
      </c>
      <c r="F155" s="2">
        <v>1.6</v>
      </c>
      <c r="G155" s="2">
        <v>1.00000004070905</v>
      </c>
      <c r="H155" s="3">
        <f t="shared" si="6"/>
        <v>5.69945586347514e-5</v>
      </c>
      <c r="I155" s="3">
        <f t="shared" si="7"/>
        <v>0</v>
      </c>
      <c r="J155" s="3">
        <f t="shared" si="8"/>
        <v>0.000480515759768831</v>
      </c>
    </row>
    <row r="156" spans="1:10">
      <c r="A156" s="1">
        <v>155</v>
      </c>
      <c r="B156" s="2">
        <v>1.00005569458007</v>
      </c>
      <c r="C156" s="2">
        <v>1.6</v>
      </c>
      <c r="D156" s="2">
        <v>1.00053720474278</v>
      </c>
      <c r="E156" s="2">
        <v>0.999999994950339</v>
      </c>
      <c r="F156" s="2">
        <v>1.6</v>
      </c>
      <c r="G156" s="2">
        <v>0.999999961222077</v>
      </c>
      <c r="H156" s="3">
        <f t="shared" si="6"/>
        <v>5.56996300123295e-5</v>
      </c>
      <c r="I156" s="3">
        <f t="shared" si="7"/>
        <v>0</v>
      </c>
      <c r="J156" s="3">
        <f t="shared" si="8"/>
        <v>0.000537243541536245</v>
      </c>
    </row>
    <row r="157" spans="1:10">
      <c r="A157" s="1">
        <v>156</v>
      </c>
      <c r="B157" s="2">
        <v>1.00005438327788</v>
      </c>
      <c r="C157" s="2">
        <v>1.6</v>
      </c>
      <c r="D157" s="2">
        <v>1.00059280395542</v>
      </c>
      <c r="E157" s="2">
        <v>0.999999996744669</v>
      </c>
      <c r="F157" s="2">
        <v>1.6</v>
      </c>
      <c r="G157" s="2">
        <v>0.999999972034639</v>
      </c>
      <c r="H157" s="3">
        <f t="shared" si="6"/>
        <v>5.43865333881499e-5</v>
      </c>
      <c r="I157" s="3">
        <f t="shared" si="7"/>
        <v>0</v>
      </c>
      <c r="J157" s="3">
        <f t="shared" si="8"/>
        <v>0.000592831937359727</v>
      </c>
    </row>
    <row r="158" spans="1:10">
      <c r="A158" s="1">
        <v>157</v>
      </c>
      <c r="B158" s="2">
        <v>1.0000530719757</v>
      </c>
      <c r="C158" s="2">
        <v>1.6</v>
      </c>
      <c r="D158" s="2">
        <v>1.00064787864719</v>
      </c>
      <c r="E158" s="2">
        <v>0.99999999715814</v>
      </c>
      <c r="F158" s="2">
        <v>1.6</v>
      </c>
      <c r="G158" s="2">
        <v>0.99999996798396</v>
      </c>
      <c r="H158" s="3">
        <f t="shared" si="6"/>
        <v>5.30748177107262e-5</v>
      </c>
      <c r="I158" s="3">
        <f t="shared" si="7"/>
        <v>0</v>
      </c>
      <c r="J158" s="3">
        <f t="shared" si="8"/>
        <v>0.000647910683973535</v>
      </c>
    </row>
    <row r="159" spans="1:10">
      <c r="A159" s="1">
        <v>158</v>
      </c>
      <c r="B159" s="2">
        <v>1.00005149841308</v>
      </c>
      <c r="C159" s="2">
        <v>1.6</v>
      </c>
      <c r="D159" s="2">
        <v>1.0007019042972</v>
      </c>
      <c r="E159" s="2">
        <v>1.00000000143847</v>
      </c>
      <c r="F159" s="2">
        <v>1.6</v>
      </c>
      <c r="G159" s="2">
        <v>0.999999987873601</v>
      </c>
      <c r="H159" s="3">
        <f t="shared" si="6"/>
        <v>5.14969745358557e-5</v>
      </c>
      <c r="I159" s="3">
        <f t="shared" si="7"/>
        <v>0</v>
      </c>
      <c r="J159" s="3">
        <f t="shared" si="8"/>
        <v>0.000701916432110788</v>
      </c>
    </row>
    <row r="160" spans="1:10">
      <c r="A160" s="1">
        <v>159</v>
      </c>
      <c r="B160" s="2">
        <v>1.00005018711089</v>
      </c>
      <c r="C160" s="2">
        <v>1.6</v>
      </c>
      <c r="D160" s="2">
        <v>1.00075488090547</v>
      </c>
      <c r="E160" s="2">
        <v>0.999999997080894</v>
      </c>
      <c r="F160" s="2">
        <v>1.6</v>
      </c>
      <c r="G160" s="2">
        <v>0.999999974340308</v>
      </c>
      <c r="H160" s="3">
        <f t="shared" si="6"/>
        <v>5.01900301424657e-5</v>
      </c>
      <c r="I160" s="3">
        <f t="shared" si="7"/>
        <v>0</v>
      </c>
      <c r="J160" s="3">
        <f t="shared" si="8"/>
        <v>0.000754906584532754</v>
      </c>
    </row>
    <row r="161" spans="1:10">
      <c r="A161" s="1">
        <v>160</v>
      </c>
      <c r="B161" s="2">
        <v>1.00004861354827</v>
      </c>
      <c r="C161" s="2">
        <v>1.6</v>
      </c>
      <c r="D161" s="2">
        <v>1.000806808472</v>
      </c>
      <c r="E161" s="2">
        <v>1.00000000499987</v>
      </c>
      <c r="F161" s="2">
        <v>1.6</v>
      </c>
      <c r="G161" s="2">
        <v>1.0000000140708</v>
      </c>
      <c r="H161" s="3">
        <f t="shared" si="6"/>
        <v>4.86085481569057e-5</v>
      </c>
      <c r="I161" s="3">
        <f t="shared" si="7"/>
        <v>0</v>
      </c>
      <c r="J161" s="3">
        <f t="shared" si="8"/>
        <v>0.000806794389847775</v>
      </c>
    </row>
    <row r="162" spans="1:10">
      <c r="A162" s="1">
        <v>161</v>
      </c>
      <c r="B162" s="2">
        <v>1.00004730224609</v>
      </c>
      <c r="C162" s="2">
        <v>1.6</v>
      </c>
      <c r="D162" s="2">
        <v>1.00085768699677</v>
      </c>
      <c r="E162" s="2">
        <v>1.00000000267848</v>
      </c>
      <c r="F162" s="2">
        <v>1.6</v>
      </c>
      <c r="G162" s="2">
        <v>1.00000000448186</v>
      </c>
      <c r="H162" s="3">
        <f t="shared" si="6"/>
        <v>4.72995674832687e-5</v>
      </c>
      <c r="I162" s="3">
        <f t="shared" si="7"/>
        <v>0</v>
      </c>
      <c r="J162" s="3">
        <f t="shared" si="8"/>
        <v>0.000857682511066017</v>
      </c>
    </row>
    <row r="163" spans="1:10">
      <c r="A163" s="1">
        <v>162</v>
      </c>
      <c r="B163" s="2">
        <v>1.0000459909439</v>
      </c>
      <c r="C163" s="2">
        <v>1.6</v>
      </c>
      <c r="D163" s="2">
        <v>1.0009075164798</v>
      </c>
      <c r="E163" s="2">
        <v>0.999999997292447</v>
      </c>
      <c r="F163" s="2">
        <v>1.6</v>
      </c>
      <c r="G163" s="2">
        <v>0.99999998646142</v>
      </c>
      <c r="H163" s="3">
        <f t="shared" si="6"/>
        <v>4.59936515773883e-5</v>
      </c>
      <c r="I163" s="3">
        <f t="shared" si="7"/>
        <v>0</v>
      </c>
      <c r="J163" s="3">
        <f t="shared" si="8"/>
        <v>0.000907530030666733</v>
      </c>
    </row>
    <row r="164" spans="1:10">
      <c r="A164" s="1">
        <v>163</v>
      </c>
      <c r="B164" s="2">
        <v>1.00004441738128</v>
      </c>
      <c r="C164" s="2">
        <v>1.6</v>
      </c>
      <c r="D164" s="2">
        <v>1.00095682144195</v>
      </c>
      <c r="E164" s="2">
        <v>1.00000000415166</v>
      </c>
      <c r="F164" s="2">
        <v>1.6</v>
      </c>
      <c r="G164" s="2">
        <v>1.00000003073643</v>
      </c>
      <c r="H164" s="3">
        <f t="shared" si="6"/>
        <v>4.4413229435622e-5</v>
      </c>
      <c r="I164" s="3">
        <f t="shared" si="7"/>
        <v>0</v>
      </c>
      <c r="J164" s="3">
        <f t="shared" si="8"/>
        <v>0.000956790676111576</v>
      </c>
    </row>
    <row r="165" spans="1:10">
      <c r="A165" s="1">
        <v>164</v>
      </c>
      <c r="B165" s="2">
        <v>1.00004310607909</v>
      </c>
      <c r="C165" s="2">
        <v>1.6</v>
      </c>
      <c r="D165" s="2">
        <v>1.00100455284148</v>
      </c>
      <c r="E165" s="2">
        <v>0.9999999895913</v>
      </c>
      <c r="F165" s="2">
        <v>1.6</v>
      </c>
      <c r="G165" s="2">
        <v>0.999999963467867</v>
      </c>
      <c r="H165" s="3">
        <f t="shared" si="6"/>
        <v>4.31164882387714e-5</v>
      </c>
      <c r="I165" s="3">
        <f t="shared" si="7"/>
        <v>0</v>
      </c>
      <c r="J165" s="3">
        <f t="shared" si="8"/>
        <v>0.00100458941031271</v>
      </c>
    </row>
    <row r="166" spans="1:10">
      <c r="A166" s="1">
        <v>165</v>
      </c>
      <c r="B166" s="2">
        <v>1.00004153251647</v>
      </c>
      <c r="C166" s="2">
        <v>1.6</v>
      </c>
      <c r="D166" s="2">
        <v>1.00105123519926</v>
      </c>
      <c r="E166" s="2">
        <v>1.00000000586905</v>
      </c>
      <c r="F166" s="2">
        <v>1.6</v>
      </c>
      <c r="G166" s="2">
        <v>1.00000004527758</v>
      </c>
      <c r="H166" s="3">
        <f t="shared" si="6"/>
        <v>4.1526647176354e-5</v>
      </c>
      <c r="I166" s="3">
        <f t="shared" si="7"/>
        <v>0</v>
      </c>
      <c r="J166" s="3">
        <f t="shared" si="8"/>
        <v>0.00105118987408474</v>
      </c>
    </row>
    <row r="167" spans="1:10">
      <c r="A167" s="1">
        <v>166</v>
      </c>
      <c r="B167" s="2">
        <v>1.00004022121429</v>
      </c>
      <c r="C167" s="2">
        <v>1.6</v>
      </c>
      <c r="D167" s="2">
        <v>1.00109634399441</v>
      </c>
      <c r="E167" s="2">
        <v>0.999999999275585</v>
      </c>
      <c r="F167" s="2">
        <v>1.6</v>
      </c>
      <c r="G167" s="2">
        <v>1.00000001093843</v>
      </c>
      <c r="H167" s="3">
        <f t="shared" si="6"/>
        <v>4.02219387341469e-5</v>
      </c>
      <c r="I167" s="3">
        <f t="shared" si="7"/>
        <v>0</v>
      </c>
      <c r="J167" s="3">
        <f t="shared" si="8"/>
        <v>0.00109633304398795</v>
      </c>
    </row>
    <row r="168" spans="1:10">
      <c r="A168" s="1">
        <v>167</v>
      </c>
      <c r="B168" s="2">
        <v>1.00003864765166</v>
      </c>
      <c r="C168" s="2">
        <v>1.6</v>
      </c>
      <c r="D168" s="2">
        <v>1.0011409282687</v>
      </c>
      <c r="E168" s="2">
        <v>1.00000000138847</v>
      </c>
      <c r="F168" s="2">
        <v>1.6</v>
      </c>
      <c r="G168" s="2">
        <v>1.0000000143934</v>
      </c>
      <c r="H168" s="3">
        <f t="shared" si="6"/>
        <v>3.86462631363972e-5</v>
      </c>
      <c r="I168" s="3">
        <f t="shared" si="7"/>
        <v>0</v>
      </c>
      <c r="J168" s="3">
        <f t="shared" si="8"/>
        <v>0.00114091385887839</v>
      </c>
    </row>
    <row r="169" spans="1:10">
      <c r="A169" s="1">
        <v>168</v>
      </c>
      <c r="B169" s="2">
        <v>1.00003733634948</v>
      </c>
      <c r="C169" s="2">
        <v>1.6</v>
      </c>
      <c r="D169" s="2">
        <v>1.00118393898036</v>
      </c>
      <c r="E169" s="2">
        <v>0.999999999907932</v>
      </c>
      <c r="F169" s="2">
        <v>1.6</v>
      </c>
      <c r="G169" s="2">
        <v>1.0000000019158</v>
      </c>
      <c r="H169" s="3">
        <f t="shared" si="6"/>
        <v>3.73364415515678e-5</v>
      </c>
      <c r="I169" s="3">
        <f t="shared" si="7"/>
        <v>0</v>
      </c>
      <c r="J169" s="3">
        <f t="shared" si="8"/>
        <v>0.00118393706229192</v>
      </c>
    </row>
    <row r="170" spans="1:10">
      <c r="A170" s="1">
        <v>169</v>
      </c>
      <c r="B170" s="2">
        <v>1.00003576278686</v>
      </c>
      <c r="C170" s="2">
        <v>1.6</v>
      </c>
      <c r="D170" s="2">
        <v>1.00122590065028</v>
      </c>
      <c r="E170" s="2">
        <v>0.998285308619818</v>
      </c>
      <c r="F170" s="2">
        <v>1.6</v>
      </c>
      <c r="G170" s="2">
        <v>0.987760020211934</v>
      </c>
      <c r="H170" s="3">
        <f t="shared" si="6"/>
        <v>0.00175346081118031</v>
      </c>
      <c r="I170" s="3">
        <f t="shared" si="7"/>
        <v>0</v>
      </c>
      <c r="J170" s="3">
        <f t="shared" si="8"/>
        <v>0.013632744961126</v>
      </c>
    </row>
    <row r="171" spans="1:10">
      <c r="A171" s="1">
        <v>170</v>
      </c>
      <c r="B171" s="2">
        <v>1.00003445148467</v>
      </c>
      <c r="C171" s="2">
        <v>1.6</v>
      </c>
      <c r="D171" s="2">
        <v>1.00126681327845</v>
      </c>
      <c r="E171" s="2">
        <v>0.999087473225969</v>
      </c>
      <c r="F171" s="2">
        <v>1.6</v>
      </c>
      <c r="G171" s="2">
        <v>0.981941962189487</v>
      </c>
      <c r="H171" s="3">
        <f t="shared" si="6"/>
        <v>0.000947843190990298</v>
      </c>
      <c r="I171" s="3">
        <f t="shared" si="7"/>
        <v>0</v>
      </c>
      <c r="J171" s="3">
        <f t="shared" si="8"/>
        <v>0.0196802375629953</v>
      </c>
    </row>
    <row r="172" spans="1:10">
      <c r="A172" s="1">
        <v>171</v>
      </c>
      <c r="B172" s="2">
        <v>1.00003287792205</v>
      </c>
      <c r="C172" s="2">
        <v>1.6</v>
      </c>
      <c r="D172" s="2">
        <v>1.00130615234399</v>
      </c>
      <c r="E172" s="2">
        <v>0.998625519456052</v>
      </c>
      <c r="F172" s="2">
        <v>1.6</v>
      </c>
      <c r="G172" s="2">
        <v>0.971511450889167</v>
      </c>
      <c r="H172" s="3">
        <f t="shared" si="6"/>
        <v>0.00140929551526434</v>
      </c>
      <c r="I172" s="3">
        <f t="shared" si="7"/>
        <v>0</v>
      </c>
      <c r="J172" s="3">
        <f t="shared" si="8"/>
        <v>0.0306683996648249</v>
      </c>
    </row>
    <row r="173" spans="1:10">
      <c r="A173" s="1">
        <v>172</v>
      </c>
      <c r="B173" s="2">
        <v>1.00003156661987</v>
      </c>
      <c r="C173" s="2">
        <v>1.6</v>
      </c>
      <c r="D173" s="2">
        <v>1.00134496688866</v>
      </c>
      <c r="E173" s="2">
        <v>0.998295474183934</v>
      </c>
      <c r="F173" s="2">
        <v>1.6</v>
      </c>
      <c r="G173" s="2">
        <v>0.960232165566866</v>
      </c>
      <c r="H173" s="3">
        <f t="shared" si="6"/>
        <v>0.00173905670298181</v>
      </c>
      <c r="I173" s="3">
        <f t="shared" si="7"/>
        <v>0</v>
      </c>
      <c r="J173" s="3">
        <f t="shared" si="8"/>
        <v>0.0428154802516154</v>
      </c>
    </row>
    <row r="174" spans="1:10">
      <c r="A174" s="1">
        <v>173</v>
      </c>
      <c r="B174" s="2">
        <v>1.00002999305724</v>
      </c>
      <c r="C174" s="2">
        <v>1.6</v>
      </c>
      <c r="D174" s="2">
        <v>1.00138168334983</v>
      </c>
      <c r="E174" s="2">
        <v>0.998241824254559</v>
      </c>
      <c r="F174" s="2">
        <v>1.6</v>
      </c>
      <c r="G174" s="2">
        <v>0.950733409064541</v>
      </c>
      <c r="H174" s="3">
        <f t="shared" si="6"/>
        <v>0.00179131825498936</v>
      </c>
      <c r="I174" s="3">
        <f t="shared" si="7"/>
        <v>0</v>
      </c>
      <c r="J174" s="3">
        <f t="shared" si="8"/>
        <v>0.0532728457866265</v>
      </c>
    </row>
    <row r="175" spans="1:10">
      <c r="A175" s="1">
        <v>174</v>
      </c>
      <c r="B175" s="2">
        <v>1.00002868175506</v>
      </c>
      <c r="C175" s="2">
        <v>1.6</v>
      </c>
      <c r="D175" s="2">
        <v>1.00141787529014</v>
      </c>
      <c r="E175" s="2">
        <v>0.998623033323138</v>
      </c>
      <c r="F175" s="2">
        <v>1.6</v>
      </c>
      <c r="G175" s="2">
        <v>0.946691806149597</v>
      </c>
      <c r="H175" s="3">
        <f t="shared" si="6"/>
        <v>0.00140758663180894</v>
      </c>
      <c r="I175" s="3">
        <f t="shared" si="7"/>
        <v>0</v>
      </c>
      <c r="J175" s="3">
        <f t="shared" si="8"/>
        <v>0.0578076928363052</v>
      </c>
    </row>
    <row r="176" spans="1:10">
      <c r="A176" s="1">
        <v>175</v>
      </c>
      <c r="B176" s="2">
        <v>1.00002710819243</v>
      </c>
      <c r="C176" s="2">
        <v>1.6</v>
      </c>
      <c r="D176" s="2">
        <v>1.00145249366781</v>
      </c>
      <c r="E176" s="2">
        <v>0.999210169969643</v>
      </c>
      <c r="F176" s="2">
        <v>1.6</v>
      </c>
      <c r="G176" s="2">
        <v>0.948560983969697</v>
      </c>
      <c r="H176" s="3">
        <f t="shared" si="6"/>
        <v>0.000817583975162867</v>
      </c>
      <c r="I176" s="3">
        <f t="shared" si="7"/>
        <v>0</v>
      </c>
      <c r="J176" s="3">
        <f t="shared" si="8"/>
        <v>0.0557597356331943</v>
      </c>
    </row>
    <row r="177" spans="1:10">
      <c r="A177" s="1">
        <v>176</v>
      </c>
      <c r="B177" s="2">
        <v>1.00002579689025</v>
      </c>
      <c r="C177" s="2">
        <v>1.6</v>
      </c>
      <c r="D177" s="2">
        <v>1.00148606300374</v>
      </c>
      <c r="E177" s="2">
        <v>0.999983814668292</v>
      </c>
      <c r="F177" s="2">
        <v>1.6</v>
      </c>
      <c r="G177" s="2">
        <v>0.955680237046934</v>
      </c>
      <c r="H177" s="3">
        <f t="shared" si="6"/>
        <v>4.19829014651343e-5</v>
      </c>
      <c r="I177" s="3">
        <f t="shared" si="7"/>
        <v>0</v>
      </c>
      <c r="J177" s="3">
        <f t="shared" si="8"/>
        <v>0.0479300755432035</v>
      </c>
    </row>
    <row r="178" spans="1:10">
      <c r="A178" s="1">
        <v>177</v>
      </c>
      <c r="B178" s="2">
        <v>1.00002448558807</v>
      </c>
      <c r="C178" s="2">
        <v>1.6</v>
      </c>
      <c r="D178" s="2">
        <v>1.00151858329793</v>
      </c>
      <c r="E178" s="2">
        <v>1.00073919766575</v>
      </c>
      <c r="F178" s="2">
        <v>1.6</v>
      </c>
      <c r="G178" s="2">
        <v>0.967062400933883</v>
      </c>
      <c r="H178" s="3">
        <f t="shared" si="6"/>
        <v>0.000714184154420172</v>
      </c>
      <c r="I178" s="3">
        <f t="shared" si="7"/>
        <v>0</v>
      </c>
      <c r="J178" s="3">
        <f t="shared" si="8"/>
        <v>0.0356297404704941</v>
      </c>
    </row>
    <row r="179" spans="1:10">
      <c r="A179" s="1">
        <v>178</v>
      </c>
      <c r="B179" s="2">
        <v>1.00002291202544</v>
      </c>
      <c r="C179" s="2">
        <v>1.6</v>
      </c>
      <c r="D179" s="2">
        <v>1.00154953002948</v>
      </c>
      <c r="E179" s="2">
        <v>1.00128755665579</v>
      </c>
      <c r="F179" s="2">
        <v>1.6</v>
      </c>
      <c r="G179" s="2">
        <v>0.980220003817205</v>
      </c>
      <c r="H179" s="3">
        <f t="shared" si="6"/>
        <v>0.00126301842257355</v>
      </c>
      <c r="I179" s="3">
        <f t="shared" si="7"/>
        <v>0</v>
      </c>
      <c r="J179" s="3">
        <f t="shared" si="8"/>
        <v>0.0217599376968568</v>
      </c>
    </row>
    <row r="180" spans="1:10">
      <c r="A180" s="1">
        <v>179</v>
      </c>
      <c r="B180" s="2">
        <v>1.00002160072326</v>
      </c>
      <c r="C180" s="2">
        <v>1.6</v>
      </c>
      <c r="D180" s="2">
        <v>1.00157995224018</v>
      </c>
      <c r="E180" s="2">
        <v>1.00161669883773</v>
      </c>
      <c r="F180" s="2">
        <v>1.6</v>
      </c>
      <c r="G180" s="2">
        <v>0.993696664978165</v>
      </c>
      <c r="H180" s="3">
        <f t="shared" si="6"/>
        <v>0.00159252348360489</v>
      </c>
      <c r="I180" s="3">
        <f t="shared" si="7"/>
        <v>0</v>
      </c>
      <c r="J180" s="3">
        <f t="shared" si="8"/>
        <v>0.00793329346857399</v>
      </c>
    </row>
    <row r="181" spans="1:10">
      <c r="A181" s="1">
        <v>180</v>
      </c>
      <c r="B181" s="2">
        <v>1.00002002716063</v>
      </c>
      <c r="C181" s="2">
        <v>1.6</v>
      </c>
      <c r="D181" s="2">
        <v>1.00160880088824</v>
      </c>
      <c r="E181" s="2">
        <v>1.00146515616759</v>
      </c>
      <c r="F181" s="2">
        <v>1.6</v>
      </c>
      <c r="G181" s="2">
        <v>1.00458717980832</v>
      </c>
      <c r="H181" s="3">
        <f t="shared" si="6"/>
        <v>0.00144301476497709</v>
      </c>
      <c r="I181" s="3">
        <f t="shared" si="7"/>
        <v>0</v>
      </c>
      <c r="J181" s="3">
        <f t="shared" si="8"/>
        <v>0.00296477894596285</v>
      </c>
    </row>
    <row r="182" spans="1:10">
      <c r="A182" s="1">
        <v>181</v>
      </c>
      <c r="B182" s="2">
        <v>1.00001871585845</v>
      </c>
      <c r="C182" s="2">
        <v>1.6</v>
      </c>
      <c r="D182" s="2">
        <v>1.00163660049455</v>
      </c>
      <c r="E182" s="2">
        <v>1.0011076666548</v>
      </c>
      <c r="F182" s="2">
        <v>1.6</v>
      </c>
      <c r="G182" s="2">
        <v>1.01315351721553</v>
      </c>
      <c r="H182" s="3">
        <f t="shared" si="6"/>
        <v>0.00108774593644738</v>
      </c>
      <c r="I182" s="3">
        <f t="shared" si="7"/>
        <v>0</v>
      </c>
      <c r="J182" s="3">
        <f t="shared" si="8"/>
        <v>0.0113673954887232</v>
      </c>
    </row>
    <row r="183" spans="1:10">
      <c r="A183" s="1">
        <v>182</v>
      </c>
      <c r="B183" s="2">
        <v>1.00001740455627</v>
      </c>
      <c r="C183" s="2">
        <v>1.6</v>
      </c>
      <c r="D183" s="2">
        <v>1.00166335105912</v>
      </c>
      <c r="E183" s="2">
        <v>1.00055798246366</v>
      </c>
      <c r="F183" s="2">
        <v>1.6</v>
      </c>
      <c r="G183" s="2">
        <v>1.01838354795735</v>
      </c>
      <c r="H183" s="3">
        <f t="shared" si="6"/>
        <v>0.000540276442609423</v>
      </c>
      <c r="I183" s="3">
        <f t="shared" si="7"/>
        <v>0</v>
      </c>
      <c r="J183" s="3">
        <f t="shared" si="8"/>
        <v>0.0164183690238977</v>
      </c>
    </row>
    <row r="184" spans="1:10">
      <c r="A184" s="1">
        <v>183</v>
      </c>
      <c r="B184" s="2">
        <v>1.00001609325408</v>
      </c>
      <c r="C184" s="2">
        <v>1.6</v>
      </c>
      <c r="D184" s="2">
        <v>1.00168905258194</v>
      </c>
      <c r="E184" s="2">
        <v>0.999948687650037</v>
      </c>
      <c r="F184" s="2">
        <v>1.6</v>
      </c>
      <c r="G184" s="2">
        <v>1.02051176833959</v>
      </c>
      <c r="H184" s="3">
        <f t="shared" si="6"/>
        <v>6.74090629604875e-5</v>
      </c>
      <c r="I184" s="3">
        <f t="shared" si="7"/>
        <v>0</v>
      </c>
      <c r="J184" s="3">
        <f t="shared" si="8"/>
        <v>0.0184443887288778</v>
      </c>
    </row>
    <row r="185" spans="1:10">
      <c r="A185" s="1">
        <v>184</v>
      </c>
      <c r="B185" s="2">
        <v>1.00001451969146</v>
      </c>
      <c r="C185" s="2">
        <v>1.6</v>
      </c>
      <c r="D185" s="2">
        <v>1.00171370506302</v>
      </c>
      <c r="E185" s="2">
        <v>0.999405209703721</v>
      </c>
      <c r="F185" s="2">
        <v>1.6</v>
      </c>
      <c r="G185" s="2">
        <v>1.01994996410495</v>
      </c>
      <c r="H185" s="3">
        <f t="shared" si="6"/>
        <v>0.000609672615094369</v>
      </c>
      <c r="I185" s="3">
        <f t="shared" si="7"/>
        <v>0</v>
      </c>
      <c r="J185" s="3">
        <f t="shared" si="8"/>
        <v>0.0178795624135672</v>
      </c>
    </row>
    <row r="186" spans="1:10">
      <c r="A186" s="1">
        <v>185</v>
      </c>
      <c r="B186" s="2">
        <v>1.00001320838927</v>
      </c>
      <c r="C186" s="2">
        <v>1.6</v>
      </c>
      <c r="D186" s="2">
        <v>1.00173730850234</v>
      </c>
      <c r="E186" s="2">
        <v>0.999013145477801</v>
      </c>
      <c r="F186" s="2">
        <v>1.6</v>
      </c>
      <c r="G186" s="2">
        <v>1.01731793418319</v>
      </c>
      <c r="H186" s="3">
        <f t="shared" si="6"/>
        <v>0.00100105080298102</v>
      </c>
      <c r="I186" s="3">
        <f t="shared" si="7"/>
        <v>0</v>
      </c>
      <c r="J186" s="3">
        <f t="shared" si="8"/>
        <v>0.0153153946837276</v>
      </c>
    </row>
    <row r="187" spans="1:10">
      <c r="A187" s="1">
        <v>186</v>
      </c>
      <c r="B187" s="2">
        <v>1.00001189708709</v>
      </c>
      <c r="C187" s="2">
        <v>1.6</v>
      </c>
      <c r="D187" s="2">
        <v>1.00175986289992</v>
      </c>
      <c r="E187" s="2">
        <v>0.998845772967339</v>
      </c>
      <c r="F187" s="2">
        <v>1.6</v>
      </c>
      <c r="G187" s="2">
        <v>1.01337948613421</v>
      </c>
      <c r="H187" s="3">
        <f t="shared" si="6"/>
        <v>0.00116747164708585</v>
      </c>
      <c r="I187" s="3">
        <f t="shared" si="7"/>
        <v>0</v>
      </c>
      <c r="J187" s="3">
        <f t="shared" si="8"/>
        <v>0.0114662112202567</v>
      </c>
    </row>
    <row r="188" spans="1:10">
      <c r="A188" s="1">
        <v>187</v>
      </c>
      <c r="B188" s="2">
        <v>1.0000105857849</v>
      </c>
      <c r="C188" s="2">
        <v>1.6</v>
      </c>
      <c r="D188" s="2">
        <v>1.00178136825575</v>
      </c>
      <c r="E188" s="2">
        <v>0.99890833630097</v>
      </c>
      <c r="F188" s="2">
        <v>1.6</v>
      </c>
      <c r="G188" s="2">
        <v>1.0088260530618</v>
      </c>
      <c r="H188" s="3">
        <f t="shared" si="6"/>
        <v>0.00110345408469782</v>
      </c>
      <c r="I188" s="3">
        <f t="shared" si="7"/>
        <v>0</v>
      </c>
      <c r="J188" s="3">
        <f t="shared" si="8"/>
        <v>0.00698305201840241</v>
      </c>
    </row>
    <row r="189" spans="1:10">
      <c r="A189" s="1">
        <v>188</v>
      </c>
      <c r="B189" s="2">
        <v>1.00000927448272</v>
      </c>
      <c r="C189" s="2">
        <v>1.6</v>
      </c>
      <c r="D189" s="2">
        <v>1.0018023490907</v>
      </c>
      <c r="E189" s="2">
        <v>0.999163883190693</v>
      </c>
      <c r="F189" s="2">
        <v>1.6</v>
      </c>
      <c r="G189" s="2">
        <v>1.00421146585891</v>
      </c>
      <c r="H189" s="3">
        <f t="shared" si="6"/>
        <v>0.000846098729396969</v>
      </c>
      <c r="I189" s="3">
        <f t="shared" si="7"/>
        <v>0</v>
      </c>
      <c r="J189" s="3">
        <f t="shared" si="8"/>
        <v>0.0023990134051592</v>
      </c>
    </row>
    <row r="190" spans="1:10">
      <c r="A190" s="1">
        <v>189</v>
      </c>
      <c r="B190" s="2">
        <v>1.00000796318053</v>
      </c>
      <c r="C190" s="2">
        <v>1.6</v>
      </c>
      <c r="D190" s="2">
        <v>1.00182175636303</v>
      </c>
      <c r="E190" s="2">
        <v>0.999561536791611</v>
      </c>
      <c r="F190" s="2">
        <v>1.6</v>
      </c>
      <c r="G190" s="2">
        <v>1.00006924936118</v>
      </c>
      <c r="H190" s="3">
        <f t="shared" si="6"/>
        <v>0.000446622216329028</v>
      </c>
      <c r="I190" s="3">
        <f t="shared" si="7"/>
        <v>0</v>
      </c>
      <c r="J190" s="3">
        <f t="shared" si="8"/>
        <v>0.00175238565026321</v>
      </c>
    </row>
    <row r="191" spans="1:10">
      <c r="A191" s="1">
        <v>190</v>
      </c>
      <c r="B191" s="2">
        <v>1.00000665187835</v>
      </c>
      <c r="C191" s="2">
        <v>1.6</v>
      </c>
      <c r="D191" s="2">
        <v>1.00184063911449</v>
      </c>
      <c r="E191" s="2">
        <v>0.999967802163405</v>
      </c>
      <c r="F191" s="2">
        <v>1.6</v>
      </c>
      <c r="G191" s="2">
        <v>0.99648659595792</v>
      </c>
      <c r="H191" s="3">
        <f t="shared" si="6"/>
        <v>3.88509658619944e-5</v>
      </c>
      <c r="I191" s="3">
        <f t="shared" si="7"/>
        <v>0</v>
      </c>
      <c r="J191" s="3">
        <f t="shared" si="8"/>
        <v>0.00537292039680999</v>
      </c>
    </row>
    <row r="192" spans="1:10">
      <c r="A192" s="1">
        <v>191</v>
      </c>
      <c r="B192" s="2">
        <v>1.00000534057616</v>
      </c>
      <c r="C192" s="2">
        <v>1.6</v>
      </c>
      <c r="D192" s="2">
        <v>1.00185899734508</v>
      </c>
      <c r="E192" s="2">
        <v>1.00034825904343</v>
      </c>
      <c r="F192" s="2">
        <v>1.6</v>
      </c>
      <c r="G192" s="2">
        <v>0.993840277586624</v>
      </c>
      <c r="H192" s="3">
        <f t="shared" si="6"/>
        <v>0.000342799084388863</v>
      </c>
      <c r="I192" s="3">
        <f t="shared" si="7"/>
        <v>0</v>
      </c>
      <c r="J192" s="3">
        <f t="shared" si="8"/>
        <v>0.00806841897968571</v>
      </c>
    </row>
    <row r="193" spans="1:10">
      <c r="A193" s="1">
        <v>192</v>
      </c>
      <c r="B193" s="2">
        <v>1.00000402927398</v>
      </c>
      <c r="C193" s="2">
        <v>1.6</v>
      </c>
      <c r="D193" s="2">
        <v>1.00187578201304</v>
      </c>
      <c r="E193" s="2">
        <v>1.00062333821491</v>
      </c>
      <c r="F193" s="2">
        <v>1.6</v>
      </c>
      <c r="G193" s="2">
        <v>0.99217962768847</v>
      </c>
      <c r="H193" s="3">
        <f t="shared" si="6"/>
        <v>0.000618923142483073</v>
      </c>
      <c r="I193" s="3">
        <f t="shared" si="7"/>
        <v>0</v>
      </c>
      <c r="J193" s="3">
        <f t="shared" si="8"/>
        <v>0.0097725795349775</v>
      </c>
    </row>
    <row r="194" spans="1:10">
      <c r="A194" s="1">
        <v>193</v>
      </c>
      <c r="B194" s="2">
        <v>1.00000271797179</v>
      </c>
      <c r="C194" s="2">
        <v>1.6</v>
      </c>
      <c r="D194" s="2">
        <v>1.00189256668101</v>
      </c>
      <c r="E194" s="2">
        <v>1.00075272305362</v>
      </c>
      <c r="F194" s="2">
        <v>1.6</v>
      </c>
      <c r="G194" s="2">
        <v>0.991466734808932</v>
      </c>
      <c r="H194" s="3">
        <f t="shared" ref="H194:H257" si="9">ABS(E194-B194)/E194</f>
        <v>0.000749440960341698</v>
      </c>
      <c r="I194" s="3">
        <f t="shared" ref="I194:I257" si="10">ABS(F194-C194)/F194</f>
        <v>0</v>
      </c>
      <c r="J194" s="3">
        <f t="shared" ref="J194:J257" si="11">ABS(G194-D194)/G194</f>
        <v>0.0105155639680509</v>
      </c>
    </row>
    <row r="195" spans="1:10">
      <c r="A195" s="1">
        <v>194</v>
      </c>
      <c r="B195" s="2">
        <v>1.00000140666961</v>
      </c>
      <c r="C195" s="2">
        <v>1.6</v>
      </c>
      <c r="D195" s="2">
        <v>1.00190830230722</v>
      </c>
      <c r="E195" s="2">
        <v>1.0007525982426</v>
      </c>
      <c r="F195" s="2">
        <v>1.6</v>
      </c>
      <c r="G195" s="2">
        <v>0.991785681420242</v>
      </c>
      <c r="H195" s="3">
        <f t="shared" si="9"/>
        <v>0.000750626652690421</v>
      </c>
      <c r="I195" s="3">
        <f t="shared" si="10"/>
        <v>0</v>
      </c>
      <c r="J195" s="3">
        <f t="shared" si="11"/>
        <v>0.0102064600009977</v>
      </c>
    </row>
    <row r="196" spans="1:10">
      <c r="A196" s="1">
        <v>195</v>
      </c>
      <c r="B196" s="2">
        <v>1.00000035762786</v>
      </c>
      <c r="C196" s="2">
        <v>1.6</v>
      </c>
      <c r="D196" s="2">
        <v>1.00192298889169</v>
      </c>
      <c r="E196" s="2">
        <v>1.00058201008621</v>
      </c>
      <c r="F196" s="2">
        <v>1.6</v>
      </c>
      <c r="G196" s="2">
        <v>0.992692100274299</v>
      </c>
      <c r="H196" s="3">
        <f t="shared" si="9"/>
        <v>0.0005813141276644</v>
      </c>
      <c r="I196" s="3">
        <f t="shared" si="10"/>
        <v>0</v>
      </c>
      <c r="J196" s="3">
        <f t="shared" si="11"/>
        <v>0.00929884363423504</v>
      </c>
    </row>
    <row r="197" spans="1:10">
      <c r="A197" s="1">
        <v>196</v>
      </c>
      <c r="B197" s="2">
        <v>0.999999046325676</v>
      </c>
      <c r="C197" s="2">
        <v>1.6</v>
      </c>
      <c r="D197" s="2">
        <v>1.00193715095529</v>
      </c>
      <c r="E197" s="2">
        <v>1.00034590430311</v>
      </c>
      <c r="F197" s="2">
        <v>1.6</v>
      </c>
      <c r="G197" s="2">
        <v>0.994351029838945</v>
      </c>
      <c r="H197" s="3">
        <f t="shared" si="9"/>
        <v>0.000346738039254115</v>
      </c>
      <c r="I197" s="3">
        <f t="shared" si="10"/>
        <v>0</v>
      </c>
      <c r="J197" s="3">
        <f t="shared" si="11"/>
        <v>0.00762921834311738</v>
      </c>
    </row>
    <row r="198" spans="1:10">
      <c r="A198" s="1">
        <v>197</v>
      </c>
      <c r="B198" s="2">
        <v>0.999997735023505</v>
      </c>
      <c r="C198" s="2">
        <v>1.6</v>
      </c>
      <c r="D198" s="2">
        <v>1.00195078849801</v>
      </c>
      <c r="E198" s="2">
        <v>1.00007870241253</v>
      </c>
      <c r="F198" s="2">
        <v>1.6</v>
      </c>
      <c r="G198" s="2">
        <v>0.996463547180982</v>
      </c>
      <c r="H198" s="3">
        <f t="shared" si="9"/>
        <v>8.09610171975919e-5</v>
      </c>
      <c r="I198" s="3">
        <f t="shared" si="10"/>
        <v>0</v>
      </c>
      <c r="J198" s="3">
        <f t="shared" si="11"/>
        <v>0.00550671555678225</v>
      </c>
    </row>
    <row r="199" spans="1:10">
      <c r="A199" s="1">
        <v>198</v>
      </c>
      <c r="B199" s="2">
        <v>0.999996685981756</v>
      </c>
      <c r="C199" s="2">
        <v>1.6</v>
      </c>
      <c r="D199" s="2">
        <v>1.00196337699898</v>
      </c>
      <c r="E199" s="2">
        <v>0.999830595757436</v>
      </c>
      <c r="F199" s="2">
        <v>1.6</v>
      </c>
      <c r="G199" s="2">
        <v>0.998780772238434</v>
      </c>
      <c r="H199" s="3">
        <f t="shared" si="9"/>
        <v>0.000166118365475783</v>
      </c>
      <c r="I199" s="3">
        <f t="shared" si="10"/>
        <v>0</v>
      </c>
      <c r="J199" s="3">
        <f t="shared" si="11"/>
        <v>0.00318648981739331</v>
      </c>
    </row>
    <row r="200" spans="1:10">
      <c r="A200" s="1">
        <v>199</v>
      </c>
      <c r="B200" s="2">
        <v>0.999995374679572</v>
      </c>
      <c r="C200" s="2">
        <v>1.6</v>
      </c>
      <c r="D200" s="2">
        <v>1.00197544097908</v>
      </c>
      <c r="E200" s="2">
        <v>0.999666260966467</v>
      </c>
      <c r="F200" s="2">
        <v>1.6</v>
      </c>
      <c r="G200" s="2">
        <v>1.00117905677907</v>
      </c>
      <c r="H200" s="3">
        <f t="shared" si="9"/>
        <v>0.000329223587866987</v>
      </c>
      <c r="I200" s="3">
        <f t="shared" si="10"/>
        <v>0</v>
      </c>
      <c r="J200" s="3">
        <f t="shared" si="11"/>
        <v>0.000795446323629785</v>
      </c>
    </row>
    <row r="201" spans="1:10">
      <c r="A201" s="1">
        <v>200</v>
      </c>
      <c r="B201" s="2">
        <v>0.999994325637822</v>
      </c>
      <c r="C201" s="2">
        <v>1.6</v>
      </c>
      <c r="D201" s="2">
        <v>1.0019869804383</v>
      </c>
      <c r="E201" s="2">
        <v>0.99954772328204</v>
      </c>
      <c r="F201" s="2">
        <v>1.6</v>
      </c>
      <c r="G201" s="2">
        <v>1.00308830121729</v>
      </c>
      <c r="H201" s="3">
        <f t="shared" si="9"/>
        <v>0.000446804435025421</v>
      </c>
      <c r="I201" s="3">
        <f t="shared" si="10"/>
        <v>0</v>
      </c>
      <c r="J201" s="3">
        <f t="shared" si="11"/>
        <v>0.00109793004031007</v>
      </c>
    </row>
    <row r="202" spans="1:10">
      <c r="A202" s="1">
        <v>201</v>
      </c>
      <c r="B202" s="2">
        <v>0.999993014335639</v>
      </c>
      <c r="C202" s="2">
        <v>1.6</v>
      </c>
      <c r="D202" s="2">
        <v>1.00199851989753</v>
      </c>
      <c r="E202" s="2">
        <v>0.999542651969853</v>
      </c>
      <c r="F202" s="2">
        <v>1.6</v>
      </c>
      <c r="G202" s="2">
        <v>1.00459893393731</v>
      </c>
      <c r="H202" s="3">
        <f t="shared" si="9"/>
        <v>0.000450568432370986</v>
      </c>
      <c r="I202" s="3">
        <f t="shared" si="10"/>
        <v>0</v>
      </c>
      <c r="J202" s="3">
        <f t="shared" si="11"/>
        <v>0.00258850965488107</v>
      </c>
    </row>
    <row r="203" spans="1:10">
      <c r="A203" s="1">
        <v>202</v>
      </c>
      <c r="B203" s="2">
        <v>0.999991965293889</v>
      </c>
      <c r="C203" s="2">
        <v>1.6</v>
      </c>
      <c r="D203" s="2">
        <v>1.00200848579413</v>
      </c>
      <c r="E203" s="2">
        <v>0.99961982819191</v>
      </c>
      <c r="F203" s="2">
        <v>1.6</v>
      </c>
      <c r="G203" s="2">
        <v>1.00546766758001</v>
      </c>
      <c r="H203" s="3">
        <f t="shared" si="9"/>
        <v>0.000372278631819603</v>
      </c>
      <c r="I203" s="3">
        <f t="shared" si="10"/>
        <v>0</v>
      </c>
      <c r="J203" s="3">
        <f t="shared" si="11"/>
        <v>0.00344037098100396</v>
      </c>
    </row>
    <row r="204" spans="1:10">
      <c r="A204" s="1">
        <v>203</v>
      </c>
      <c r="B204" s="2">
        <v>0.999990916252141</v>
      </c>
      <c r="C204" s="2">
        <v>1.6</v>
      </c>
      <c r="D204" s="2">
        <v>1.00201845169073</v>
      </c>
      <c r="E204" s="2">
        <v>0.999751913369118</v>
      </c>
      <c r="F204" s="2">
        <v>1.6</v>
      </c>
      <c r="G204" s="2">
        <v>1.00559031684766</v>
      </c>
      <c r="H204" s="3">
        <f t="shared" si="9"/>
        <v>0.000239062191156607</v>
      </c>
      <c r="I204" s="3">
        <f t="shared" si="10"/>
        <v>0</v>
      </c>
      <c r="J204" s="3">
        <f t="shared" si="11"/>
        <v>0.00355200830505929</v>
      </c>
    </row>
    <row r="205" spans="1:10">
      <c r="A205" s="1">
        <v>204</v>
      </c>
      <c r="B205" s="2">
        <v>0.999989867210393</v>
      </c>
      <c r="C205" s="2">
        <v>1.6</v>
      </c>
      <c r="D205" s="2">
        <v>1.00202789306646</v>
      </c>
      <c r="E205" s="2">
        <v>0.999924694449829</v>
      </c>
      <c r="F205" s="2">
        <v>1.6</v>
      </c>
      <c r="G205" s="2">
        <v>1.0050590291088</v>
      </c>
      <c r="H205" s="3">
        <f t="shared" si="9"/>
        <v>6.51776688041555e-5</v>
      </c>
      <c r="I205" s="3">
        <f t="shared" si="10"/>
        <v>0</v>
      </c>
      <c r="J205" s="3">
        <f t="shared" si="11"/>
        <v>0.00301587862458966</v>
      </c>
    </row>
    <row r="206" spans="1:10">
      <c r="A206" s="1">
        <v>205</v>
      </c>
      <c r="B206" s="2">
        <v>0.99998855590821</v>
      </c>
      <c r="C206" s="2">
        <v>1.6</v>
      </c>
      <c r="D206" s="2">
        <v>1.00203680992132</v>
      </c>
      <c r="E206" s="2">
        <v>1.00005704340481</v>
      </c>
      <c r="F206" s="2">
        <v>1.6</v>
      </c>
      <c r="G206" s="2">
        <v>1.0037601699535</v>
      </c>
      <c r="H206" s="3">
        <f t="shared" si="9"/>
        <v>6.8483590062783e-5</v>
      </c>
      <c r="I206" s="3">
        <f t="shared" si="10"/>
        <v>0</v>
      </c>
      <c r="J206" s="3">
        <f t="shared" si="11"/>
        <v>0.00171690418066681</v>
      </c>
    </row>
    <row r="207" spans="1:10">
      <c r="A207" s="1">
        <v>206</v>
      </c>
      <c r="B207" s="2">
        <v>0.99998750686646</v>
      </c>
      <c r="C207" s="2">
        <v>1.6</v>
      </c>
      <c r="D207" s="2">
        <v>1.0020452022553</v>
      </c>
      <c r="E207" s="2">
        <v>1.00017186864458</v>
      </c>
      <c r="F207" s="2">
        <v>1.6</v>
      </c>
      <c r="G207" s="2">
        <v>1.00209343493559</v>
      </c>
      <c r="H207" s="3">
        <f t="shared" si="9"/>
        <v>0.000184330097555957</v>
      </c>
      <c r="I207" s="3">
        <f t="shared" si="10"/>
        <v>0</v>
      </c>
      <c r="J207" s="3">
        <f t="shared" si="11"/>
        <v>4.81319192489218e-5</v>
      </c>
    </row>
    <row r="208" spans="1:10">
      <c r="A208" s="1">
        <v>207</v>
      </c>
      <c r="B208" s="2">
        <v>0.999986457824712</v>
      </c>
      <c r="C208" s="2">
        <v>1.6</v>
      </c>
      <c r="D208" s="2">
        <v>1.00205307006841</v>
      </c>
      <c r="E208" s="2">
        <v>1.00023816022132</v>
      </c>
      <c r="F208" s="2">
        <v>1.6</v>
      </c>
      <c r="G208" s="2">
        <v>1.00026017985018</v>
      </c>
      <c r="H208" s="3">
        <f t="shared" si="9"/>
        <v>0.00025164246538274</v>
      </c>
      <c r="I208" s="3">
        <f t="shared" si="10"/>
        <v>0</v>
      </c>
      <c r="J208" s="3">
        <f t="shared" si="11"/>
        <v>0.00179242386565721</v>
      </c>
    </row>
    <row r="209" spans="1:10">
      <c r="A209" s="1">
        <v>208</v>
      </c>
      <c r="B209" s="2">
        <v>0.9999856710434</v>
      </c>
      <c r="C209" s="2">
        <v>1.6</v>
      </c>
      <c r="D209" s="2">
        <v>1.00206041336064</v>
      </c>
      <c r="E209" s="2">
        <v>1.00025021897594</v>
      </c>
      <c r="F209" s="2">
        <v>1.6</v>
      </c>
      <c r="G209" s="2">
        <v>0.998489149389184</v>
      </c>
      <c r="H209" s="3">
        <f t="shared" si="9"/>
        <v>0.000264481754186251</v>
      </c>
      <c r="I209" s="3">
        <f t="shared" si="10"/>
        <v>0</v>
      </c>
      <c r="J209" s="3">
        <f t="shared" si="11"/>
        <v>0.00357666778215927</v>
      </c>
    </row>
    <row r="210" spans="1:10">
      <c r="A210" s="1">
        <v>209</v>
      </c>
      <c r="B210" s="2">
        <v>0.999984622001653</v>
      </c>
      <c r="C210" s="2">
        <v>1.6</v>
      </c>
      <c r="D210" s="2">
        <v>1.002067232132</v>
      </c>
      <c r="E210" s="2">
        <v>1.0002270546143</v>
      </c>
      <c r="F210" s="2">
        <v>1.6</v>
      </c>
      <c r="G210" s="2">
        <v>0.997085164591767</v>
      </c>
      <c r="H210" s="3">
        <f t="shared" si="9"/>
        <v>0.00024237757969913</v>
      </c>
      <c r="I210" s="3">
        <f t="shared" si="10"/>
        <v>0</v>
      </c>
      <c r="J210" s="3">
        <f t="shared" si="11"/>
        <v>0.00499663189981661</v>
      </c>
    </row>
    <row r="211" spans="1:10">
      <c r="A211" s="1">
        <v>210</v>
      </c>
      <c r="B211" s="2">
        <v>0.999983572959905</v>
      </c>
      <c r="C211" s="2">
        <v>1.6</v>
      </c>
      <c r="D211" s="2">
        <v>1.00207352638248</v>
      </c>
      <c r="E211" s="2">
        <v>1.00014651815055</v>
      </c>
      <c r="F211" s="2">
        <v>1.6</v>
      </c>
      <c r="G211" s="2">
        <v>0.996067237082519</v>
      </c>
      <c r="H211" s="3">
        <f t="shared" si="9"/>
        <v>0.00016292131971452</v>
      </c>
      <c r="I211" s="3">
        <f t="shared" si="10"/>
        <v>0</v>
      </c>
      <c r="J211" s="3">
        <f t="shared" si="11"/>
        <v>0.00603000387559526</v>
      </c>
    </row>
    <row r="212" spans="1:10">
      <c r="A212" s="1">
        <v>211</v>
      </c>
      <c r="B212" s="2">
        <v>0.999982523918157</v>
      </c>
      <c r="C212" s="2">
        <v>1.6</v>
      </c>
      <c r="D212" s="2">
        <v>1.00207982063297</v>
      </c>
      <c r="E212" s="2">
        <v>1.00006211660231</v>
      </c>
      <c r="F212" s="2">
        <v>1.6</v>
      </c>
      <c r="G212" s="2">
        <v>0.995699117128927</v>
      </c>
      <c r="H212" s="3">
        <f t="shared" si="9"/>
        <v>7.9587740433008e-5</v>
      </c>
      <c r="I212" s="3">
        <f t="shared" si="10"/>
        <v>0</v>
      </c>
      <c r="J212" s="3">
        <f t="shared" si="11"/>
        <v>0.00640826469992417</v>
      </c>
    </row>
    <row r="213" spans="1:10">
      <c r="A213" s="1">
        <v>212</v>
      </c>
      <c r="B213" s="2">
        <v>0.999981737136845</v>
      </c>
      <c r="C213" s="2">
        <v>1.6</v>
      </c>
      <c r="D213" s="2">
        <v>1.00208559036258</v>
      </c>
      <c r="E213" s="2">
        <v>0.999981190786136</v>
      </c>
      <c r="F213" s="2">
        <v>1.6</v>
      </c>
      <c r="G213" s="2">
        <v>0.995954251952561</v>
      </c>
      <c r="H213" s="3">
        <f t="shared" si="9"/>
        <v>5.46360985628174e-7</v>
      </c>
      <c r="I213" s="3">
        <f t="shared" si="10"/>
        <v>0</v>
      </c>
      <c r="J213" s="3">
        <f t="shared" si="11"/>
        <v>0.00615624502631377</v>
      </c>
    </row>
    <row r="214" spans="1:10">
      <c r="A214" s="1">
        <v>213</v>
      </c>
      <c r="B214" s="2">
        <v>0.999980688095098</v>
      </c>
      <c r="C214" s="2">
        <v>1.6</v>
      </c>
      <c r="D214" s="2">
        <v>1.00209083557132</v>
      </c>
      <c r="E214" s="2">
        <v>0.999916618843095</v>
      </c>
      <c r="F214" s="2">
        <v>1.6</v>
      </c>
      <c r="G214" s="2">
        <v>0.9967327455523</v>
      </c>
      <c r="H214" s="3">
        <f t="shared" si="9"/>
        <v>6.40745946168013e-5</v>
      </c>
      <c r="I214" s="3">
        <f t="shared" si="10"/>
        <v>0</v>
      </c>
      <c r="J214" s="3">
        <f t="shared" si="11"/>
        <v>0.00537565364730856</v>
      </c>
    </row>
    <row r="215" spans="1:10">
      <c r="A215" s="1">
        <v>214</v>
      </c>
      <c r="B215" s="2">
        <v>0.999979901313786</v>
      </c>
      <c r="C215" s="2">
        <v>1.6</v>
      </c>
      <c r="D215" s="2">
        <v>1.00209555625918</v>
      </c>
      <c r="E215" s="2">
        <v>0.999894849165103</v>
      </c>
      <c r="F215" s="2">
        <v>1.6</v>
      </c>
      <c r="G215" s="2">
        <v>0.997983820458062</v>
      </c>
      <c r="H215" s="3">
        <f t="shared" si="9"/>
        <v>8.50610929279789e-5</v>
      </c>
      <c r="I215" s="3">
        <f t="shared" si="10"/>
        <v>0</v>
      </c>
      <c r="J215" s="3">
        <f t="shared" si="11"/>
        <v>0.0041200425466124</v>
      </c>
    </row>
    <row r="216" spans="1:10">
      <c r="A216" s="1">
        <v>215</v>
      </c>
      <c r="B216" s="2">
        <v>0.999978852272039</v>
      </c>
      <c r="C216" s="2">
        <v>1.6</v>
      </c>
      <c r="D216" s="2">
        <v>1.00209975242617</v>
      </c>
      <c r="E216" s="2">
        <v>0.999869822631734</v>
      </c>
      <c r="F216" s="2">
        <v>1.6</v>
      </c>
      <c r="G216" s="2">
        <v>0.999266337152659</v>
      </c>
      <c r="H216" s="3">
        <f t="shared" si="9"/>
        <v>0.000109043835344525</v>
      </c>
      <c r="I216" s="3">
        <f t="shared" si="10"/>
        <v>0</v>
      </c>
      <c r="J216" s="3">
        <f t="shared" si="11"/>
        <v>0.00283549557126555</v>
      </c>
    </row>
    <row r="217" spans="1:10">
      <c r="A217" s="1">
        <v>216</v>
      </c>
      <c r="B217" s="2">
        <v>0.999978065490727</v>
      </c>
      <c r="C217" s="2">
        <v>1.6</v>
      </c>
      <c r="D217" s="2">
        <v>1.00210394859317</v>
      </c>
      <c r="E217" s="2">
        <v>0.999885976217573</v>
      </c>
      <c r="F217" s="2">
        <v>1.6</v>
      </c>
      <c r="G217" s="2">
        <v>1.00062411107687</v>
      </c>
      <c r="H217" s="3">
        <f t="shared" si="9"/>
        <v>9.20997747186354e-5</v>
      </c>
      <c r="I217" s="3">
        <f t="shared" si="10"/>
        <v>0</v>
      </c>
      <c r="J217" s="3">
        <f t="shared" si="11"/>
        <v>0.00147891450937283</v>
      </c>
    </row>
    <row r="218" spans="1:10">
      <c r="A218" s="1">
        <v>217</v>
      </c>
      <c r="B218" s="2">
        <v>0.999977278709416</v>
      </c>
      <c r="C218" s="2">
        <v>1.6</v>
      </c>
      <c r="D218" s="2">
        <v>1.00210762023928</v>
      </c>
      <c r="E218" s="2">
        <v>0.999920971876589</v>
      </c>
      <c r="F218" s="2">
        <v>1.6</v>
      </c>
      <c r="G218" s="2">
        <v>1.00179329117633</v>
      </c>
      <c r="H218" s="3">
        <f t="shared" si="9"/>
        <v>5.63112830020025e-5</v>
      </c>
      <c r="I218" s="3">
        <f t="shared" si="10"/>
        <v>0</v>
      </c>
      <c r="J218" s="3">
        <f t="shared" si="11"/>
        <v>0.000313766388454081</v>
      </c>
    </row>
    <row r="219" spans="1:10">
      <c r="A219" s="1">
        <v>218</v>
      </c>
      <c r="B219" s="2">
        <v>0.999976491928104</v>
      </c>
      <c r="C219" s="2">
        <v>1.6</v>
      </c>
      <c r="D219" s="2">
        <v>1.00211076736452</v>
      </c>
      <c r="E219" s="2">
        <v>0.999963096844268</v>
      </c>
      <c r="F219" s="2">
        <v>1.6</v>
      </c>
      <c r="G219" s="2">
        <v>1.00261445878102</v>
      </c>
      <c r="H219" s="3">
        <f t="shared" si="9"/>
        <v>1.33955781751284e-5</v>
      </c>
      <c r="I219" s="3">
        <f t="shared" si="10"/>
        <v>0</v>
      </c>
      <c r="J219" s="3">
        <f t="shared" si="11"/>
        <v>0.000502377970004904</v>
      </c>
    </row>
    <row r="220" spans="1:10">
      <c r="A220" s="1">
        <v>219</v>
      </c>
      <c r="B220" s="2">
        <v>0.999975705146793</v>
      </c>
      <c r="C220" s="2">
        <v>1.6</v>
      </c>
      <c r="D220" s="2">
        <v>1.00211338996889</v>
      </c>
      <c r="E220" s="2">
        <v>1.00001805655011</v>
      </c>
      <c r="F220" s="2">
        <v>1.6</v>
      </c>
      <c r="G220" s="2">
        <v>1.003086513558</v>
      </c>
      <c r="H220" s="3">
        <f t="shared" si="9"/>
        <v>4.23506386105587e-5</v>
      </c>
      <c r="I220" s="3">
        <f t="shared" si="10"/>
        <v>0</v>
      </c>
      <c r="J220" s="3">
        <f t="shared" si="11"/>
        <v>0.000970129271959033</v>
      </c>
    </row>
    <row r="221" spans="1:10">
      <c r="A221" s="1">
        <v>220</v>
      </c>
      <c r="B221" s="2">
        <v>0.999974918365482</v>
      </c>
      <c r="C221" s="2">
        <v>1.6</v>
      </c>
      <c r="D221" s="2">
        <v>1.00211601257326</v>
      </c>
      <c r="E221" s="2">
        <v>1.00003535871603</v>
      </c>
      <c r="F221" s="2">
        <v>1.6</v>
      </c>
      <c r="G221" s="2">
        <v>1.00297659739743</v>
      </c>
      <c r="H221" s="3">
        <f t="shared" si="9"/>
        <v>6.04382135303449e-5</v>
      </c>
      <c r="I221" s="3">
        <f t="shared" si="10"/>
        <v>0</v>
      </c>
      <c r="J221" s="3">
        <f t="shared" si="11"/>
        <v>0.000858030811888481</v>
      </c>
    </row>
    <row r="222" spans="1:10">
      <c r="A222" s="1">
        <v>221</v>
      </c>
      <c r="B222" s="2">
        <v>0.999974131584171</v>
      </c>
      <c r="C222" s="2">
        <v>1.6</v>
      </c>
      <c r="D222" s="2">
        <v>1.00211811065675</v>
      </c>
      <c r="E222" s="2">
        <v>1.00005243019515</v>
      </c>
      <c r="F222" s="2">
        <v>1.6</v>
      </c>
      <c r="G222" s="2">
        <v>1.00253246184902</v>
      </c>
      <c r="H222" s="3">
        <f t="shared" si="9"/>
        <v>7.82945059828494e-5</v>
      </c>
      <c r="I222" s="3">
        <f t="shared" si="10"/>
        <v>0</v>
      </c>
      <c r="J222" s="3">
        <f t="shared" si="11"/>
        <v>0.000413304514355214</v>
      </c>
    </row>
    <row r="223" spans="1:10">
      <c r="A223" s="1">
        <v>222</v>
      </c>
      <c r="B223" s="2">
        <v>0.99997334480286</v>
      </c>
      <c r="C223" s="2">
        <v>1.6</v>
      </c>
      <c r="D223" s="2">
        <v>1.00211968421937</v>
      </c>
      <c r="E223" s="2">
        <v>1.00005512765273</v>
      </c>
      <c r="F223" s="2">
        <v>1.6</v>
      </c>
      <c r="G223" s="2">
        <v>1.00179375049555</v>
      </c>
      <c r="H223" s="3">
        <f t="shared" si="9"/>
        <v>8.17783416220201e-5</v>
      </c>
      <c r="I223" s="3">
        <f t="shared" si="10"/>
        <v>0</v>
      </c>
      <c r="J223" s="3">
        <f t="shared" si="11"/>
        <v>0.000325350126868651</v>
      </c>
    </row>
    <row r="224" spans="1:10">
      <c r="A224" s="1">
        <v>223</v>
      </c>
      <c r="B224" s="2">
        <v>0.999972558021549</v>
      </c>
      <c r="C224" s="2">
        <v>1.6</v>
      </c>
      <c r="D224" s="2">
        <v>1.00212125778199</v>
      </c>
      <c r="E224" s="2">
        <v>1.00004456002685</v>
      </c>
      <c r="F224" s="2">
        <v>1.6</v>
      </c>
      <c r="G224" s="2">
        <v>1.00087441754452</v>
      </c>
      <c r="H224" s="3">
        <f t="shared" si="9"/>
        <v>7.19987970325574e-5</v>
      </c>
      <c r="I224" s="3">
        <f t="shared" si="10"/>
        <v>0</v>
      </c>
      <c r="J224" s="3">
        <f t="shared" si="11"/>
        <v>0.00124575093099996</v>
      </c>
    </row>
    <row r="225" spans="1:10">
      <c r="A225" s="1">
        <v>224</v>
      </c>
      <c r="B225" s="2">
        <v>0.999972558021545</v>
      </c>
      <c r="C225" s="2">
        <v>1.6</v>
      </c>
      <c r="D225" s="2">
        <v>1.00212125778198</v>
      </c>
      <c r="E225" s="2">
        <v>1.00003604568406</v>
      </c>
      <c r="F225" s="2">
        <v>1.6</v>
      </c>
      <c r="G225" s="2">
        <v>0.999969198067194</v>
      </c>
      <c r="H225" s="3">
        <f t="shared" si="9"/>
        <v>6.34853741412218e-5</v>
      </c>
      <c r="I225" s="3">
        <f t="shared" si="10"/>
        <v>0</v>
      </c>
      <c r="J225" s="3">
        <f t="shared" si="11"/>
        <v>0.00215212600442663</v>
      </c>
    </row>
    <row r="226" spans="1:10">
      <c r="A226" s="1">
        <v>225</v>
      </c>
      <c r="B226" s="2">
        <v>0.999972033500674</v>
      </c>
      <c r="C226" s="2">
        <v>1.6</v>
      </c>
      <c r="D226" s="2">
        <v>1.00212178230286</v>
      </c>
      <c r="E226" s="2">
        <v>1.00000474678617</v>
      </c>
      <c r="F226" s="2">
        <v>1.6</v>
      </c>
      <c r="G226" s="2">
        <v>0.999069766408081</v>
      </c>
      <c r="H226" s="3">
        <f t="shared" si="9"/>
        <v>3.27131302136882e-5</v>
      </c>
      <c r="I226" s="3">
        <f t="shared" si="10"/>
        <v>0</v>
      </c>
      <c r="J226" s="3">
        <f t="shared" si="11"/>
        <v>0.0030548576259613</v>
      </c>
    </row>
    <row r="227" spans="1:10">
      <c r="A227" s="1">
        <v>226</v>
      </c>
      <c r="B227" s="2">
        <v>0.999971246719364</v>
      </c>
      <c r="C227" s="2">
        <v>1.6</v>
      </c>
      <c r="D227" s="2">
        <v>1.00212230682373</v>
      </c>
      <c r="E227" s="2">
        <v>0.999985609503357</v>
      </c>
      <c r="F227" s="2">
        <v>1.6</v>
      </c>
      <c r="G227" s="2">
        <v>0.998409828798819</v>
      </c>
      <c r="H227" s="3">
        <f t="shared" si="9"/>
        <v>1.43629906835964e-5</v>
      </c>
      <c r="I227" s="3">
        <f t="shared" si="10"/>
        <v>0</v>
      </c>
      <c r="J227" s="3">
        <f t="shared" si="11"/>
        <v>0.00371839090303967</v>
      </c>
    </row>
    <row r="228" spans="1:10">
      <c r="A228" s="1">
        <v>227</v>
      </c>
      <c r="B228" s="2">
        <v>0.999970459938053</v>
      </c>
      <c r="C228" s="2">
        <v>1.6</v>
      </c>
      <c r="D228" s="2">
        <v>1.00212230682373</v>
      </c>
      <c r="E228" s="2">
        <v>0.999973391097059</v>
      </c>
      <c r="F228" s="2">
        <v>1.6</v>
      </c>
      <c r="G228" s="2">
        <v>0.998030693066772</v>
      </c>
      <c r="H228" s="3">
        <f t="shared" si="9"/>
        <v>2.93123700295977e-6</v>
      </c>
      <c r="I228" s="3">
        <f t="shared" si="10"/>
        <v>0</v>
      </c>
      <c r="J228" s="3">
        <f t="shared" si="11"/>
        <v>0.00409968729958112</v>
      </c>
    </row>
    <row r="229" spans="1:10">
      <c r="A229" s="1">
        <v>228</v>
      </c>
      <c r="B229" s="2">
        <v>0.999969935417178</v>
      </c>
      <c r="C229" s="2">
        <v>1.6</v>
      </c>
      <c r="D229" s="2">
        <v>1.00212230682373</v>
      </c>
      <c r="E229" s="2">
        <v>0.999968720256527</v>
      </c>
      <c r="F229" s="2">
        <v>1.6</v>
      </c>
      <c r="G229" s="2">
        <v>0.997935424018149</v>
      </c>
      <c r="H229" s="3">
        <f t="shared" si="9"/>
        <v>1.21519866209378e-6</v>
      </c>
      <c r="I229" s="3">
        <f t="shared" si="10"/>
        <v>0</v>
      </c>
      <c r="J229" s="3">
        <f t="shared" si="11"/>
        <v>0.00419554482666079</v>
      </c>
    </row>
    <row r="230" spans="1:10">
      <c r="A230" s="1">
        <v>229</v>
      </c>
      <c r="B230" s="2">
        <v>0.999968624114994</v>
      </c>
      <c r="C230" s="2">
        <v>1.6</v>
      </c>
      <c r="D230" s="2">
        <v>1.00212020874023</v>
      </c>
      <c r="E230" s="2">
        <v>0.999983758455491</v>
      </c>
      <c r="F230" s="2">
        <v>1.6</v>
      </c>
      <c r="G230" s="2">
        <v>0.998170089943317</v>
      </c>
      <c r="H230" s="3">
        <f t="shared" si="9"/>
        <v>1.51345863061043e-5</v>
      </c>
      <c r="I230" s="3">
        <f t="shared" si="10"/>
        <v>0</v>
      </c>
      <c r="J230" s="3">
        <f t="shared" si="11"/>
        <v>0.00395736041052601</v>
      </c>
    </row>
    <row r="231" spans="1:10">
      <c r="A231" s="1">
        <v>230</v>
      </c>
      <c r="B231" s="2">
        <v>0.999968099594119</v>
      </c>
      <c r="C231" s="2">
        <v>1.6</v>
      </c>
      <c r="D231" s="2">
        <v>1.00211915969848</v>
      </c>
      <c r="E231" s="2">
        <v>0.999981978929714</v>
      </c>
      <c r="F231" s="2">
        <v>1.6</v>
      </c>
      <c r="G231" s="2">
        <v>0.998510361780999</v>
      </c>
      <c r="H231" s="3">
        <f t="shared" si="9"/>
        <v>1.38795857199249e-5</v>
      </c>
      <c r="I231" s="3">
        <f t="shared" si="10"/>
        <v>0</v>
      </c>
      <c r="J231" s="3">
        <f t="shared" si="11"/>
        <v>0.00361418174073244</v>
      </c>
    </row>
    <row r="232" spans="1:10">
      <c r="A232" s="1">
        <v>231</v>
      </c>
      <c r="B232" s="2">
        <v>0.999967575073245</v>
      </c>
      <c r="C232" s="2">
        <v>1.6</v>
      </c>
      <c r="D232" s="2">
        <v>1.00211706161498</v>
      </c>
      <c r="E232" s="2">
        <v>0.999994318906882</v>
      </c>
      <c r="F232" s="2">
        <v>1.6</v>
      </c>
      <c r="G232" s="2">
        <v>0.999046140740613</v>
      </c>
      <c r="H232" s="3">
        <f t="shared" si="9"/>
        <v>2.67439855720609e-5</v>
      </c>
      <c r="I232" s="3">
        <f t="shared" si="10"/>
        <v>0</v>
      </c>
      <c r="J232" s="3">
        <f t="shared" si="11"/>
        <v>0.00307385289741508</v>
      </c>
    </row>
    <row r="233" spans="1:10">
      <c r="A233" s="1">
        <v>232</v>
      </c>
      <c r="B233" s="2">
        <v>0.999967050552371</v>
      </c>
      <c r="C233" s="2">
        <v>1.6</v>
      </c>
      <c r="D233" s="2">
        <v>1.00211496353148</v>
      </c>
      <c r="E233" s="2">
        <v>1.00000711194935</v>
      </c>
      <c r="F233" s="2">
        <v>1.6</v>
      </c>
      <c r="G233" s="2">
        <v>0.999648348919894</v>
      </c>
      <c r="H233" s="3">
        <f t="shared" si="9"/>
        <v>4.00611120664965e-5</v>
      </c>
      <c r="I233" s="3">
        <f t="shared" si="10"/>
        <v>0</v>
      </c>
      <c r="J233" s="3">
        <f t="shared" si="11"/>
        <v>0.00246748230440363</v>
      </c>
    </row>
    <row r="234" spans="1:10">
      <c r="A234" s="1">
        <v>233</v>
      </c>
      <c r="B234" s="2">
        <v>0.999966526031497</v>
      </c>
      <c r="C234" s="2">
        <v>1.6</v>
      </c>
      <c r="D234" s="2">
        <v>1.00211234092711</v>
      </c>
      <c r="E234" s="2">
        <v>1.00001605348279</v>
      </c>
      <c r="F234" s="2">
        <v>1.6</v>
      </c>
      <c r="G234" s="2">
        <v>1.00021916422404</v>
      </c>
      <c r="H234" s="3">
        <f t="shared" si="9"/>
        <v>4.95266562176179e-5</v>
      </c>
      <c r="I234" s="3">
        <f t="shared" si="10"/>
        <v>0</v>
      </c>
      <c r="J234" s="3">
        <f t="shared" si="11"/>
        <v>0.00189276187738195</v>
      </c>
    </row>
    <row r="235" spans="1:10">
      <c r="A235" s="1">
        <v>234</v>
      </c>
      <c r="B235" s="2">
        <v>0.999966001510623</v>
      </c>
      <c r="C235" s="2">
        <v>1.6</v>
      </c>
      <c r="D235" s="2">
        <v>1.00210919380186</v>
      </c>
      <c r="E235" s="2">
        <v>1.00003157597459</v>
      </c>
      <c r="F235" s="2">
        <v>1.6</v>
      </c>
      <c r="G235" s="2">
        <v>1.00075705818832</v>
      </c>
      <c r="H235" s="3">
        <f t="shared" si="9"/>
        <v>6.55723934547036e-5</v>
      </c>
      <c r="I235" s="3">
        <f t="shared" si="10"/>
        <v>0</v>
      </c>
      <c r="J235" s="3">
        <f t="shared" si="11"/>
        <v>0.00135111274257486</v>
      </c>
    </row>
    <row r="236" spans="1:10">
      <c r="A236" s="1">
        <v>235</v>
      </c>
      <c r="B236" s="2">
        <v>0.999965739250184</v>
      </c>
      <c r="C236" s="2">
        <v>1.6</v>
      </c>
      <c r="D236" s="2">
        <v>1.00210552215574</v>
      </c>
      <c r="E236" s="2">
        <v>1.00001897993311</v>
      </c>
      <c r="F236" s="2">
        <v>1.6</v>
      </c>
      <c r="G236" s="2">
        <v>1.00103958516544</v>
      </c>
      <c r="H236" s="3">
        <f t="shared" si="9"/>
        <v>5.32396724406928e-5</v>
      </c>
      <c r="I236" s="3">
        <f t="shared" si="10"/>
        <v>0</v>
      </c>
      <c r="J236" s="3">
        <f t="shared" si="11"/>
        <v>0.00106483000881923</v>
      </c>
    </row>
    <row r="237" spans="1:10">
      <c r="A237" s="1">
        <v>236</v>
      </c>
      <c r="B237" s="2">
        <v>0.999965214729312</v>
      </c>
      <c r="C237" s="2">
        <v>1.6</v>
      </c>
      <c r="D237" s="2">
        <v>1.00210132598874</v>
      </c>
      <c r="E237" s="2">
        <v>1.00001249629791</v>
      </c>
      <c r="F237" s="2">
        <v>1.6</v>
      </c>
      <c r="G237" s="2">
        <v>1.00121268305429</v>
      </c>
      <c r="H237" s="3">
        <f t="shared" si="9"/>
        <v>4.72809777608286e-5</v>
      </c>
      <c r="I237" s="3">
        <f t="shared" si="10"/>
        <v>0</v>
      </c>
      <c r="J237" s="3">
        <f t="shared" si="11"/>
        <v>0.000887566597477587</v>
      </c>
    </row>
    <row r="238" spans="1:10">
      <c r="A238" s="1">
        <v>237</v>
      </c>
      <c r="B238" s="2">
        <v>0.999964690208438</v>
      </c>
      <c r="C238" s="2">
        <v>1.6</v>
      </c>
      <c r="D238" s="2">
        <v>1.00209712982175</v>
      </c>
      <c r="E238" s="2">
        <v>1.00000339785506</v>
      </c>
      <c r="F238" s="2">
        <v>1.6</v>
      </c>
      <c r="G238" s="2">
        <v>1.00122367582673</v>
      </c>
      <c r="H238" s="3">
        <f t="shared" si="9"/>
        <v>3.87075150994233e-5</v>
      </c>
      <c r="I238" s="3">
        <f t="shared" si="10"/>
        <v>0</v>
      </c>
      <c r="J238" s="3">
        <f t="shared" si="11"/>
        <v>0.000872386476776726</v>
      </c>
    </row>
    <row r="239" spans="1:10">
      <c r="A239" s="1">
        <v>238</v>
      </c>
      <c r="B239" s="2">
        <v>0.999964427947999</v>
      </c>
      <c r="C239" s="2">
        <v>1.6</v>
      </c>
      <c r="D239" s="2">
        <v>1.00209240913388</v>
      </c>
      <c r="E239" s="2">
        <v>0.999992827048155</v>
      </c>
      <c r="F239" s="2">
        <v>1.6</v>
      </c>
      <c r="G239" s="2">
        <v>1.0010817328266</v>
      </c>
      <c r="H239" s="3">
        <f t="shared" si="9"/>
        <v>2.83993038627904e-5</v>
      </c>
      <c r="I239" s="3">
        <f t="shared" si="10"/>
        <v>0</v>
      </c>
      <c r="J239" s="3">
        <f t="shared" si="11"/>
        <v>0.00100958420690231</v>
      </c>
    </row>
    <row r="240" spans="1:10">
      <c r="A240" s="1">
        <v>239</v>
      </c>
      <c r="B240" s="2">
        <v>0.999964165687562</v>
      </c>
      <c r="C240" s="2">
        <v>1.6</v>
      </c>
      <c r="D240" s="2">
        <v>1.00208663940426</v>
      </c>
      <c r="E240" s="2">
        <v>0.999992851500471</v>
      </c>
      <c r="F240" s="2">
        <v>1.6</v>
      </c>
      <c r="G240" s="2">
        <v>1.00087217853983</v>
      </c>
      <c r="H240" s="3">
        <f t="shared" si="9"/>
        <v>2.86860179710321e-5</v>
      </c>
      <c r="I240" s="3">
        <f t="shared" si="10"/>
        <v>0</v>
      </c>
      <c r="J240" s="3">
        <f t="shared" si="11"/>
        <v>0.00121340256075633</v>
      </c>
    </row>
    <row r="241" spans="1:10">
      <c r="A241" s="1">
        <v>240</v>
      </c>
      <c r="B241" s="2">
        <v>0.99996364116669</v>
      </c>
      <c r="C241" s="2">
        <v>1.6</v>
      </c>
      <c r="D241" s="2">
        <v>1.00208139419552</v>
      </c>
      <c r="E241" s="2">
        <v>0.999977956228626</v>
      </c>
      <c r="F241" s="2">
        <v>1.6</v>
      </c>
      <c r="G241" s="2">
        <v>1.00050475613136</v>
      </c>
      <c r="H241" s="3">
        <f t="shared" si="9"/>
        <v>1.43153775008521e-5</v>
      </c>
      <c r="I241" s="3">
        <f t="shared" si="10"/>
        <v>0</v>
      </c>
      <c r="J241" s="3">
        <f t="shared" si="11"/>
        <v>0.00157584264792138</v>
      </c>
    </row>
    <row r="242" spans="1:10">
      <c r="A242" s="1">
        <v>241</v>
      </c>
      <c r="B242" s="2">
        <v>0.999963378906251</v>
      </c>
      <c r="C242" s="2">
        <v>1.6</v>
      </c>
      <c r="D242" s="2">
        <v>1.00207509994503</v>
      </c>
      <c r="E242" s="2">
        <v>0.999976004645976</v>
      </c>
      <c r="F242" s="2">
        <v>1.6</v>
      </c>
      <c r="G242" s="2">
        <v>1.00015010895245</v>
      </c>
      <c r="H242" s="3">
        <f t="shared" si="9"/>
        <v>1.26260426914116e-5</v>
      </c>
      <c r="I242" s="3">
        <f t="shared" si="10"/>
        <v>0</v>
      </c>
      <c r="J242" s="3">
        <f t="shared" si="11"/>
        <v>0.00192470207756739</v>
      </c>
    </row>
    <row r="243" spans="1:10">
      <c r="A243" s="1">
        <v>242</v>
      </c>
      <c r="B243" s="2">
        <v>0.999963116645814</v>
      </c>
      <c r="C243" s="2">
        <v>1.6</v>
      </c>
      <c r="D243" s="2">
        <v>1.00206828117366</v>
      </c>
      <c r="E243" s="2">
        <v>0.999978877543019</v>
      </c>
      <c r="F243" s="2">
        <v>1.6</v>
      </c>
      <c r="G243" s="2">
        <v>0.999821278093729</v>
      </c>
      <c r="H243" s="3">
        <f t="shared" si="9"/>
        <v>1.57612301208025e-5</v>
      </c>
      <c r="I243" s="3">
        <f t="shared" si="10"/>
        <v>0</v>
      </c>
      <c r="J243" s="3">
        <f t="shared" si="11"/>
        <v>0.00224740474039045</v>
      </c>
    </row>
    <row r="244" spans="1:10">
      <c r="A244" s="1">
        <v>243</v>
      </c>
      <c r="B244" s="2">
        <v>0.999962854385377</v>
      </c>
      <c r="C244" s="2">
        <v>1.6</v>
      </c>
      <c r="D244" s="2">
        <v>1.0020614624023</v>
      </c>
      <c r="E244" s="2">
        <v>0.999984854705314</v>
      </c>
      <c r="F244" s="2">
        <v>1.6</v>
      </c>
      <c r="G244" s="2">
        <v>0.999541192887755</v>
      </c>
      <c r="H244" s="3">
        <f t="shared" si="9"/>
        <v>2.20006531433074e-5</v>
      </c>
      <c r="I244" s="3">
        <f t="shared" si="10"/>
        <v>0</v>
      </c>
      <c r="J244" s="3">
        <f t="shared" si="11"/>
        <v>0.00252142636289339</v>
      </c>
    </row>
    <row r="245" spans="1:10">
      <c r="A245" s="1">
        <v>244</v>
      </c>
      <c r="B245" s="2">
        <v>0.99996259212494</v>
      </c>
      <c r="C245" s="2">
        <v>1.6</v>
      </c>
      <c r="D245" s="2">
        <v>1.00205411911006</v>
      </c>
      <c r="E245" s="2">
        <v>1.00000180588108</v>
      </c>
      <c r="F245" s="2">
        <v>1.6</v>
      </c>
      <c r="G245" s="2">
        <v>0.99938029519884</v>
      </c>
      <c r="H245" s="3">
        <f t="shared" si="9"/>
        <v>3.92136853247695e-5</v>
      </c>
      <c r="I245" s="3">
        <f t="shared" si="10"/>
        <v>0</v>
      </c>
      <c r="J245" s="3">
        <f t="shared" si="11"/>
        <v>0.00267548192021144</v>
      </c>
    </row>
    <row r="246" spans="1:10">
      <c r="A246" s="1">
        <v>245</v>
      </c>
      <c r="B246" s="2">
        <v>0.999962329864503</v>
      </c>
      <c r="C246" s="2">
        <v>1.6</v>
      </c>
      <c r="D246" s="2">
        <v>1.00204625129695</v>
      </c>
      <c r="E246" s="2">
        <v>1.00000212708695</v>
      </c>
      <c r="F246" s="2">
        <v>1.6</v>
      </c>
      <c r="G246" s="2">
        <v>0.99922941291795</v>
      </c>
      <c r="H246" s="3">
        <f t="shared" si="9"/>
        <v>3.97971377949854e-5</v>
      </c>
      <c r="I246" s="3">
        <f t="shared" si="10"/>
        <v>0</v>
      </c>
      <c r="J246" s="3">
        <f t="shared" si="11"/>
        <v>0.0028190106722081</v>
      </c>
    </row>
    <row r="247" spans="1:10">
      <c r="A247" s="1">
        <v>246</v>
      </c>
      <c r="B247" s="2">
        <v>0.999962067604066</v>
      </c>
      <c r="C247" s="2">
        <v>1.6</v>
      </c>
      <c r="D247" s="2">
        <v>1.00203785896296</v>
      </c>
      <c r="E247" s="2">
        <v>1.00000960045671</v>
      </c>
      <c r="F247" s="2">
        <v>1.6</v>
      </c>
      <c r="G247" s="2">
        <v>0.99920927622624</v>
      </c>
      <c r="H247" s="3">
        <f t="shared" si="9"/>
        <v>4.75323963113146e-5</v>
      </c>
      <c r="I247" s="3">
        <f t="shared" si="10"/>
        <v>0</v>
      </c>
      <c r="J247" s="3">
        <f t="shared" si="11"/>
        <v>0.00283082113429008</v>
      </c>
    </row>
    <row r="248" spans="1:10">
      <c r="A248" s="1">
        <v>247</v>
      </c>
      <c r="B248" s="2">
        <v>0.999961805343629</v>
      </c>
      <c r="C248" s="2">
        <v>1.6</v>
      </c>
      <c r="D248" s="2">
        <v>1.0020289421081</v>
      </c>
      <c r="E248" s="2">
        <v>1.00001513946919</v>
      </c>
      <c r="F248" s="2">
        <v>1.6</v>
      </c>
      <c r="G248" s="2">
        <v>0.999283764312682</v>
      </c>
      <c r="H248" s="3">
        <f t="shared" si="9"/>
        <v>5.3333318122951e-5</v>
      </c>
      <c r="I248" s="3">
        <f t="shared" si="10"/>
        <v>0</v>
      </c>
      <c r="J248" s="3">
        <f t="shared" si="11"/>
        <v>0.00274714539899095</v>
      </c>
    </row>
    <row r="249" spans="1:10">
      <c r="A249" s="1">
        <v>248</v>
      </c>
      <c r="B249" s="2">
        <v>0.999961805343628</v>
      </c>
      <c r="C249" s="2">
        <v>1.6</v>
      </c>
      <c r="D249" s="2">
        <v>1.00202002525324</v>
      </c>
      <c r="E249" s="2">
        <v>1.00001695297364</v>
      </c>
      <c r="F249" s="2">
        <v>1.6</v>
      </c>
      <c r="G249" s="2">
        <v>0.999423914778999</v>
      </c>
      <c r="H249" s="3">
        <f t="shared" si="9"/>
        <v>5.51466951115516e-5</v>
      </c>
      <c r="I249" s="3">
        <f t="shared" si="10"/>
        <v>0</v>
      </c>
      <c r="J249" s="3">
        <f t="shared" si="11"/>
        <v>0.0025976069171961</v>
      </c>
    </row>
    <row r="250" spans="1:10">
      <c r="A250" s="1">
        <v>249</v>
      </c>
      <c r="B250" s="2">
        <v>0.999961543083192</v>
      </c>
      <c r="C250" s="2">
        <v>1.6</v>
      </c>
      <c r="D250" s="2">
        <v>1.00201058387751</v>
      </c>
      <c r="E250" s="2">
        <v>1.00002421900867</v>
      </c>
      <c r="F250" s="2">
        <v>1.6</v>
      </c>
      <c r="G250" s="2">
        <v>0.999657554894992</v>
      </c>
      <c r="H250" s="3">
        <f t="shared" si="9"/>
        <v>6.26744075659083e-5</v>
      </c>
      <c r="I250" s="3">
        <f t="shared" si="10"/>
        <v>0</v>
      </c>
      <c r="J250" s="3">
        <f t="shared" si="11"/>
        <v>0.00235383504180605</v>
      </c>
    </row>
    <row r="251" spans="1:10">
      <c r="A251" s="1">
        <v>250</v>
      </c>
      <c r="B251" s="2">
        <v>0.999961280822755</v>
      </c>
      <c r="C251" s="2">
        <v>1.6</v>
      </c>
      <c r="D251" s="2">
        <v>1.0020006179809</v>
      </c>
      <c r="E251" s="2">
        <v>1.00001155257995</v>
      </c>
      <c r="F251" s="2">
        <v>1.6</v>
      </c>
      <c r="G251" s="2">
        <v>0.999828957625367</v>
      </c>
      <c r="H251" s="3">
        <f t="shared" si="9"/>
        <v>5.02711764331791e-5</v>
      </c>
      <c r="I251" s="3">
        <f t="shared" si="10"/>
        <v>0</v>
      </c>
      <c r="J251" s="3">
        <f t="shared" si="11"/>
        <v>0.00217203186502093</v>
      </c>
    </row>
    <row r="252" spans="1:10">
      <c r="A252" s="1">
        <v>251</v>
      </c>
      <c r="B252" s="2">
        <v>0.999961280822754</v>
      </c>
      <c r="C252" s="2">
        <v>1.6</v>
      </c>
      <c r="D252" s="2">
        <v>1.00199012756341</v>
      </c>
      <c r="E252" s="2">
        <v>1.00000532845673</v>
      </c>
      <c r="F252" s="2">
        <v>1.6</v>
      </c>
      <c r="G252" s="2">
        <v>1.00004139987009</v>
      </c>
      <c r="H252" s="3">
        <f t="shared" si="9"/>
        <v>4.40473992713688e-5</v>
      </c>
      <c r="I252" s="3">
        <f t="shared" si="10"/>
        <v>0</v>
      </c>
      <c r="J252" s="3">
        <f t="shared" si="11"/>
        <v>0.00194864701958642</v>
      </c>
    </row>
    <row r="253" spans="1:10">
      <c r="A253" s="1">
        <v>252</v>
      </c>
      <c r="B253" s="2">
        <v>0.999961280822754</v>
      </c>
      <c r="C253" s="2">
        <v>1.6</v>
      </c>
      <c r="D253" s="2">
        <v>1.00197911262506</v>
      </c>
      <c r="E253" s="2">
        <v>0.999998905369138</v>
      </c>
      <c r="F253" s="2">
        <v>1.6</v>
      </c>
      <c r="G253" s="2">
        <v>1.00023461696166</v>
      </c>
      <c r="H253" s="3">
        <f t="shared" si="9"/>
        <v>3.76245875690422e-5</v>
      </c>
      <c r="I253" s="3">
        <f t="shared" si="10"/>
        <v>0</v>
      </c>
      <c r="J253" s="3">
        <f t="shared" si="11"/>
        <v>0.00174408647113112</v>
      </c>
    </row>
    <row r="254" spans="1:10">
      <c r="A254" s="1">
        <v>253</v>
      </c>
      <c r="B254" s="2">
        <v>0.999961018562318</v>
      </c>
      <c r="C254" s="2">
        <v>1.6</v>
      </c>
      <c r="D254" s="2">
        <v>1.0019680976867</v>
      </c>
      <c r="E254" s="2">
        <v>0.999992534722847</v>
      </c>
      <c r="F254" s="2">
        <v>1.6</v>
      </c>
      <c r="G254" s="2">
        <v>1.00038202689311</v>
      </c>
      <c r="H254" s="3">
        <f t="shared" si="9"/>
        <v>3.15163958076178e-5</v>
      </c>
      <c r="I254" s="3">
        <f t="shared" si="10"/>
        <v>0</v>
      </c>
      <c r="J254" s="3">
        <f t="shared" si="11"/>
        <v>0.00158546510328243</v>
      </c>
    </row>
    <row r="255" spans="1:10">
      <c r="A255" s="1">
        <v>254</v>
      </c>
      <c r="B255" s="2">
        <v>0.999961018562317</v>
      </c>
      <c r="C255" s="2">
        <v>1.6</v>
      </c>
      <c r="D255" s="2">
        <v>1.00195655822747</v>
      </c>
      <c r="E255" s="2">
        <v>0.999995711675225</v>
      </c>
      <c r="F255" s="2">
        <v>1.6</v>
      </c>
      <c r="G255" s="2">
        <v>1.00051617393897</v>
      </c>
      <c r="H255" s="3">
        <f t="shared" si="9"/>
        <v>3.46932616840199e-5</v>
      </c>
      <c r="I255" s="3">
        <f t="shared" si="10"/>
        <v>0</v>
      </c>
      <c r="J255" s="3">
        <f t="shared" si="11"/>
        <v>0.00143964118323976</v>
      </c>
    </row>
    <row r="256" spans="1:10">
      <c r="A256" s="1">
        <v>255</v>
      </c>
      <c r="B256" s="2">
        <v>0.999961018562317</v>
      </c>
      <c r="C256" s="2">
        <v>1.6</v>
      </c>
      <c r="D256" s="2">
        <v>1.00194449424736</v>
      </c>
      <c r="E256" s="2">
        <v>0.999985387137298</v>
      </c>
      <c r="F256" s="2">
        <v>1.6</v>
      </c>
      <c r="G256" s="2">
        <v>1.000512047219</v>
      </c>
      <c r="H256" s="3">
        <f t="shared" si="9"/>
        <v>2.43689310808482e-5</v>
      </c>
      <c r="I256" s="3">
        <f t="shared" si="10"/>
        <v>0</v>
      </c>
      <c r="J256" s="3">
        <f t="shared" si="11"/>
        <v>0.00143171392322741</v>
      </c>
    </row>
    <row r="257" spans="1:10">
      <c r="A257" s="1">
        <v>256</v>
      </c>
      <c r="B257" s="2">
        <v>0.999961018562317</v>
      </c>
      <c r="C257" s="2">
        <v>1.6</v>
      </c>
      <c r="D257" s="2">
        <v>1.00193243026726</v>
      </c>
      <c r="E257" s="2">
        <v>0.999985000351802</v>
      </c>
      <c r="F257" s="2">
        <v>1.6</v>
      </c>
      <c r="G257" s="2">
        <v>1.00048447936852</v>
      </c>
      <c r="H257" s="3">
        <f t="shared" si="9"/>
        <v>2.39821492088403e-5</v>
      </c>
      <c r="I257" s="3">
        <f t="shared" si="10"/>
        <v>0</v>
      </c>
      <c r="J257" s="3">
        <f t="shared" si="11"/>
        <v>0.00144724973610193</v>
      </c>
    </row>
    <row r="258" spans="1:10">
      <c r="A258" s="1">
        <v>257</v>
      </c>
      <c r="B258" s="2">
        <v>0.999961018562317</v>
      </c>
      <c r="C258" s="2">
        <v>1.6</v>
      </c>
      <c r="D258" s="2">
        <v>1.0019193172454</v>
      </c>
      <c r="E258" s="2">
        <v>0.99998715507045</v>
      </c>
      <c r="F258" s="2">
        <v>1.6</v>
      </c>
      <c r="G258" s="2">
        <v>1.00040799262959</v>
      </c>
      <c r="H258" s="3">
        <f t="shared" ref="H258:H321" si="12">ABS(E258-B258)/E258</f>
        <v>2.61368438589081e-5</v>
      </c>
      <c r="I258" s="3">
        <f t="shared" ref="I258:I321" si="13">ABS(F258-C258)/F258</f>
        <v>0</v>
      </c>
      <c r="J258" s="3">
        <f t="shared" ref="J258:J321" si="14">ABS(G258-D258)/G258</f>
        <v>0.00151070825797534</v>
      </c>
    </row>
    <row r="259" spans="1:10">
      <c r="A259" s="1">
        <v>258</v>
      </c>
      <c r="B259" s="2">
        <v>0.999961018562317</v>
      </c>
      <c r="C259" s="2">
        <v>1.6</v>
      </c>
      <c r="D259" s="2">
        <v>1.00190620422355</v>
      </c>
      <c r="E259" s="2">
        <v>0.999990468834068</v>
      </c>
      <c r="F259" s="2">
        <v>1.6</v>
      </c>
      <c r="G259" s="2">
        <v>1.00028616013991</v>
      </c>
      <c r="H259" s="3">
        <f t="shared" si="12"/>
        <v>2.94505524490437e-5</v>
      </c>
      <c r="I259" s="3">
        <f t="shared" si="13"/>
        <v>0</v>
      </c>
      <c r="J259" s="3">
        <f t="shared" si="14"/>
        <v>0.001619580624222</v>
      </c>
    </row>
    <row r="260" spans="1:10">
      <c r="A260" s="1">
        <v>259</v>
      </c>
      <c r="B260" s="2">
        <v>0.999961018562317</v>
      </c>
      <c r="C260" s="2">
        <v>1.6</v>
      </c>
      <c r="D260" s="2">
        <v>1.0018930912017</v>
      </c>
      <c r="E260" s="2">
        <v>1.00000169996764</v>
      </c>
      <c r="F260" s="2">
        <v>1.6</v>
      </c>
      <c r="G260" s="2">
        <v>1.00017294793777</v>
      </c>
      <c r="H260" s="3">
        <f t="shared" si="12"/>
        <v>4.06813361660292e-5</v>
      </c>
      <c r="I260" s="3">
        <f t="shared" si="13"/>
        <v>0</v>
      </c>
      <c r="J260" s="3">
        <f t="shared" si="14"/>
        <v>0.00171984582014212</v>
      </c>
    </row>
    <row r="261" spans="1:10">
      <c r="A261" s="1">
        <v>260</v>
      </c>
      <c r="B261" s="2">
        <v>0.999961018562317</v>
      </c>
      <c r="C261" s="2">
        <v>1.6</v>
      </c>
      <c r="D261" s="2">
        <v>1.00187945365897</v>
      </c>
      <c r="E261" s="2">
        <v>0.999999185653312</v>
      </c>
      <c r="F261" s="2">
        <v>1.6</v>
      </c>
      <c r="G261" s="2">
        <v>0.999984314582273</v>
      </c>
      <c r="H261" s="3">
        <f t="shared" si="12"/>
        <v>3.81671220762921e-5</v>
      </c>
      <c r="I261" s="3">
        <f t="shared" si="13"/>
        <v>0</v>
      </c>
      <c r="J261" s="3">
        <f t="shared" si="14"/>
        <v>0.00189516880321126</v>
      </c>
    </row>
    <row r="262" spans="1:10">
      <c r="A262" s="1">
        <v>261</v>
      </c>
      <c r="B262" s="2">
        <v>0.999961280822752</v>
      </c>
      <c r="C262" s="2">
        <v>1.6</v>
      </c>
      <c r="D262" s="2">
        <v>1.00186529159537</v>
      </c>
      <c r="E262" s="2">
        <v>1.00000273150253</v>
      </c>
      <c r="F262" s="2">
        <v>1.6</v>
      </c>
      <c r="G262" s="2">
        <v>0.999836411341772</v>
      </c>
      <c r="H262" s="3">
        <f t="shared" si="12"/>
        <v>4.14505665555717e-5</v>
      </c>
      <c r="I262" s="3">
        <f t="shared" si="13"/>
        <v>0</v>
      </c>
      <c r="J262" s="3">
        <f t="shared" si="14"/>
        <v>0.00202921220970069</v>
      </c>
    </row>
    <row r="263" spans="1:10">
      <c r="A263" s="1">
        <v>262</v>
      </c>
      <c r="B263" s="2">
        <v>0.999961280822754</v>
      </c>
      <c r="C263" s="2">
        <v>1.6</v>
      </c>
      <c r="D263" s="2">
        <v>1.0018506050109</v>
      </c>
      <c r="E263" s="2">
        <v>1.00000555036348</v>
      </c>
      <c r="F263" s="2">
        <v>1.6</v>
      </c>
      <c r="G263" s="2">
        <v>0.999720022125895</v>
      </c>
      <c r="H263" s="3">
        <f t="shared" si="12"/>
        <v>4.42692950152158e-5</v>
      </c>
      <c r="I263" s="3">
        <f t="shared" si="13"/>
        <v>0</v>
      </c>
      <c r="J263" s="3">
        <f t="shared" si="14"/>
        <v>0.00213117956812983</v>
      </c>
    </row>
    <row r="264" spans="1:10">
      <c r="A264" s="1">
        <v>263</v>
      </c>
      <c r="B264" s="2">
        <v>0.999961280822754</v>
      </c>
      <c r="C264" s="2">
        <v>1.6</v>
      </c>
      <c r="D264" s="2">
        <v>1.00183591842642</v>
      </c>
      <c r="E264" s="2">
        <v>1.00000661868501</v>
      </c>
      <c r="F264" s="2">
        <v>1.6</v>
      </c>
      <c r="G264" s="2">
        <v>0.999636649738543</v>
      </c>
      <c r="H264" s="3">
        <f t="shared" si="12"/>
        <v>4.53375621809798e-5</v>
      </c>
      <c r="I264" s="3">
        <f t="shared" si="13"/>
        <v>0</v>
      </c>
      <c r="J264" s="3">
        <f t="shared" si="14"/>
        <v>0.00220006808319026</v>
      </c>
    </row>
    <row r="265" spans="1:10">
      <c r="A265" s="1">
        <v>264</v>
      </c>
      <c r="B265" s="2">
        <v>0.99996154308319</v>
      </c>
      <c r="C265" s="2">
        <v>1.6</v>
      </c>
      <c r="D265" s="2">
        <v>1.00182123184195</v>
      </c>
      <c r="E265" s="2">
        <v>1.00001303858951</v>
      </c>
      <c r="F265" s="2">
        <v>1.6</v>
      </c>
      <c r="G265" s="2">
        <v>0.99963020984971</v>
      </c>
      <c r="H265" s="3">
        <f t="shared" si="12"/>
        <v>5.14948349000953e-5</v>
      </c>
      <c r="I265" s="3">
        <f t="shared" si="13"/>
        <v>0</v>
      </c>
      <c r="J265" s="3">
        <f t="shared" si="14"/>
        <v>0.00219183251031337</v>
      </c>
    </row>
    <row r="266" spans="1:10">
      <c r="A266" s="1">
        <v>265</v>
      </c>
      <c r="B266" s="2">
        <v>0.999961543083191</v>
      </c>
      <c r="C266" s="2">
        <v>1.6</v>
      </c>
      <c r="D266" s="2">
        <v>1.00180549621572</v>
      </c>
      <c r="E266" s="2">
        <v>1.00000526466955</v>
      </c>
      <c r="F266" s="2">
        <v>1.6</v>
      </c>
      <c r="G266" s="2">
        <v>0.999606972407066</v>
      </c>
      <c r="H266" s="3">
        <f t="shared" si="12"/>
        <v>4.37213561806319e-5</v>
      </c>
      <c r="I266" s="3">
        <f t="shared" si="13"/>
        <v>0</v>
      </c>
      <c r="J266" s="3">
        <f t="shared" si="14"/>
        <v>0.00219938822891547</v>
      </c>
    </row>
    <row r="267" spans="1:10">
      <c r="A267" s="1">
        <v>266</v>
      </c>
      <c r="B267" s="2">
        <v>0.999961805343627</v>
      </c>
      <c r="C267" s="2">
        <v>1.6</v>
      </c>
      <c r="D267" s="2">
        <v>1.00179028511038</v>
      </c>
      <c r="E267" s="2">
        <v>1.0000030856416</v>
      </c>
      <c r="F267" s="2">
        <v>1.6</v>
      </c>
      <c r="G267" s="2">
        <v>0.999657406561147</v>
      </c>
      <c r="H267" s="3">
        <f t="shared" si="12"/>
        <v>4.12801705972004e-5</v>
      </c>
      <c r="I267" s="3">
        <f t="shared" si="13"/>
        <v>0</v>
      </c>
      <c r="J267" s="3">
        <f t="shared" si="14"/>
        <v>0.00213360950985209</v>
      </c>
    </row>
    <row r="268" spans="1:10">
      <c r="A268" s="1">
        <v>267</v>
      </c>
      <c r="B268" s="2">
        <v>0.999962067604063</v>
      </c>
      <c r="C268" s="2">
        <v>1.6</v>
      </c>
      <c r="D268" s="2">
        <v>1.00177454948416</v>
      </c>
      <c r="E268" s="2">
        <v>1.00000098236901</v>
      </c>
      <c r="F268" s="2">
        <v>1.6</v>
      </c>
      <c r="G268" s="2">
        <v>0.999746657766276</v>
      </c>
      <c r="H268" s="3">
        <f t="shared" si="12"/>
        <v>3.89147267182631e-5</v>
      </c>
      <c r="I268" s="3">
        <f t="shared" si="13"/>
        <v>0</v>
      </c>
      <c r="J268" s="3">
        <f t="shared" si="14"/>
        <v>0.00202840559868914</v>
      </c>
    </row>
    <row r="269" spans="1:10">
      <c r="A269" s="1">
        <v>268</v>
      </c>
      <c r="B269" s="2">
        <v>0.999962067604065</v>
      </c>
      <c r="C269" s="2">
        <v>1.6</v>
      </c>
      <c r="D269" s="2">
        <v>1.00175828933706</v>
      </c>
      <c r="E269" s="2">
        <v>0.999998583796277</v>
      </c>
      <c r="F269" s="2">
        <v>1.6</v>
      </c>
      <c r="G269" s="2">
        <v>0.999854389126329</v>
      </c>
      <c r="H269" s="3">
        <f t="shared" si="12"/>
        <v>3.65162439264511e-5</v>
      </c>
      <c r="I269" s="3">
        <f t="shared" si="13"/>
        <v>0</v>
      </c>
      <c r="J269" s="3">
        <f t="shared" si="14"/>
        <v>0.0019041774796775</v>
      </c>
    </row>
    <row r="270" spans="1:10">
      <c r="A270" s="1">
        <v>269</v>
      </c>
      <c r="B270" s="2">
        <v>0.999962329864501</v>
      </c>
      <c r="C270" s="2">
        <v>1.6</v>
      </c>
      <c r="D270" s="2">
        <v>1.00174202918996</v>
      </c>
      <c r="E270" s="2">
        <v>1.000003103528</v>
      </c>
      <c r="F270" s="2">
        <v>1.6</v>
      </c>
      <c r="G270" s="2">
        <v>1.00000326054456</v>
      </c>
      <c r="H270" s="3">
        <f t="shared" si="12"/>
        <v>4.07735369571583e-5</v>
      </c>
      <c r="I270" s="3">
        <f t="shared" si="13"/>
        <v>0</v>
      </c>
      <c r="J270" s="3">
        <f t="shared" si="14"/>
        <v>0.00173876297608585</v>
      </c>
    </row>
    <row r="271" spans="1:10">
      <c r="A271" s="1">
        <v>270</v>
      </c>
      <c r="B271" s="2">
        <v>0.999962592124938</v>
      </c>
      <c r="C271" s="2">
        <v>1.6</v>
      </c>
      <c r="D271" s="2">
        <v>1.00172524452199</v>
      </c>
      <c r="E271" s="2">
        <v>0.999995540336533</v>
      </c>
      <c r="F271" s="2">
        <v>1.6</v>
      </c>
      <c r="G271" s="2">
        <v>1.00008339722171</v>
      </c>
      <c r="H271" s="3">
        <f t="shared" si="12"/>
        <v>3.29483585336428e-5</v>
      </c>
      <c r="I271" s="3">
        <f t="shared" si="13"/>
        <v>0</v>
      </c>
      <c r="J271" s="3">
        <f t="shared" si="14"/>
        <v>0.00164171038619488</v>
      </c>
    </row>
    <row r="272" spans="1:10">
      <c r="A272" s="1">
        <v>271</v>
      </c>
      <c r="B272" s="2">
        <v>0.999962854385374</v>
      </c>
      <c r="C272" s="2">
        <v>1.6</v>
      </c>
      <c r="D272" s="2">
        <v>1.00170845985402</v>
      </c>
      <c r="E272" s="2">
        <v>0.999994817441588</v>
      </c>
      <c r="F272" s="2">
        <v>1.6</v>
      </c>
      <c r="G272" s="2">
        <v>1.00017630549179</v>
      </c>
      <c r="H272" s="3">
        <f t="shared" si="12"/>
        <v>3.1963221865266e-5</v>
      </c>
      <c r="I272" s="3">
        <f t="shared" si="13"/>
        <v>0</v>
      </c>
      <c r="J272" s="3">
        <f t="shared" si="14"/>
        <v>0.00153188428261816</v>
      </c>
    </row>
    <row r="273" spans="1:10">
      <c r="A273" s="1">
        <v>272</v>
      </c>
      <c r="B273" s="2">
        <v>0.999963116645812</v>
      </c>
      <c r="C273" s="2">
        <v>1.6</v>
      </c>
      <c r="D273" s="2">
        <v>1.00169167518606</v>
      </c>
      <c r="E273" s="2">
        <v>0.999995072482147</v>
      </c>
      <c r="F273" s="2">
        <v>1.6</v>
      </c>
      <c r="G273" s="2">
        <v>1.00024423164399</v>
      </c>
      <c r="H273" s="3">
        <f t="shared" si="12"/>
        <v>3.19559937988147e-5</v>
      </c>
      <c r="I273" s="3">
        <f t="shared" si="13"/>
        <v>0</v>
      </c>
      <c r="J273" s="3">
        <f t="shared" si="14"/>
        <v>0.00144709011687191</v>
      </c>
    </row>
    <row r="274" spans="1:10">
      <c r="A274" s="1">
        <v>273</v>
      </c>
      <c r="B274" s="2">
        <v>0.999963378906249</v>
      </c>
      <c r="C274" s="2">
        <v>1.6</v>
      </c>
      <c r="D274" s="2">
        <v>1.00167436599721</v>
      </c>
      <c r="E274" s="2">
        <v>0.999995465053399</v>
      </c>
      <c r="F274" s="2">
        <v>1.6</v>
      </c>
      <c r="G274" s="2">
        <v>1.00027552970604</v>
      </c>
      <c r="H274" s="3">
        <f t="shared" si="12"/>
        <v>3.2086292659625e-5</v>
      </c>
      <c r="I274" s="3">
        <f t="shared" si="13"/>
        <v>0</v>
      </c>
      <c r="J274" s="3">
        <f t="shared" si="14"/>
        <v>0.00139845097638367</v>
      </c>
    </row>
    <row r="275" spans="1:10">
      <c r="A275" s="1">
        <v>274</v>
      </c>
      <c r="B275" s="2">
        <v>0.999963641166686</v>
      </c>
      <c r="C275" s="2">
        <v>1.6</v>
      </c>
      <c r="D275" s="2">
        <v>1.00165705680837</v>
      </c>
      <c r="E275" s="2">
        <v>1.00000207344552</v>
      </c>
      <c r="F275" s="2">
        <v>1.6</v>
      </c>
      <c r="G275" s="2">
        <v>1.00030155698187</v>
      </c>
      <c r="H275" s="3">
        <f t="shared" si="12"/>
        <v>3.84321991468619e-5</v>
      </c>
      <c r="I275" s="3">
        <f t="shared" si="13"/>
        <v>0</v>
      </c>
      <c r="J275" s="3">
        <f t="shared" si="14"/>
        <v>0.00135509118929076</v>
      </c>
    </row>
    <row r="276" spans="1:10">
      <c r="A276" s="1">
        <v>275</v>
      </c>
      <c r="B276" s="2">
        <v>0.999963903427123</v>
      </c>
      <c r="C276" s="2">
        <v>1.6</v>
      </c>
      <c r="D276" s="2">
        <v>1.00163922309865</v>
      </c>
      <c r="E276" s="2">
        <v>0.99999730173126</v>
      </c>
      <c r="F276" s="2">
        <v>1.6</v>
      </c>
      <c r="G276" s="2">
        <v>1.00023824030762</v>
      </c>
      <c r="H276" s="3">
        <f t="shared" si="12"/>
        <v>3.33983942547988e-5</v>
      </c>
      <c r="I276" s="3">
        <f t="shared" si="13"/>
        <v>0</v>
      </c>
      <c r="J276" s="3">
        <f t="shared" si="14"/>
        <v>0.00140064909995752</v>
      </c>
    </row>
    <row r="277" spans="1:10">
      <c r="A277" s="1">
        <v>276</v>
      </c>
      <c r="B277" s="2">
        <v>0.99996416568756</v>
      </c>
      <c r="C277" s="2">
        <v>1.6</v>
      </c>
      <c r="D277" s="2">
        <v>1.00162191390981</v>
      </c>
      <c r="E277" s="2">
        <v>0.99999808969913</v>
      </c>
      <c r="F277" s="2">
        <v>1.6</v>
      </c>
      <c r="G277" s="2">
        <v>1.00017502411953</v>
      </c>
      <c r="H277" s="3">
        <f t="shared" si="12"/>
        <v>3.39240763751783e-5</v>
      </c>
      <c r="I277" s="3">
        <f t="shared" si="13"/>
        <v>0</v>
      </c>
      <c r="J277" s="3">
        <f t="shared" si="14"/>
        <v>0.00144663659398382</v>
      </c>
    </row>
    <row r="278" spans="1:10">
      <c r="A278" s="1">
        <v>277</v>
      </c>
      <c r="B278" s="2">
        <v>0.999964427947997</v>
      </c>
      <c r="C278" s="2">
        <v>1.6</v>
      </c>
      <c r="D278" s="2">
        <v>1.00160355567921</v>
      </c>
      <c r="E278" s="2">
        <v>0.999999049126514</v>
      </c>
      <c r="F278" s="2">
        <v>1.6</v>
      </c>
      <c r="G278" s="2">
        <v>1.00009803855935</v>
      </c>
      <c r="H278" s="3">
        <f t="shared" si="12"/>
        <v>3.46212114374389e-5</v>
      </c>
      <c r="I278" s="3">
        <f t="shared" si="13"/>
        <v>0</v>
      </c>
      <c r="J278" s="3">
        <f t="shared" si="14"/>
        <v>0.00150536953559935</v>
      </c>
    </row>
    <row r="279" spans="1:10">
      <c r="A279" s="1">
        <v>278</v>
      </c>
      <c r="B279" s="2">
        <v>0.999964952468869</v>
      </c>
      <c r="C279" s="2">
        <v>1.6</v>
      </c>
      <c r="D279" s="2">
        <v>1.0015857219695</v>
      </c>
      <c r="E279" s="2">
        <v>0.999999510898076</v>
      </c>
      <c r="F279" s="2">
        <v>1.6</v>
      </c>
      <c r="G279" s="2">
        <v>1.0000115534581</v>
      </c>
      <c r="H279" s="3">
        <f t="shared" si="12"/>
        <v>3.45584461096791e-5</v>
      </c>
      <c r="I279" s="3">
        <f t="shared" si="13"/>
        <v>0</v>
      </c>
      <c r="J279" s="3">
        <f t="shared" si="14"/>
        <v>0.00157415032452009</v>
      </c>
    </row>
    <row r="280" spans="1:10">
      <c r="A280" s="1">
        <v>279</v>
      </c>
      <c r="B280" s="2">
        <v>0.999965214729308</v>
      </c>
      <c r="C280" s="2">
        <v>1.6</v>
      </c>
      <c r="D280" s="2">
        <v>1.0015673637389</v>
      </c>
      <c r="E280" s="2">
        <v>1.00000511776062</v>
      </c>
      <c r="F280" s="2">
        <v>1.6</v>
      </c>
      <c r="G280" s="2">
        <v>0.999955064311005</v>
      </c>
      <c r="H280" s="3">
        <f t="shared" si="12"/>
        <v>3.99028270988437e-5</v>
      </c>
      <c r="I280" s="3">
        <f t="shared" si="13"/>
        <v>0</v>
      </c>
      <c r="J280" s="3">
        <f t="shared" si="14"/>
        <v>0.00161237188093637</v>
      </c>
    </row>
    <row r="281" spans="1:10">
      <c r="A281" s="1">
        <v>280</v>
      </c>
      <c r="B281" s="2">
        <v>0.999965476989745</v>
      </c>
      <c r="C281" s="2">
        <v>1.6</v>
      </c>
      <c r="D281" s="2">
        <v>1.00154900550831</v>
      </c>
      <c r="E281" s="2">
        <v>1.00000014140402</v>
      </c>
      <c r="F281" s="2">
        <v>1.6</v>
      </c>
      <c r="G281" s="2">
        <v>0.999860728980703</v>
      </c>
      <c r="H281" s="3">
        <f t="shared" si="12"/>
        <v>3.46644093733339e-5</v>
      </c>
      <c r="I281" s="3">
        <f t="shared" si="13"/>
        <v>0</v>
      </c>
      <c r="J281" s="3">
        <f t="shared" si="14"/>
        <v>0.00168851168835099</v>
      </c>
    </row>
    <row r="282" spans="1:10">
      <c r="A282" s="1">
        <v>281</v>
      </c>
      <c r="B282" s="2">
        <v>0.999966001510617</v>
      </c>
      <c r="C282" s="2">
        <v>1.6</v>
      </c>
      <c r="D282" s="2">
        <v>1.00153064727772</v>
      </c>
      <c r="E282" s="2">
        <v>1.00000008762441</v>
      </c>
      <c r="F282" s="2">
        <v>1.6</v>
      </c>
      <c r="G282" s="2">
        <v>0.999809282917241</v>
      </c>
      <c r="H282" s="3">
        <f t="shared" si="12"/>
        <v>3.40861108061884e-5</v>
      </c>
      <c r="I282" s="3">
        <f t="shared" si="13"/>
        <v>0</v>
      </c>
      <c r="J282" s="3">
        <f t="shared" si="14"/>
        <v>0.00172169271669121</v>
      </c>
    </row>
    <row r="283" spans="1:10">
      <c r="A283" s="1">
        <v>282</v>
      </c>
      <c r="B283" s="2">
        <v>0.999966263771056</v>
      </c>
      <c r="C283" s="2">
        <v>1.6</v>
      </c>
      <c r="D283" s="2">
        <v>1.00151228904713</v>
      </c>
      <c r="E283" s="2">
        <v>1.00000025847118</v>
      </c>
      <c r="F283" s="2">
        <v>1.6</v>
      </c>
      <c r="G283" s="2">
        <v>0.999785657329754</v>
      </c>
      <c r="H283" s="3">
        <f t="shared" si="12"/>
        <v>3.3994691337348e-5</v>
      </c>
      <c r="I283" s="3">
        <f t="shared" si="13"/>
        <v>0</v>
      </c>
      <c r="J283" s="3">
        <f t="shared" si="14"/>
        <v>0.00172700188757207</v>
      </c>
    </row>
    <row r="284" spans="1:10">
      <c r="A284" s="1">
        <v>283</v>
      </c>
      <c r="B284" s="2">
        <v>0.999966788291928</v>
      </c>
      <c r="C284" s="2">
        <v>1.6</v>
      </c>
      <c r="D284" s="2">
        <v>1.00149340629566</v>
      </c>
      <c r="E284" s="2">
        <v>1.00000008208377</v>
      </c>
      <c r="F284" s="2">
        <v>1.6</v>
      </c>
      <c r="G284" s="2">
        <v>0.999784637860346</v>
      </c>
      <c r="H284" s="3">
        <f t="shared" si="12"/>
        <v>3.32937891091465e-5</v>
      </c>
      <c r="I284" s="3">
        <f t="shared" si="13"/>
        <v>0</v>
      </c>
      <c r="J284" s="3">
        <f t="shared" si="14"/>
        <v>0.00170913651861159</v>
      </c>
    </row>
    <row r="285" spans="1:10">
      <c r="A285" s="1">
        <v>284</v>
      </c>
      <c r="B285" s="2">
        <v>0.999967050552367</v>
      </c>
      <c r="C285" s="2">
        <v>1.6</v>
      </c>
      <c r="D285" s="2">
        <v>1.00147504806507</v>
      </c>
      <c r="E285" s="2">
        <v>1.00000501239075</v>
      </c>
      <c r="F285" s="2">
        <v>1.6</v>
      </c>
      <c r="G285" s="2">
        <v>0.999832754658811</v>
      </c>
      <c r="H285" s="3">
        <f t="shared" si="12"/>
        <v>3.79616481043911e-5</v>
      </c>
      <c r="I285" s="3">
        <f t="shared" si="13"/>
        <v>0</v>
      </c>
      <c r="J285" s="3">
        <f t="shared" si="14"/>
        <v>0.00164256811812433</v>
      </c>
    </row>
    <row r="286" spans="1:10">
      <c r="A286" s="1">
        <v>285</v>
      </c>
      <c r="B286" s="2">
        <v>0.999967575073239</v>
      </c>
      <c r="C286" s="2">
        <v>1.6</v>
      </c>
      <c r="D286" s="2">
        <v>1.00145616531361</v>
      </c>
      <c r="E286" s="2">
        <v>0.999999915090167</v>
      </c>
      <c r="F286" s="2">
        <v>1.6</v>
      </c>
      <c r="G286" s="2">
        <v>0.999850233264678</v>
      </c>
      <c r="H286" s="3">
        <f t="shared" si="12"/>
        <v>3.23400196739643e-5</v>
      </c>
      <c r="I286" s="3">
        <f t="shared" si="13"/>
        <v>0</v>
      </c>
      <c r="J286" s="3">
        <f t="shared" si="14"/>
        <v>0.00160617260015869</v>
      </c>
    </row>
    <row r="287" spans="1:10">
      <c r="A287" s="1">
        <v>286</v>
      </c>
      <c r="B287" s="2">
        <v>0.999968099594113</v>
      </c>
      <c r="C287" s="2">
        <v>1.6</v>
      </c>
      <c r="D287" s="2">
        <v>1.00143728256214</v>
      </c>
      <c r="E287" s="2">
        <v>0.999999625619714</v>
      </c>
      <c r="F287" s="2">
        <v>1.6</v>
      </c>
      <c r="G287" s="2">
        <v>0.999903577904315</v>
      </c>
      <c r="H287" s="3">
        <f t="shared" si="12"/>
        <v>3.15260374036966e-5</v>
      </c>
      <c r="I287" s="3">
        <f t="shared" si="13"/>
        <v>0</v>
      </c>
      <c r="J287" s="3">
        <f t="shared" si="14"/>
        <v>0.00153385255510282</v>
      </c>
    </row>
    <row r="288" spans="1:10">
      <c r="A288" s="1">
        <v>287</v>
      </c>
      <c r="B288" s="2">
        <v>0.999968361854552</v>
      </c>
      <c r="C288" s="2">
        <v>1.6</v>
      </c>
      <c r="D288" s="2">
        <v>1.00141839981068</v>
      </c>
      <c r="E288" s="2">
        <v>0.999999580210093</v>
      </c>
      <c r="F288" s="2">
        <v>1.6</v>
      </c>
      <c r="G288" s="2">
        <v>0.999965170070969</v>
      </c>
      <c r="H288" s="3">
        <f t="shared" si="12"/>
        <v>3.12183686462522e-5</v>
      </c>
      <c r="I288" s="3">
        <f t="shared" si="13"/>
        <v>0</v>
      </c>
      <c r="J288" s="3">
        <f t="shared" si="14"/>
        <v>0.00145328035736278</v>
      </c>
    </row>
    <row r="289" spans="1:10">
      <c r="A289" s="1">
        <v>288</v>
      </c>
      <c r="B289" s="2">
        <v>0.999968886375424</v>
      </c>
      <c r="C289" s="2">
        <v>1.6</v>
      </c>
      <c r="D289" s="2">
        <v>1.00139899253833</v>
      </c>
      <c r="E289" s="2">
        <v>0.99999919800214</v>
      </c>
      <c r="F289" s="2">
        <v>1.6</v>
      </c>
      <c r="G289" s="2">
        <v>1.000022558554</v>
      </c>
      <c r="H289" s="3">
        <f t="shared" si="12"/>
        <v>3.03116510258412e-5</v>
      </c>
      <c r="I289" s="3">
        <f t="shared" si="13"/>
        <v>0</v>
      </c>
      <c r="J289" s="3">
        <f t="shared" si="14"/>
        <v>0.00137640293467014</v>
      </c>
    </row>
    <row r="290" spans="1:10">
      <c r="A290" s="1">
        <v>289</v>
      </c>
      <c r="B290" s="2">
        <v>0.999969410896299</v>
      </c>
      <c r="C290" s="2">
        <v>1.6</v>
      </c>
      <c r="D290" s="2">
        <v>1.00138010978687</v>
      </c>
      <c r="E290" s="2">
        <v>1.00000362964482</v>
      </c>
      <c r="F290" s="2">
        <v>1.6</v>
      </c>
      <c r="G290" s="2">
        <v>1.00009632632103</v>
      </c>
      <c r="H290" s="3">
        <f t="shared" si="12"/>
        <v>3.42186243196007e-5</v>
      </c>
      <c r="I290" s="3">
        <f t="shared" si="13"/>
        <v>0</v>
      </c>
      <c r="J290" s="3">
        <f t="shared" si="14"/>
        <v>0.00128365981561241</v>
      </c>
    </row>
    <row r="291" spans="1:10">
      <c r="A291" s="1">
        <v>290</v>
      </c>
      <c r="B291" s="2">
        <v>0.999969935417173</v>
      </c>
      <c r="C291" s="2">
        <v>1.6</v>
      </c>
      <c r="D291" s="2">
        <v>1.00136070251453</v>
      </c>
      <c r="E291" s="2">
        <v>0.999998601462533</v>
      </c>
      <c r="F291" s="2">
        <v>1.6</v>
      </c>
      <c r="G291" s="2">
        <v>1.00010980886454</v>
      </c>
      <c r="H291" s="3">
        <f t="shared" si="12"/>
        <v>2.86660854505986e-5</v>
      </c>
      <c r="I291" s="3">
        <f t="shared" si="13"/>
        <v>0</v>
      </c>
      <c r="J291" s="3">
        <f t="shared" si="14"/>
        <v>0.00125075630586022</v>
      </c>
    </row>
    <row r="292" spans="1:10">
      <c r="A292" s="1">
        <v>291</v>
      </c>
      <c r="B292" s="2">
        <v>0.999970197677611</v>
      </c>
      <c r="C292" s="2">
        <v>1.6</v>
      </c>
      <c r="D292" s="2">
        <v>1.00134181976307</v>
      </c>
      <c r="E292" s="2">
        <v>0.99999818361629</v>
      </c>
      <c r="F292" s="2">
        <v>1.6</v>
      </c>
      <c r="G292" s="2">
        <v>1.00012945065091</v>
      </c>
      <c r="H292" s="3">
        <f t="shared" si="12"/>
        <v>2.7985989512327e-5</v>
      </c>
      <c r="I292" s="3">
        <f t="shared" si="13"/>
        <v>0</v>
      </c>
      <c r="J292" s="3">
        <f t="shared" si="14"/>
        <v>0.00121221219050284</v>
      </c>
    </row>
    <row r="293" spans="1:10">
      <c r="A293" s="1">
        <v>292</v>
      </c>
      <c r="B293" s="2">
        <v>0.999970722198484</v>
      </c>
      <c r="C293" s="2">
        <v>1.6</v>
      </c>
      <c r="D293" s="2">
        <v>1.0013229370116</v>
      </c>
      <c r="E293" s="2">
        <v>0.999998105069645</v>
      </c>
      <c r="F293" s="2">
        <v>1.6</v>
      </c>
      <c r="G293" s="2">
        <v>1.00013450249953</v>
      </c>
      <c r="H293" s="3">
        <f t="shared" si="12"/>
        <v>2.7382923049729e-5</v>
      </c>
      <c r="I293" s="3">
        <f t="shared" si="13"/>
        <v>0</v>
      </c>
      <c r="J293" s="3">
        <f t="shared" si="14"/>
        <v>0.00118827468615443</v>
      </c>
    </row>
    <row r="294" spans="1:10">
      <c r="A294" s="1">
        <v>293</v>
      </c>
      <c r="B294" s="2">
        <v>0.999971246719358</v>
      </c>
      <c r="C294" s="2">
        <v>1.6</v>
      </c>
      <c r="D294" s="2">
        <v>1.00130352973926</v>
      </c>
      <c r="E294" s="2">
        <v>0.999997879877504</v>
      </c>
      <c r="F294" s="2">
        <v>1.6</v>
      </c>
      <c r="G294" s="2">
        <v>1.00012138159513</v>
      </c>
      <c r="H294" s="3">
        <f t="shared" si="12"/>
        <v>2.66332146116719e-5</v>
      </c>
      <c r="I294" s="3">
        <f t="shared" si="13"/>
        <v>0</v>
      </c>
      <c r="J294" s="3">
        <f t="shared" si="14"/>
        <v>0.00118200467051773</v>
      </c>
    </row>
    <row r="295" spans="1:10">
      <c r="A295" s="1">
        <v>294</v>
      </c>
      <c r="B295" s="2">
        <v>0.999971771240232</v>
      </c>
      <c r="C295" s="2">
        <v>1.6</v>
      </c>
      <c r="D295" s="2">
        <v>1.00128412246692</v>
      </c>
      <c r="E295" s="2">
        <v>1.00000218165966</v>
      </c>
      <c r="F295" s="2">
        <v>1.6</v>
      </c>
      <c r="G295" s="2">
        <v>1.00011683562993</v>
      </c>
      <c r="H295" s="3">
        <f t="shared" si="12"/>
        <v>3.04103530830435e-5</v>
      </c>
      <c r="I295" s="3">
        <f t="shared" si="13"/>
        <v>0</v>
      </c>
      <c r="J295" s="3">
        <f t="shared" si="14"/>
        <v>0.00116715047222943</v>
      </c>
    </row>
    <row r="296" spans="1:10">
      <c r="A296" s="1">
        <v>295</v>
      </c>
      <c r="B296" s="2">
        <v>0.999972295761106</v>
      </c>
      <c r="C296" s="2">
        <v>1.6</v>
      </c>
      <c r="D296" s="2">
        <v>1.00126471519458</v>
      </c>
      <c r="E296" s="2">
        <v>0.999998075766978</v>
      </c>
      <c r="F296" s="2">
        <v>1.6</v>
      </c>
      <c r="G296" s="2">
        <v>1.00006080249037</v>
      </c>
      <c r="H296" s="3">
        <f t="shared" si="12"/>
        <v>2.57800554787789e-5</v>
      </c>
      <c r="I296" s="3">
        <f t="shared" si="13"/>
        <v>0</v>
      </c>
      <c r="J296" s="3">
        <f t="shared" si="14"/>
        <v>0.00120383950776975</v>
      </c>
    </row>
    <row r="297" spans="1:10">
      <c r="A297" s="1">
        <v>296</v>
      </c>
      <c r="B297" s="2">
        <v>0.99997282028198</v>
      </c>
      <c r="C297" s="2">
        <v>1.6</v>
      </c>
      <c r="D297" s="2">
        <v>1.00124530792225</v>
      </c>
      <c r="E297" s="2">
        <v>0.999998255418263</v>
      </c>
      <c r="F297" s="2">
        <v>1.6</v>
      </c>
      <c r="G297" s="2">
        <v>1.00001947596496</v>
      </c>
      <c r="H297" s="3">
        <f t="shared" si="12"/>
        <v>2.54351806568101e-5</v>
      </c>
      <c r="I297" s="3">
        <f t="shared" si="13"/>
        <v>0</v>
      </c>
      <c r="J297" s="3">
        <f t="shared" si="14"/>
        <v>0.0012258080834947</v>
      </c>
    </row>
    <row r="298" spans="1:10">
      <c r="A298" s="1">
        <v>297</v>
      </c>
      <c r="B298" s="2">
        <v>0.999973344802854</v>
      </c>
      <c r="C298" s="2">
        <v>1.6</v>
      </c>
      <c r="D298" s="2">
        <v>1.00122642517078</v>
      </c>
      <c r="E298" s="2">
        <v>0.999998780875605</v>
      </c>
      <c r="F298" s="2">
        <v>1.6</v>
      </c>
      <c r="G298" s="2">
        <v>0.999980931157024</v>
      </c>
      <c r="H298" s="3">
        <f t="shared" si="12"/>
        <v>2.54361037607363e-5</v>
      </c>
      <c r="I298" s="3">
        <f t="shared" si="13"/>
        <v>0</v>
      </c>
      <c r="J298" s="3">
        <f t="shared" si="14"/>
        <v>0.00124551776433874</v>
      </c>
    </row>
    <row r="299" spans="1:10">
      <c r="A299" s="1">
        <v>298</v>
      </c>
      <c r="B299" s="2">
        <v>0.999973869323728</v>
      </c>
      <c r="C299" s="2">
        <v>1.6</v>
      </c>
      <c r="D299" s="2">
        <v>1.00120701789844</v>
      </c>
      <c r="E299" s="2">
        <v>0.999999124211347</v>
      </c>
      <c r="F299" s="2">
        <v>1.6</v>
      </c>
      <c r="G299" s="2">
        <v>0.999944953742414</v>
      </c>
      <c r="H299" s="3">
        <f t="shared" si="12"/>
        <v>2.52549097369163e-5</v>
      </c>
      <c r="I299" s="3">
        <f t="shared" si="13"/>
        <v>0</v>
      </c>
      <c r="J299" s="3">
        <f t="shared" si="14"/>
        <v>0.00126213363175903</v>
      </c>
    </row>
    <row r="300" spans="1:10">
      <c r="A300" s="1">
        <v>299</v>
      </c>
      <c r="B300" s="2">
        <v>0.999974393844602</v>
      </c>
      <c r="C300" s="2">
        <v>1.6</v>
      </c>
      <c r="D300" s="2">
        <v>1.0011876106261</v>
      </c>
      <c r="E300" s="2">
        <v>1.00000355835431</v>
      </c>
      <c r="F300" s="2">
        <v>1.6</v>
      </c>
      <c r="G300" s="2">
        <v>0.999937339694437</v>
      </c>
      <c r="H300" s="3">
        <f t="shared" si="12"/>
        <v>2.91644059308455e-5</v>
      </c>
      <c r="I300" s="3">
        <f t="shared" si="13"/>
        <v>0</v>
      </c>
      <c r="J300" s="3">
        <f t="shared" si="14"/>
        <v>0.00125034927893084</v>
      </c>
    </row>
    <row r="301" spans="1:10">
      <c r="A301" s="1">
        <v>300</v>
      </c>
      <c r="B301" s="2">
        <v>0.999974918365476</v>
      </c>
      <c r="C301" s="2">
        <v>1.6</v>
      </c>
      <c r="D301" s="2">
        <v>1.00116820335376</v>
      </c>
      <c r="E301" s="2">
        <v>0.999999957664872</v>
      </c>
      <c r="F301" s="2">
        <v>1.6</v>
      </c>
      <c r="G301" s="2">
        <v>0.999901017087561</v>
      </c>
      <c r="H301" s="3">
        <f t="shared" si="12"/>
        <v>2.50393004560544e-5</v>
      </c>
      <c r="I301" s="3">
        <f t="shared" si="13"/>
        <v>0</v>
      </c>
      <c r="J301" s="3">
        <f t="shared" si="14"/>
        <v>0.00126731170840279</v>
      </c>
    </row>
    <row r="302" spans="1:10">
      <c r="A302" s="1">
        <v>301</v>
      </c>
      <c r="B302" s="2">
        <v>0.99997544288635</v>
      </c>
      <c r="C302" s="2">
        <v>1.6</v>
      </c>
      <c r="D302" s="2">
        <v>1.00114879608143</v>
      </c>
      <c r="E302" s="2">
        <v>1.00000012274385</v>
      </c>
      <c r="F302" s="2">
        <v>1.6</v>
      </c>
      <c r="G302" s="2">
        <v>0.99989418076767</v>
      </c>
      <c r="H302" s="3">
        <f t="shared" si="12"/>
        <v>2.4679854470687e-5</v>
      </c>
      <c r="I302" s="3">
        <f t="shared" si="13"/>
        <v>0</v>
      </c>
      <c r="J302" s="3">
        <f t="shared" si="14"/>
        <v>0.00125474809023971</v>
      </c>
    </row>
    <row r="303" spans="1:10">
      <c r="A303" s="1">
        <v>302</v>
      </c>
      <c r="B303" s="2">
        <v>0.999975967407224</v>
      </c>
      <c r="C303" s="2">
        <v>1.6</v>
      </c>
      <c r="D303" s="2">
        <v>1.00112991332996</v>
      </c>
      <c r="E303" s="2">
        <v>1.00000037990117</v>
      </c>
      <c r="F303" s="2">
        <v>1.6</v>
      </c>
      <c r="G303" s="2">
        <v>0.999900899800068</v>
      </c>
      <c r="H303" s="3">
        <f t="shared" si="12"/>
        <v>2.44124846716929e-5</v>
      </c>
      <c r="I303" s="3">
        <f t="shared" si="13"/>
        <v>0</v>
      </c>
      <c r="J303" s="3">
        <f t="shared" si="14"/>
        <v>0.0012291353374497</v>
      </c>
    </row>
    <row r="304" spans="1:10">
      <c r="A304" s="1">
        <v>303</v>
      </c>
      <c r="B304" s="2">
        <v>0.999976491928098</v>
      </c>
      <c r="C304" s="2">
        <v>1.6</v>
      </c>
      <c r="D304" s="2">
        <v>1.00111050605762</v>
      </c>
      <c r="E304" s="2">
        <v>1.00000026361559</v>
      </c>
      <c r="F304" s="2">
        <v>1.6</v>
      </c>
      <c r="G304" s="2">
        <v>0.999915402512824</v>
      </c>
      <c r="H304" s="3">
        <f t="shared" si="12"/>
        <v>2.37716812254278e-5</v>
      </c>
      <c r="I304" s="3">
        <f t="shared" si="13"/>
        <v>0</v>
      </c>
      <c r="J304" s="3">
        <f t="shared" si="14"/>
        <v>0.00119520465610658</v>
      </c>
    </row>
    <row r="305" spans="1:10">
      <c r="A305" s="1">
        <v>304</v>
      </c>
      <c r="B305" s="2">
        <v>0.999977016448972</v>
      </c>
      <c r="C305" s="2">
        <v>1.6</v>
      </c>
      <c r="D305" s="2">
        <v>1.00109109878528</v>
      </c>
      <c r="E305" s="2">
        <v>1.00000391156818</v>
      </c>
      <c r="F305" s="2">
        <v>1.6</v>
      </c>
      <c r="G305" s="2">
        <v>0.999956724881304</v>
      </c>
      <c r="H305" s="3">
        <f t="shared" si="12"/>
        <v>2.68950140063781e-5</v>
      </c>
      <c r="I305" s="3">
        <f t="shared" si="13"/>
        <v>0</v>
      </c>
      <c r="J305" s="3">
        <f t="shared" si="14"/>
        <v>0.00113442299626568</v>
      </c>
    </row>
    <row r="306" spans="1:10">
      <c r="A306" s="1">
        <v>305</v>
      </c>
      <c r="B306" s="2">
        <v>0.999977540969846</v>
      </c>
      <c r="C306" s="2">
        <v>1.6</v>
      </c>
      <c r="D306" s="2">
        <v>1.00107169151294</v>
      </c>
      <c r="E306" s="2">
        <v>0.999999862763569</v>
      </c>
      <c r="F306" s="2">
        <v>1.6</v>
      </c>
      <c r="G306" s="2">
        <v>0.999964553733639</v>
      </c>
      <c r="H306" s="3">
        <f t="shared" si="12"/>
        <v>2.23217967863318e-5</v>
      </c>
      <c r="I306" s="3">
        <f t="shared" si="13"/>
        <v>0</v>
      </c>
      <c r="J306" s="3">
        <f t="shared" si="14"/>
        <v>0.00110717702459277</v>
      </c>
    </row>
    <row r="307" spans="1:10">
      <c r="A307" s="1">
        <v>306</v>
      </c>
      <c r="B307" s="2">
        <v>0.999978327751156</v>
      </c>
      <c r="C307" s="2">
        <v>1.6</v>
      </c>
      <c r="D307" s="2">
        <v>1.0010522842406</v>
      </c>
      <c r="E307" s="2">
        <v>0.999999437049731</v>
      </c>
      <c r="F307" s="2">
        <v>1.6</v>
      </c>
      <c r="G307" s="2">
        <v>0.99999115333594</v>
      </c>
      <c r="H307" s="3">
        <f t="shared" si="12"/>
        <v>2.11093104585092e-5</v>
      </c>
      <c r="I307" s="3">
        <f t="shared" si="13"/>
        <v>0</v>
      </c>
      <c r="J307" s="3">
        <f t="shared" si="14"/>
        <v>0.00106114029221166</v>
      </c>
    </row>
    <row r="308" spans="1:10">
      <c r="A308" s="1">
        <v>307</v>
      </c>
      <c r="B308" s="2">
        <v>0.999978852272031</v>
      </c>
      <c r="C308" s="2">
        <v>1.6</v>
      </c>
      <c r="D308" s="2">
        <v>1.00103340148914</v>
      </c>
      <c r="E308" s="2">
        <v>0.999999219013801</v>
      </c>
      <c r="F308" s="2">
        <v>1.6</v>
      </c>
      <c r="G308" s="2">
        <v>1.00001772337867</v>
      </c>
      <c r="H308" s="3">
        <f t="shared" si="12"/>
        <v>2.03667576761293e-5</v>
      </c>
      <c r="I308" s="3">
        <f t="shared" si="13"/>
        <v>0</v>
      </c>
      <c r="J308" s="3">
        <f t="shared" si="14"/>
        <v>0.00101566010954126</v>
      </c>
    </row>
    <row r="309" spans="1:10">
      <c r="A309" s="1">
        <v>308</v>
      </c>
      <c r="B309" s="2">
        <v>0.999979376792905</v>
      </c>
      <c r="C309" s="2">
        <v>1.6</v>
      </c>
      <c r="D309" s="2">
        <v>1.0010139942168</v>
      </c>
      <c r="E309" s="2">
        <v>0.999998823862396</v>
      </c>
      <c r="F309" s="2">
        <v>1.6</v>
      </c>
      <c r="G309" s="2">
        <v>1.00003791764015</v>
      </c>
      <c r="H309" s="3">
        <f t="shared" si="12"/>
        <v>1.94470923634309e-5</v>
      </c>
      <c r="I309" s="3">
        <f t="shared" si="13"/>
        <v>0</v>
      </c>
      <c r="J309" s="3">
        <f t="shared" si="14"/>
        <v>0.000976039567532904</v>
      </c>
    </row>
    <row r="310" spans="1:10">
      <c r="A310" s="1">
        <v>309</v>
      </c>
      <c r="B310" s="2">
        <v>0.999979901313779</v>
      </c>
      <c r="C310" s="2">
        <v>1.6</v>
      </c>
      <c r="D310" s="2">
        <v>1.00099458694446</v>
      </c>
      <c r="E310" s="2">
        <v>1.00000213814077</v>
      </c>
      <c r="F310" s="2">
        <v>1.6</v>
      </c>
      <c r="G310" s="2">
        <v>1.00006986272072</v>
      </c>
      <c r="H310" s="3">
        <f t="shared" si="12"/>
        <v>2.22367794456198e-5</v>
      </c>
      <c r="I310" s="3">
        <f t="shared" si="13"/>
        <v>0</v>
      </c>
      <c r="J310" s="3">
        <f t="shared" si="14"/>
        <v>0.000924659624502907</v>
      </c>
    </row>
    <row r="311" spans="1:10">
      <c r="A311" s="1">
        <v>310</v>
      </c>
      <c r="B311" s="2">
        <v>0.999980425834653</v>
      </c>
      <c r="C311" s="2">
        <v>1.6</v>
      </c>
      <c r="D311" s="2">
        <v>1.000975704193</v>
      </c>
      <c r="E311" s="2">
        <v>0.999998494860976</v>
      </c>
      <c r="F311" s="2">
        <v>1.6</v>
      </c>
      <c r="G311" s="2">
        <v>1.00005907090883</v>
      </c>
      <c r="H311" s="3">
        <f t="shared" si="12"/>
        <v>1.80690535195019e-5</v>
      </c>
      <c r="I311" s="3">
        <f t="shared" si="13"/>
        <v>0</v>
      </c>
      <c r="J311" s="3">
        <f t="shared" si="14"/>
        <v>0.000916579141007258</v>
      </c>
    </row>
    <row r="312" spans="1:10">
      <c r="A312" s="1">
        <v>311</v>
      </c>
      <c r="B312" s="2">
        <v>0.999981212615963</v>
      </c>
      <c r="C312" s="2">
        <v>1.6</v>
      </c>
      <c r="D312" s="2">
        <v>1.00095629692066</v>
      </c>
      <c r="E312" s="2">
        <v>0.999998391679282</v>
      </c>
      <c r="F312" s="2">
        <v>1.6</v>
      </c>
      <c r="G312" s="2">
        <v>1.00005698220833</v>
      </c>
      <c r="H312" s="3">
        <f t="shared" si="12"/>
        <v>1.71790909484829e-5</v>
      </c>
      <c r="I312" s="3">
        <f t="shared" si="13"/>
        <v>0</v>
      </c>
      <c r="J312" s="3">
        <f t="shared" si="14"/>
        <v>0.000899263470311548</v>
      </c>
    </row>
    <row r="313" spans="1:10">
      <c r="A313" s="1">
        <v>312</v>
      </c>
      <c r="B313" s="2">
        <v>0.999981737136838</v>
      </c>
      <c r="C313" s="2">
        <v>1.6</v>
      </c>
      <c r="D313" s="2">
        <v>1.0009374141692</v>
      </c>
      <c r="E313" s="2">
        <v>0.999998598796195</v>
      </c>
      <c r="F313" s="2">
        <v>1.6</v>
      </c>
      <c r="G313" s="2">
        <v>1.00004990088921</v>
      </c>
      <c r="H313" s="3">
        <f t="shared" si="12"/>
        <v>1.68616829836469e-5</v>
      </c>
      <c r="I313" s="3">
        <f t="shared" si="13"/>
        <v>0</v>
      </c>
      <c r="J313" s="3">
        <f t="shared" si="14"/>
        <v>0.000887468994497955</v>
      </c>
    </row>
    <row r="314" spans="1:10">
      <c r="A314" s="1">
        <v>313</v>
      </c>
      <c r="B314" s="2">
        <v>0.999982261657712</v>
      </c>
      <c r="C314" s="2">
        <v>1.6</v>
      </c>
      <c r="D314" s="2">
        <v>1.00091800689686</v>
      </c>
      <c r="E314" s="2">
        <v>0.999998699364651</v>
      </c>
      <c r="F314" s="2">
        <v>1.6</v>
      </c>
      <c r="G314" s="2">
        <v>1.00003576496826</v>
      </c>
      <c r="H314" s="3">
        <f t="shared" si="12"/>
        <v>1.64377283185336e-5</v>
      </c>
      <c r="I314" s="3">
        <f t="shared" si="13"/>
        <v>0</v>
      </c>
      <c r="J314" s="3">
        <f t="shared" si="14"/>
        <v>0.00088221037637376</v>
      </c>
    </row>
    <row r="315" spans="1:10">
      <c r="A315" s="1">
        <v>314</v>
      </c>
      <c r="B315" s="2">
        <v>0.999982786178586</v>
      </c>
      <c r="C315" s="2">
        <v>1.6</v>
      </c>
      <c r="D315" s="2">
        <v>1.00089912414539</v>
      </c>
      <c r="E315" s="2">
        <v>1.00000219013242</v>
      </c>
      <c r="F315" s="2">
        <v>1.6</v>
      </c>
      <c r="G315" s="2">
        <v>1.00003465590193</v>
      </c>
      <c r="H315" s="3">
        <f t="shared" si="12"/>
        <v>1.94039113369054e-5</v>
      </c>
      <c r="I315" s="3">
        <f t="shared" si="13"/>
        <v>0</v>
      </c>
      <c r="J315" s="3">
        <f t="shared" si="14"/>
        <v>0.000864438285571532</v>
      </c>
    </row>
    <row r="316" spans="1:10">
      <c r="A316" s="1">
        <v>315</v>
      </c>
      <c r="B316" s="2">
        <v>0.999983572959896</v>
      </c>
      <c r="C316" s="2">
        <v>1.6</v>
      </c>
      <c r="D316" s="2">
        <v>1.00088024139393</v>
      </c>
      <c r="E316" s="2">
        <v>0.999999222369729</v>
      </c>
      <c r="F316" s="2">
        <v>1.6</v>
      </c>
      <c r="G316" s="2">
        <v>1.00000020618706</v>
      </c>
      <c r="H316" s="3">
        <f t="shared" si="12"/>
        <v>1.56494220024716e-5</v>
      </c>
      <c r="I316" s="3">
        <f t="shared" si="13"/>
        <v>0</v>
      </c>
      <c r="J316" s="3">
        <f t="shared" si="14"/>
        <v>0.000880035025418021</v>
      </c>
    </row>
    <row r="317" spans="1:10">
      <c r="A317" s="1">
        <v>316</v>
      </c>
      <c r="B317" s="2">
        <v>0.999984097480771</v>
      </c>
      <c r="C317" s="2">
        <v>1.6</v>
      </c>
      <c r="D317" s="2">
        <v>1.00086083412159</v>
      </c>
      <c r="E317" s="2">
        <v>0.999999390042956</v>
      </c>
      <c r="F317" s="2">
        <v>1.6</v>
      </c>
      <c r="G317" s="2">
        <v>0.999981276978199</v>
      </c>
      <c r="H317" s="3">
        <f t="shared" si="12"/>
        <v>1.52925715128326e-5</v>
      </c>
      <c r="I317" s="3">
        <f t="shared" si="13"/>
        <v>0</v>
      </c>
      <c r="J317" s="3">
        <f t="shared" si="14"/>
        <v>0.000879573611666959</v>
      </c>
    </row>
    <row r="318" spans="1:10">
      <c r="A318" s="1">
        <v>317</v>
      </c>
      <c r="B318" s="2">
        <v>0.999984622001645</v>
      </c>
      <c r="C318" s="2">
        <v>1.6</v>
      </c>
      <c r="D318" s="2">
        <v>1.00084195137012</v>
      </c>
      <c r="E318" s="2">
        <v>0.999999712744977</v>
      </c>
      <c r="F318" s="2">
        <v>1.6</v>
      </c>
      <c r="G318" s="2">
        <v>0.999967101607521</v>
      </c>
      <c r="H318" s="3">
        <f t="shared" si="12"/>
        <v>1.5090747666951e-5</v>
      </c>
      <c r="I318" s="3">
        <f t="shared" si="13"/>
        <v>0</v>
      </c>
      <c r="J318" s="3">
        <f t="shared" si="14"/>
        <v>0.000874878544696841</v>
      </c>
    </row>
    <row r="319" spans="1:10">
      <c r="A319" s="1">
        <v>318</v>
      </c>
      <c r="B319" s="2">
        <v>0.999985146522519</v>
      </c>
      <c r="C319" s="2">
        <v>1.6</v>
      </c>
      <c r="D319" s="2">
        <v>1.00082306861866</v>
      </c>
      <c r="E319" s="2">
        <v>0.999999798379963</v>
      </c>
      <c r="F319" s="2">
        <v>1.6</v>
      </c>
      <c r="G319" s="2">
        <v>0.999955723560969</v>
      </c>
      <c r="H319" s="3">
        <f t="shared" si="12"/>
        <v>1.465186039809e-5</v>
      </c>
      <c r="I319" s="3">
        <f t="shared" si="13"/>
        <v>0</v>
      </c>
      <c r="J319" s="3">
        <f t="shared" si="14"/>
        <v>0.000867383462342136</v>
      </c>
    </row>
    <row r="320" spans="1:10">
      <c r="A320" s="1">
        <v>319</v>
      </c>
      <c r="B320" s="2">
        <v>0.999985933303829</v>
      </c>
      <c r="C320" s="2">
        <v>1.6</v>
      </c>
      <c r="D320" s="2">
        <v>1.00080418586719</v>
      </c>
      <c r="E320" s="2">
        <v>1.00000293553808</v>
      </c>
      <c r="F320" s="2">
        <v>1.6</v>
      </c>
      <c r="G320" s="2">
        <v>0.999964966794587</v>
      </c>
      <c r="H320" s="3">
        <f t="shared" si="12"/>
        <v>1.70021843403806e-5</v>
      </c>
      <c r="I320" s="3">
        <f t="shared" si="13"/>
        <v>0</v>
      </c>
      <c r="J320" s="3">
        <f t="shared" si="14"/>
        <v>0.00083924847416728</v>
      </c>
    </row>
    <row r="321" spans="1:10">
      <c r="A321" s="1">
        <v>320</v>
      </c>
      <c r="B321" s="2">
        <v>0.999986457824704</v>
      </c>
      <c r="C321" s="2">
        <v>1.6</v>
      </c>
      <c r="D321" s="2">
        <v>1.00078530311573</v>
      </c>
      <c r="E321" s="2">
        <v>0.999999921915184</v>
      </c>
      <c r="F321" s="2">
        <v>1.6</v>
      </c>
      <c r="G321" s="2">
        <v>0.999949582884586</v>
      </c>
      <c r="H321" s="3">
        <f t="shared" si="12"/>
        <v>1.34640915314276e-5</v>
      </c>
      <c r="I321" s="3">
        <f t="shared" si="13"/>
        <v>0</v>
      </c>
      <c r="J321" s="3">
        <f t="shared" si="14"/>
        <v>0.000835762367871848</v>
      </c>
    </row>
    <row r="322" spans="1:10">
      <c r="A322" s="1">
        <v>321</v>
      </c>
      <c r="B322" s="2">
        <v>0.999986982345578</v>
      </c>
      <c r="C322" s="2">
        <v>1.6</v>
      </c>
      <c r="D322" s="2">
        <v>1.00076642036427</v>
      </c>
      <c r="E322" s="2">
        <v>0.99999979693838</v>
      </c>
      <c r="F322" s="2">
        <v>1.6</v>
      </c>
      <c r="G322" s="2">
        <v>0.999953227057038</v>
      </c>
      <c r="H322" s="3">
        <f t="shared" ref="H322:H385" si="15">ABS(E322-B322)/E322</f>
        <v>1.28145954041543e-5</v>
      </c>
      <c r="I322" s="3">
        <f t="shared" ref="I322:I385" si="16">ABS(F322-C322)/F322</f>
        <v>0</v>
      </c>
      <c r="J322" s="3">
        <f t="shared" ref="J322:J385" si="17">ABS(G322-D322)/G322</f>
        <v>0.000813231344455352</v>
      </c>
    </row>
    <row r="323" spans="1:10">
      <c r="A323" s="1">
        <v>322</v>
      </c>
      <c r="B323" s="2">
        <v>0.999987506866452</v>
      </c>
      <c r="C323" s="2">
        <v>1.6</v>
      </c>
      <c r="D323" s="2">
        <v>1.0007475376128</v>
      </c>
      <c r="E323" s="2">
        <v>0.999999802889013</v>
      </c>
      <c r="F323" s="2">
        <v>1.6</v>
      </c>
      <c r="G323" s="2">
        <v>0.999962803654963</v>
      </c>
      <c r="H323" s="3">
        <f t="shared" si="15"/>
        <v>1.2296024984713e-5</v>
      </c>
      <c r="I323" s="3">
        <f t="shared" si="16"/>
        <v>0</v>
      </c>
      <c r="J323" s="3">
        <f t="shared" si="17"/>
        <v>0.000784763148157901</v>
      </c>
    </row>
    <row r="324" spans="1:10">
      <c r="A324" s="1">
        <v>323</v>
      </c>
      <c r="B324" s="2">
        <v>0.999988293647762</v>
      </c>
      <c r="C324" s="2">
        <v>1.6</v>
      </c>
      <c r="D324" s="2">
        <v>1.00072917938221</v>
      </c>
      <c r="E324" s="2">
        <v>0.999999608146656</v>
      </c>
      <c r="F324" s="2">
        <v>1.6</v>
      </c>
      <c r="G324" s="2">
        <v>0.999973928064228</v>
      </c>
      <c r="H324" s="3">
        <f t="shared" si="15"/>
        <v>1.13145033276477e-5</v>
      </c>
      <c r="I324" s="3">
        <f t="shared" si="16"/>
        <v>0</v>
      </c>
      <c r="J324" s="3">
        <f t="shared" si="17"/>
        <v>0.000755271009359177</v>
      </c>
    </row>
    <row r="325" spans="1:10">
      <c r="A325" s="1">
        <v>324</v>
      </c>
      <c r="B325" s="2">
        <v>0.999988818168637</v>
      </c>
      <c r="C325" s="2">
        <v>1.6</v>
      </c>
      <c r="D325" s="2">
        <v>1.00071029663074</v>
      </c>
      <c r="E325" s="2">
        <v>1.00000235667016</v>
      </c>
      <c r="F325" s="2">
        <v>1.6</v>
      </c>
      <c r="G325" s="2">
        <v>1.00000122384857</v>
      </c>
      <c r="H325" s="3">
        <f t="shared" si="15"/>
        <v>1.3538469617151e-5</v>
      </c>
      <c r="I325" s="3">
        <f t="shared" si="16"/>
        <v>0</v>
      </c>
      <c r="J325" s="3">
        <f t="shared" si="17"/>
        <v>0.000709071914373269</v>
      </c>
    </row>
    <row r="326" spans="1:10">
      <c r="A326" s="1">
        <v>325</v>
      </c>
      <c r="B326" s="2">
        <v>0.999989342689511</v>
      </c>
      <c r="C326" s="2">
        <v>1.6</v>
      </c>
      <c r="D326" s="2">
        <v>1.00069193840016</v>
      </c>
      <c r="E326" s="2">
        <v>0.999999363632746</v>
      </c>
      <c r="F326" s="2">
        <v>1.6</v>
      </c>
      <c r="G326" s="2">
        <v>0.999999793858497</v>
      </c>
      <c r="H326" s="3">
        <f t="shared" si="15"/>
        <v>1.00209496119938e-5</v>
      </c>
      <c r="I326" s="3">
        <f t="shared" si="16"/>
        <v>0</v>
      </c>
      <c r="J326" s="3">
        <f t="shared" si="17"/>
        <v>0.000692144684342743</v>
      </c>
    </row>
    <row r="327" spans="1:10">
      <c r="A327" s="1">
        <v>326</v>
      </c>
      <c r="B327" s="2">
        <v>0.999989867210386</v>
      </c>
      <c r="C327" s="2">
        <v>1.6</v>
      </c>
      <c r="D327" s="2">
        <v>1.00067305564869</v>
      </c>
      <c r="E327" s="2">
        <v>0.999999188045895</v>
      </c>
      <c r="F327" s="2">
        <v>1.6</v>
      </c>
      <c r="G327" s="2">
        <v>1.00001023901317</v>
      </c>
      <c r="H327" s="3">
        <f t="shared" si="15"/>
        <v>9.32084307718249e-6</v>
      </c>
      <c r="I327" s="3">
        <f t="shared" si="16"/>
        <v>0</v>
      </c>
      <c r="J327" s="3">
        <f t="shared" si="17"/>
        <v>0.000662809849001263</v>
      </c>
    </row>
    <row r="328" spans="1:10">
      <c r="A328" s="1">
        <v>327</v>
      </c>
      <c r="B328" s="2">
        <v>0.999990653991695</v>
      </c>
      <c r="C328" s="2">
        <v>1.6</v>
      </c>
      <c r="D328" s="2">
        <v>1.0006546974181</v>
      </c>
      <c r="E328" s="2">
        <v>0.99999920822404</v>
      </c>
      <c r="F328" s="2">
        <v>1.6</v>
      </c>
      <c r="G328" s="2">
        <v>1.00001946059352</v>
      </c>
      <c r="H328" s="3">
        <f t="shared" si="15"/>
        <v>8.55423911806695e-6</v>
      </c>
      <c r="I328" s="3">
        <f t="shared" si="16"/>
        <v>0</v>
      </c>
      <c r="J328" s="3">
        <f t="shared" si="17"/>
        <v>0.000635224462735047</v>
      </c>
    </row>
    <row r="329" spans="1:10">
      <c r="A329" s="1">
        <v>328</v>
      </c>
      <c r="B329" s="2">
        <v>0.999991178512571</v>
      </c>
      <c r="C329" s="2">
        <v>1.6</v>
      </c>
      <c r="D329" s="2">
        <v>1.00063633918751</v>
      </c>
      <c r="E329" s="2">
        <v>0.999999108450313</v>
      </c>
      <c r="F329" s="2">
        <v>1.6</v>
      </c>
      <c r="G329" s="2">
        <v>1.00002405150053</v>
      </c>
      <c r="H329" s="3">
        <f t="shared" si="15"/>
        <v>7.9299448119526e-6</v>
      </c>
      <c r="I329" s="3">
        <f t="shared" si="16"/>
        <v>0</v>
      </c>
      <c r="J329" s="3">
        <f t="shared" si="17"/>
        <v>0.000612272960896407</v>
      </c>
    </row>
    <row r="330" spans="1:10">
      <c r="A330" s="1">
        <v>329</v>
      </c>
      <c r="B330" s="2">
        <v>0.999991703033445</v>
      </c>
      <c r="C330" s="2">
        <v>1.6</v>
      </c>
      <c r="D330" s="2">
        <v>1.00061798095692</v>
      </c>
      <c r="E330" s="2">
        <v>1.00000179008519</v>
      </c>
      <c r="F330" s="2">
        <v>1.6</v>
      </c>
      <c r="G330" s="2">
        <v>1.00003868025201</v>
      </c>
      <c r="H330" s="3">
        <f t="shared" si="15"/>
        <v>1.00870336884505e-5</v>
      </c>
      <c r="I330" s="3">
        <f t="shared" si="16"/>
        <v>0</v>
      </c>
      <c r="J330" s="3">
        <f t="shared" si="17"/>
        <v>0.000579278298279407</v>
      </c>
    </row>
    <row r="331" spans="1:10">
      <c r="A331" s="1">
        <v>330</v>
      </c>
      <c r="B331" s="2">
        <v>0.999992227554318</v>
      </c>
      <c r="C331" s="2">
        <v>1.6</v>
      </c>
      <c r="D331" s="2">
        <v>1.00059962272633</v>
      </c>
      <c r="E331" s="2">
        <v>0.999999171202707</v>
      </c>
      <c r="F331" s="2">
        <v>1.6</v>
      </c>
      <c r="G331" s="2">
        <v>1.00002330630124</v>
      </c>
      <c r="H331" s="3">
        <f t="shared" si="15"/>
        <v>6.94365414381689e-6</v>
      </c>
      <c r="I331" s="3">
        <f t="shared" si="16"/>
        <v>0</v>
      </c>
      <c r="J331" s="3">
        <f t="shared" si="17"/>
        <v>0.000576302993598866</v>
      </c>
    </row>
    <row r="332" spans="1:10">
      <c r="A332" s="1">
        <v>331</v>
      </c>
      <c r="B332" s="2">
        <v>0.999992752075193</v>
      </c>
      <c r="C332" s="2">
        <v>1.6</v>
      </c>
      <c r="D332" s="2">
        <v>1.00058126449574</v>
      </c>
      <c r="E332" s="2">
        <v>0.999999171572973</v>
      </c>
      <c r="F332" s="2">
        <v>1.6</v>
      </c>
      <c r="G332" s="2">
        <v>1.00001725734224</v>
      </c>
      <c r="H332" s="3">
        <f t="shared" si="15"/>
        <v>6.41950309810902e-6</v>
      </c>
      <c r="I332" s="3">
        <f t="shared" si="16"/>
        <v>0</v>
      </c>
      <c r="J332" s="3">
        <f t="shared" si="17"/>
        <v>0.000563997420403517</v>
      </c>
    </row>
    <row r="333" spans="1:10">
      <c r="A333" s="1">
        <v>332</v>
      </c>
      <c r="B333" s="2">
        <v>0.999993276596067</v>
      </c>
      <c r="C333" s="2">
        <v>1.6</v>
      </c>
      <c r="D333" s="2">
        <v>1.00056343078602</v>
      </c>
      <c r="E333" s="2">
        <v>0.999999346328326</v>
      </c>
      <c r="F333" s="2">
        <v>1.6</v>
      </c>
      <c r="G333" s="2">
        <v>1.00001058001994</v>
      </c>
      <c r="H333" s="3">
        <f t="shared" si="15"/>
        <v>6.06973622664327e-6</v>
      </c>
      <c r="I333" s="3">
        <f t="shared" si="16"/>
        <v>0</v>
      </c>
      <c r="J333" s="3">
        <f t="shared" si="17"/>
        <v>0.000552844916969892</v>
      </c>
    </row>
    <row r="334" spans="1:10">
      <c r="A334" s="1">
        <v>333</v>
      </c>
      <c r="B334" s="2">
        <v>0.999994063377376</v>
      </c>
      <c r="C334" s="2">
        <v>1.6</v>
      </c>
      <c r="D334" s="2">
        <v>1.00054507255543</v>
      </c>
      <c r="E334" s="2">
        <v>0.999999381220352</v>
      </c>
      <c r="F334" s="2">
        <v>1.6</v>
      </c>
      <c r="G334" s="2">
        <v>1.00000163758285</v>
      </c>
      <c r="H334" s="3">
        <f t="shared" si="15"/>
        <v>5.31784626665755e-6</v>
      </c>
      <c r="I334" s="3">
        <f t="shared" si="16"/>
        <v>0</v>
      </c>
      <c r="J334" s="3">
        <f t="shared" si="17"/>
        <v>0.000543434082661581</v>
      </c>
    </row>
    <row r="335" spans="1:10">
      <c r="A335" s="1">
        <v>334</v>
      </c>
      <c r="B335" s="2">
        <v>0.999994587898252</v>
      </c>
      <c r="C335" s="2">
        <v>1.6</v>
      </c>
      <c r="D335" s="2">
        <v>1.00052723884572</v>
      </c>
      <c r="E335" s="2">
        <v>1.00000195581247</v>
      </c>
      <c r="F335" s="2">
        <v>1.6</v>
      </c>
      <c r="G335" s="2">
        <v>1.00000533464072</v>
      </c>
      <c r="H335" s="3">
        <f t="shared" si="15"/>
        <v>7.36789980772914e-6</v>
      </c>
      <c r="I335" s="3">
        <f t="shared" si="16"/>
        <v>0</v>
      </c>
      <c r="J335" s="3">
        <f t="shared" si="17"/>
        <v>0.000521901420843407</v>
      </c>
    </row>
    <row r="336" spans="1:10">
      <c r="A336" s="1">
        <v>335</v>
      </c>
      <c r="B336" s="2">
        <v>0.999995112419126</v>
      </c>
      <c r="C336" s="2">
        <v>1.6</v>
      </c>
      <c r="D336" s="2">
        <v>1.00050888061512</v>
      </c>
      <c r="E336" s="2">
        <v>0.999999587545688</v>
      </c>
      <c r="F336" s="2">
        <v>1.6</v>
      </c>
      <c r="G336" s="2">
        <v>0.999985568402459</v>
      </c>
      <c r="H336" s="3">
        <f t="shared" si="15"/>
        <v>4.47512840777291e-6</v>
      </c>
      <c r="I336" s="3">
        <f t="shared" si="16"/>
        <v>0</v>
      </c>
      <c r="J336" s="3">
        <f t="shared" si="17"/>
        <v>0.000523319765001343</v>
      </c>
    </row>
    <row r="337" spans="1:10">
      <c r="A337" s="1">
        <v>336</v>
      </c>
      <c r="B337" s="2">
        <v>0.99999563694</v>
      </c>
      <c r="C337" s="2">
        <v>1.6</v>
      </c>
      <c r="D337" s="2">
        <v>1.00049104690541</v>
      </c>
      <c r="E337" s="2">
        <v>0.999999597346324</v>
      </c>
      <c r="F337" s="2">
        <v>1.6</v>
      </c>
      <c r="G337" s="2">
        <v>0.999978825635735</v>
      </c>
      <c r="H337" s="3">
        <f t="shared" si="15"/>
        <v>3.96040791867233e-6</v>
      </c>
      <c r="I337" s="3">
        <f t="shared" si="16"/>
        <v>0</v>
      </c>
      <c r="J337" s="3">
        <f t="shared" si="17"/>
        <v>0.000512232115864393</v>
      </c>
    </row>
    <row r="338" spans="1:10">
      <c r="A338" s="1">
        <v>337</v>
      </c>
      <c r="B338" s="2">
        <v>0.999996161460874</v>
      </c>
      <c r="C338" s="2">
        <v>1.6</v>
      </c>
      <c r="D338" s="2">
        <v>1.00047321319569</v>
      </c>
      <c r="E338" s="2">
        <v>0.999999732046424</v>
      </c>
      <c r="F338" s="2">
        <v>1.6</v>
      </c>
      <c r="G338" s="2">
        <v>0.99997584660789</v>
      </c>
      <c r="H338" s="3">
        <f t="shared" si="15"/>
        <v>3.57058650675709e-6</v>
      </c>
      <c r="I338" s="3">
        <f t="shared" si="16"/>
        <v>0</v>
      </c>
      <c r="J338" s="3">
        <f t="shared" si="17"/>
        <v>0.000497378601180356</v>
      </c>
    </row>
    <row r="339" spans="1:10">
      <c r="A339" s="1">
        <v>338</v>
      </c>
      <c r="B339" s="2">
        <v>0.999996685981748</v>
      </c>
      <c r="C339" s="2">
        <v>1.6</v>
      </c>
      <c r="D339" s="2">
        <v>1.00045590400685</v>
      </c>
      <c r="E339" s="2">
        <v>0.999999705138039</v>
      </c>
      <c r="F339" s="2">
        <v>1.6</v>
      </c>
      <c r="G339" s="2">
        <v>0.999974359551344</v>
      </c>
      <c r="H339" s="3">
        <f t="shared" si="15"/>
        <v>3.01915718131879e-6</v>
      </c>
      <c r="I339" s="3">
        <f t="shared" si="16"/>
        <v>0</v>
      </c>
      <c r="J339" s="3">
        <f t="shared" si="17"/>
        <v>0.000481556802838445</v>
      </c>
    </row>
    <row r="340" spans="1:10">
      <c r="A340" s="1">
        <v>339</v>
      </c>
      <c r="B340" s="2">
        <v>0.999997210502622</v>
      </c>
      <c r="C340" s="2">
        <v>1.6</v>
      </c>
      <c r="D340" s="2">
        <v>1.00043807029713</v>
      </c>
      <c r="E340" s="2">
        <v>1.00000204103828</v>
      </c>
      <c r="F340" s="2">
        <v>1.6</v>
      </c>
      <c r="G340" s="2">
        <v>0.999987260841748</v>
      </c>
      <c r="H340" s="3">
        <f t="shared" si="15"/>
        <v>4.83052579863007e-6</v>
      </c>
      <c r="I340" s="3">
        <f t="shared" si="16"/>
        <v>0</v>
      </c>
      <c r="J340" s="3">
        <f t="shared" si="17"/>
        <v>0.000450815198388161</v>
      </c>
    </row>
    <row r="341" spans="1:10">
      <c r="A341" s="1">
        <v>340</v>
      </c>
      <c r="B341" s="2">
        <v>0.999997735023496</v>
      </c>
      <c r="C341" s="2">
        <v>1.6</v>
      </c>
      <c r="D341" s="2">
        <v>1.00042076110829</v>
      </c>
      <c r="E341" s="2">
        <v>0.999999712294253</v>
      </c>
      <c r="F341" s="2">
        <v>1.6</v>
      </c>
      <c r="G341" s="2">
        <v>0.999979306284725</v>
      </c>
      <c r="H341" s="3">
        <f t="shared" si="15"/>
        <v>1.97727132588658e-6</v>
      </c>
      <c r="I341" s="3">
        <f t="shared" si="16"/>
        <v>0</v>
      </c>
      <c r="J341" s="3">
        <f t="shared" si="17"/>
        <v>0.000441463959094531</v>
      </c>
    </row>
    <row r="342" spans="1:10">
      <c r="A342" s="1">
        <v>341</v>
      </c>
      <c r="B342" s="2">
        <v>0.99999825954437</v>
      </c>
      <c r="C342" s="2">
        <v>1.6</v>
      </c>
      <c r="D342" s="2">
        <v>1.00040345191945</v>
      </c>
      <c r="E342" s="2">
        <v>0.999999619039769</v>
      </c>
      <c r="F342" s="2">
        <v>1.6</v>
      </c>
      <c r="G342" s="2">
        <v>0.999983680704952</v>
      </c>
      <c r="H342" s="3">
        <f t="shared" si="15"/>
        <v>1.35949591683654e-6</v>
      </c>
      <c r="I342" s="3">
        <f t="shared" si="16"/>
        <v>0</v>
      </c>
      <c r="J342" s="3">
        <f t="shared" si="17"/>
        <v>0.000419778064980085</v>
      </c>
    </row>
    <row r="343" spans="1:10">
      <c r="A343" s="1">
        <v>342</v>
      </c>
      <c r="B343" s="2">
        <v>0.999998784065244</v>
      </c>
      <c r="C343" s="2">
        <v>1.6</v>
      </c>
      <c r="D343" s="2">
        <v>1.00038614273061</v>
      </c>
      <c r="E343" s="2">
        <v>0.999999654034215</v>
      </c>
      <c r="F343" s="2">
        <v>1.6</v>
      </c>
      <c r="G343" s="2">
        <v>0.999990317172287</v>
      </c>
      <c r="H343" s="3">
        <f t="shared" si="15"/>
        <v>8.69969271953069e-7</v>
      </c>
      <c r="I343" s="3">
        <f t="shared" si="16"/>
        <v>0</v>
      </c>
      <c r="J343" s="3">
        <f t="shared" si="17"/>
        <v>0.000395829391070757</v>
      </c>
    </row>
    <row r="344" spans="1:10">
      <c r="A344" s="1">
        <v>343</v>
      </c>
      <c r="B344" s="2">
        <v>0.999999308586118</v>
      </c>
      <c r="C344" s="2">
        <v>1.6</v>
      </c>
      <c r="D344" s="2">
        <v>1.00036883354176</v>
      </c>
      <c r="E344" s="2">
        <v>0.999999554529362</v>
      </c>
      <c r="F344" s="2">
        <v>1.6</v>
      </c>
      <c r="G344" s="2">
        <v>0.999996160610101</v>
      </c>
      <c r="H344" s="3">
        <f t="shared" si="15"/>
        <v>2.45943353553284e-7</v>
      </c>
      <c r="I344" s="3">
        <f t="shared" si="16"/>
        <v>0</v>
      </c>
      <c r="J344" s="3">
        <f t="shared" si="17"/>
        <v>0.000372674362501174</v>
      </c>
    </row>
    <row r="345" spans="1:10">
      <c r="A345" s="1">
        <v>344</v>
      </c>
      <c r="B345" s="2">
        <v>0.999999833106992</v>
      </c>
      <c r="C345" s="2">
        <v>1.6</v>
      </c>
      <c r="D345" s="2">
        <v>1.00035152435292</v>
      </c>
      <c r="E345" s="2">
        <v>1.00000168968699</v>
      </c>
      <c r="F345" s="2">
        <v>1.6</v>
      </c>
      <c r="G345" s="2">
        <v>1.00001259450163</v>
      </c>
      <c r="H345" s="3">
        <f t="shared" si="15"/>
        <v>1.8565768610381e-6</v>
      </c>
      <c r="I345" s="3">
        <f t="shared" si="16"/>
        <v>0</v>
      </c>
      <c r="J345" s="3">
        <f t="shared" si="17"/>
        <v>0.000338925582691112</v>
      </c>
    </row>
    <row r="346" spans="1:10">
      <c r="A346" s="1">
        <v>345</v>
      </c>
      <c r="B346" s="2">
        <v>1.00000035762787</v>
      </c>
      <c r="C346" s="2">
        <v>1.6</v>
      </c>
      <c r="D346" s="2">
        <v>1.00033473968496</v>
      </c>
      <c r="E346" s="2">
        <v>0.99999948224424</v>
      </c>
      <c r="F346" s="2">
        <v>1.6</v>
      </c>
      <c r="G346" s="2">
        <v>1.00000631565956</v>
      </c>
      <c r="H346" s="3">
        <f t="shared" si="15"/>
        <v>8.75384083263077e-7</v>
      </c>
      <c r="I346" s="3">
        <f t="shared" si="16"/>
        <v>0</v>
      </c>
      <c r="J346" s="3">
        <f t="shared" si="17"/>
        <v>0.000328421951198773</v>
      </c>
    </row>
    <row r="347" spans="1:10">
      <c r="A347" s="1">
        <v>346</v>
      </c>
      <c r="B347" s="2">
        <v>1.00000088214875</v>
      </c>
      <c r="C347" s="2">
        <v>1.6</v>
      </c>
      <c r="D347" s="2">
        <v>1.00031795501699</v>
      </c>
      <c r="E347" s="2">
        <v>0.99999939866334</v>
      </c>
      <c r="F347" s="2">
        <v>1.6</v>
      </c>
      <c r="G347" s="2">
        <v>1.00000862600458</v>
      </c>
      <c r="H347" s="3">
        <f t="shared" si="15"/>
        <v>1.48348630214452e-6</v>
      </c>
      <c r="I347" s="3">
        <f t="shared" si="16"/>
        <v>0</v>
      </c>
      <c r="J347" s="3">
        <f t="shared" si="17"/>
        <v>0.000309326344159636</v>
      </c>
    </row>
    <row r="348" spans="1:10">
      <c r="A348" s="1">
        <v>347</v>
      </c>
      <c r="B348" s="2">
        <v>1.00000140666962</v>
      </c>
      <c r="C348" s="2">
        <v>1.6</v>
      </c>
      <c r="D348" s="2">
        <v>1.00030117034902</v>
      </c>
      <c r="E348" s="2">
        <v>0.999999456951415</v>
      </c>
      <c r="F348" s="2">
        <v>1.6</v>
      </c>
      <c r="G348" s="2">
        <v>1.00001038779363</v>
      </c>
      <c r="H348" s="3">
        <f t="shared" si="15"/>
        <v>1.94971926367783e-6</v>
      </c>
      <c r="I348" s="3">
        <f t="shared" si="16"/>
        <v>0</v>
      </c>
      <c r="J348" s="3">
        <f t="shared" si="17"/>
        <v>0.000290779534832368</v>
      </c>
    </row>
    <row r="349" spans="1:10">
      <c r="A349" s="1">
        <v>348</v>
      </c>
      <c r="B349" s="2">
        <v>1.00000193119049</v>
      </c>
      <c r="C349" s="2">
        <v>1.6</v>
      </c>
      <c r="D349" s="2">
        <v>1.00028438568105</v>
      </c>
      <c r="E349" s="2">
        <v>0.999999412033163</v>
      </c>
      <c r="F349" s="2">
        <v>1.6</v>
      </c>
      <c r="G349" s="2">
        <v>1.00000955120994</v>
      </c>
      <c r="H349" s="3">
        <f t="shared" si="15"/>
        <v>2.51915880814523e-6</v>
      </c>
      <c r="I349" s="3">
        <f t="shared" si="16"/>
        <v>0</v>
      </c>
      <c r="J349" s="3">
        <f t="shared" si="17"/>
        <v>0.000274831846133214</v>
      </c>
    </row>
    <row r="350" spans="1:10">
      <c r="A350" s="1">
        <v>349</v>
      </c>
      <c r="B350" s="2">
        <v>1.00000219345093</v>
      </c>
      <c r="C350" s="2">
        <v>1.6</v>
      </c>
      <c r="D350" s="2">
        <v>1.00026812553396</v>
      </c>
      <c r="E350" s="2">
        <v>1.00000146491064</v>
      </c>
      <c r="F350" s="2">
        <v>1.6</v>
      </c>
      <c r="G350" s="2">
        <v>1.00001759061598</v>
      </c>
      <c r="H350" s="3">
        <f t="shared" si="15"/>
        <v>7.28539222850977e-7</v>
      </c>
      <c r="I350" s="3">
        <f t="shared" si="16"/>
        <v>0</v>
      </c>
      <c r="J350" s="3">
        <f t="shared" si="17"/>
        <v>0.000250530510993984</v>
      </c>
    </row>
    <row r="351" spans="1:10">
      <c r="A351" s="1">
        <v>350</v>
      </c>
      <c r="B351" s="2">
        <v>1.0000027179718</v>
      </c>
      <c r="C351" s="2">
        <v>1.6</v>
      </c>
      <c r="D351" s="2">
        <v>1.00025186538686</v>
      </c>
      <c r="E351" s="2">
        <v>0.999999482557539</v>
      </c>
      <c r="F351" s="2">
        <v>1.6</v>
      </c>
      <c r="G351" s="2">
        <v>1.00000444654391</v>
      </c>
      <c r="H351" s="3">
        <f t="shared" si="15"/>
        <v>3.23541593520181e-6</v>
      </c>
      <c r="I351" s="3">
        <f t="shared" si="16"/>
        <v>0</v>
      </c>
      <c r="J351" s="3">
        <f t="shared" si="17"/>
        <v>0.000247417742796129</v>
      </c>
    </row>
    <row r="352" spans="1:10">
      <c r="A352" s="1">
        <v>351</v>
      </c>
      <c r="B352" s="2">
        <v>1.00000324249268</v>
      </c>
      <c r="C352" s="2">
        <v>1.6</v>
      </c>
      <c r="D352" s="2">
        <v>1.00023560523977</v>
      </c>
      <c r="E352" s="2">
        <v>0.999999479788744</v>
      </c>
      <c r="F352" s="2">
        <v>1.6</v>
      </c>
      <c r="G352" s="2">
        <v>0.999999954053712</v>
      </c>
      <c r="H352" s="3">
        <f t="shared" si="15"/>
        <v>3.76270589327426e-6</v>
      </c>
      <c r="I352" s="3">
        <f t="shared" si="16"/>
        <v>0</v>
      </c>
      <c r="J352" s="3">
        <f t="shared" si="17"/>
        <v>0.000235651196885359</v>
      </c>
    </row>
    <row r="353" spans="1:10">
      <c r="A353" s="1">
        <v>352</v>
      </c>
      <c r="B353" s="2">
        <v>1.00000376701355</v>
      </c>
      <c r="C353" s="2">
        <v>1.6</v>
      </c>
      <c r="D353" s="2">
        <v>1.00021934509267</v>
      </c>
      <c r="E353" s="2">
        <v>0.999999598505831</v>
      </c>
      <c r="F353" s="2">
        <v>1.6</v>
      </c>
      <c r="G353" s="2">
        <v>0.999996397356031</v>
      </c>
      <c r="H353" s="3">
        <f t="shared" si="15"/>
        <v>4.16850939263678e-6</v>
      </c>
      <c r="I353" s="3">
        <f t="shared" si="16"/>
        <v>0</v>
      </c>
      <c r="J353" s="3">
        <f t="shared" si="17"/>
        <v>0.000222948539843213</v>
      </c>
    </row>
    <row r="354" spans="1:10">
      <c r="A354" s="1">
        <v>353</v>
      </c>
      <c r="B354" s="2">
        <v>1.00000402927399</v>
      </c>
      <c r="C354" s="2">
        <v>1.6</v>
      </c>
      <c r="D354" s="2">
        <v>1.00020308496263</v>
      </c>
      <c r="E354" s="2">
        <v>0.999999605952822</v>
      </c>
      <c r="F354" s="2">
        <v>1.6</v>
      </c>
      <c r="G354" s="2">
        <v>0.999992352779761</v>
      </c>
      <c r="H354" s="3">
        <f t="shared" si="15"/>
        <v>4.42332291101016e-6</v>
      </c>
      <c r="I354" s="3">
        <f t="shared" si="16"/>
        <v>0</v>
      </c>
      <c r="J354" s="3">
        <f t="shared" si="17"/>
        <v>0.000210733794396782</v>
      </c>
    </row>
    <row r="355" spans="1:10">
      <c r="A355" s="1">
        <v>354</v>
      </c>
      <c r="B355" s="2">
        <v>1.00000455379486</v>
      </c>
      <c r="C355" s="2">
        <v>1.6</v>
      </c>
      <c r="D355" s="2">
        <v>1.00018734930582</v>
      </c>
      <c r="E355" s="2">
        <v>1.0000015500064</v>
      </c>
      <c r="F355" s="2">
        <v>1.6</v>
      </c>
      <c r="G355" s="2">
        <v>0.999998725980757</v>
      </c>
      <c r="H355" s="3">
        <f t="shared" si="15"/>
        <v>3.00378380430333e-6</v>
      </c>
      <c r="I355" s="3">
        <f t="shared" si="16"/>
        <v>0</v>
      </c>
      <c r="J355" s="3">
        <f t="shared" si="17"/>
        <v>0.000188623565373027</v>
      </c>
    </row>
    <row r="356" spans="1:10">
      <c r="A356" s="1">
        <v>355</v>
      </c>
      <c r="B356" s="2">
        <v>1.00000507831574</v>
      </c>
      <c r="C356" s="2">
        <v>1.6</v>
      </c>
      <c r="D356" s="2">
        <v>1.00017161369314</v>
      </c>
      <c r="E356" s="2">
        <v>0.999999707743788</v>
      </c>
      <c r="F356" s="2">
        <v>1.6</v>
      </c>
      <c r="G356" s="2">
        <v>0.999987443404651</v>
      </c>
      <c r="H356" s="3">
        <f t="shared" si="15"/>
        <v>5.37057352151827e-6</v>
      </c>
      <c r="I356" s="3">
        <f t="shared" si="16"/>
        <v>0</v>
      </c>
      <c r="J356" s="3">
        <f t="shared" si="17"/>
        <v>0.000184172601069876</v>
      </c>
    </row>
    <row r="357" spans="1:10">
      <c r="A357" s="1">
        <v>356</v>
      </c>
      <c r="B357" s="2">
        <v>1.00000534057617</v>
      </c>
      <c r="C357" s="2">
        <v>1.6</v>
      </c>
      <c r="D357" s="2">
        <v>1.0001564025878</v>
      </c>
      <c r="E357" s="2">
        <v>0.999999686641186</v>
      </c>
      <c r="F357" s="2">
        <v>1.6</v>
      </c>
      <c r="G357" s="2">
        <v>0.999986045366807</v>
      </c>
      <c r="H357" s="3">
        <f t="shared" si="15"/>
        <v>5.6539367556844e-6</v>
      </c>
      <c r="I357" s="3">
        <f t="shared" si="16"/>
        <v>0</v>
      </c>
      <c r="J357" s="3">
        <f t="shared" si="17"/>
        <v>0.000170359598298717</v>
      </c>
    </row>
    <row r="358" spans="1:10">
      <c r="A358" s="1">
        <v>357</v>
      </c>
      <c r="B358" s="2">
        <v>1.00000586509705</v>
      </c>
      <c r="C358" s="2">
        <v>1.6</v>
      </c>
      <c r="D358" s="2">
        <v>1.00014066696157</v>
      </c>
      <c r="E358" s="2">
        <v>0.999999762971416</v>
      </c>
      <c r="F358" s="2">
        <v>1.6</v>
      </c>
      <c r="G358" s="2">
        <v>0.999986939658889</v>
      </c>
      <c r="H358" s="3">
        <f t="shared" si="15"/>
        <v>6.10212708038957e-6</v>
      </c>
      <c r="I358" s="3">
        <f t="shared" si="16"/>
        <v>0</v>
      </c>
      <c r="J358" s="3">
        <f t="shared" si="17"/>
        <v>0.000153729310438272</v>
      </c>
    </row>
    <row r="359" spans="1:10">
      <c r="A359" s="1">
        <v>358</v>
      </c>
      <c r="B359" s="2">
        <v>1.00000612735748</v>
      </c>
      <c r="C359" s="2">
        <v>1.6</v>
      </c>
      <c r="D359" s="2">
        <v>1.00012545585623</v>
      </c>
      <c r="E359" s="2">
        <v>0.999999719078642</v>
      </c>
      <c r="F359" s="2">
        <v>1.6</v>
      </c>
      <c r="G359" s="2">
        <v>0.999988138657886</v>
      </c>
      <c r="H359" s="3">
        <f t="shared" si="15"/>
        <v>6.40828063824443e-6</v>
      </c>
      <c r="I359" s="3">
        <f t="shared" si="16"/>
        <v>0</v>
      </c>
      <c r="J359" s="3">
        <f t="shared" si="17"/>
        <v>0.000137318827129565</v>
      </c>
    </row>
    <row r="360" spans="1:10">
      <c r="A360" s="1">
        <v>359</v>
      </c>
      <c r="B360" s="2">
        <v>1.00000665187836</v>
      </c>
      <c r="C360" s="2">
        <v>1.6</v>
      </c>
      <c r="D360" s="2">
        <v>1.00011024475088</v>
      </c>
      <c r="E360" s="2">
        <v>1.00000148629384</v>
      </c>
      <c r="F360" s="2">
        <v>1.6</v>
      </c>
      <c r="G360" s="2">
        <v>0.999999310368221</v>
      </c>
      <c r="H360" s="3">
        <f t="shared" si="15"/>
        <v>5.16557684234108e-6</v>
      </c>
      <c r="I360" s="3">
        <f t="shared" si="16"/>
        <v>0</v>
      </c>
      <c r="J360" s="3">
        <f t="shared" si="17"/>
        <v>0.000110934459163006</v>
      </c>
    </row>
    <row r="361" spans="1:10">
      <c r="A361" s="1">
        <v>360</v>
      </c>
      <c r="B361" s="2">
        <v>1.00000717639923</v>
      </c>
      <c r="C361" s="2">
        <v>1.6</v>
      </c>
      <c r="D361" s="2">
        <v>1.00009555816641</v>
      </c>
      <c r="E361" s="2">
        <v>0.999999702757887</v>
      </c>
      <c r="F361" s="2">
        <v>1.6</v>
      </c>
      <c r="G361" s="2">
        <v>0.999993410596069</v>
      </c>
      <c r="H361" s="3">
        <f t="shared" si="15"/>
        <v>7.47364356449592e-6</v>
      </c>
      <c r="I361" s="3">
        <f t="shared" si="16"/>
        <v>0</v>
      </c>
      <c r="J361" s="3">
        <f t="shared" si="17"/>
        <v>0.000102148243436919</v>
      </c>
    </row>
    <row r="362" spans="1:10">
      <c r="A362" s="1">
        <v>361</v>
      </c>
      <c r="B362" s="2">
        <v>1.00000743865967</v>
      </c>
      <c r="C362" s="2">
        <v>1.6</v>
      </c>
      <c r="D362" s="2">
        <v>1.00008087158194</v>
      </c>
      <c r="E362" s="2">
        <v>0.999999632434788</v>
      </c>
      <c r="F362" s="2">
        <v>1.6</v>
      </c>
      <c r="G362" s="2">
        <v>0.999995881743783</v>
      </c>
      <c r="H362" s="3">
        <f t="shared" si="15"/>
        <v>7.80622775135427e-6</v>
      </c>
      <c r="I362" s="3">
        <f t="shared" si="16"/>
        <v>0</v>
      </c>
      <c r="J362" s="3">
        <f t="shared" si="17"/>
        <v>8.49901881684499e-5</v>
      </c>
    </row>
    <row r="363" spans="1:10">
      <c r="A363" s="1">
        <v>362</v>
      </c>
      <c r="B363" s="2">
        <v>1.00000770092011</v>
      </c>
      <c r="C363" s="2">
        <v>1.6</v>
      </c>
      <c r="D363" s="2">
        <v>1.00006618499747</v>
      </c>
      <c r="E363" s="2">
        <v>0.999999665194582</v>
      </c>
      <c r="F363" s="2">
        <v>1.6</v>
      </c>
      <c r="G363" s="2">
        <v>0.999999168085241</v>
      </c>
      <c r="H363" s="3">
        <f t="shared" si="15"/>
        <v>8.03572821839371e-6</v>
      </c>
      <c r="I363" s="3">
        <f t="shared" si="16"/>
        <v>0</v>
      </c>
      <c r="J363" s="3">
        <f t="shared" si="17"/>
        <v>6.70169679812836e-5</v>
      </c>
    </row>
    <row r="364" spans="1:10">
      <c r="A364" s="1">
        <v>363</v>
      </c>
      <c r="B364" s="2">
        <v>1.00000822544098</v>
      </c>
      <c r="C364" s="2">
        <v>1.6</v>
      </c>
      <c r="D364" s="2">
        <v>1.000051498413</v>
      </c>
      <c r="E364" s="2">
        <v>0.999999603218942</v>
      </c>
      <c r="F364" s="2">
        <v>1.6</v>
      </c>
      <c r="G364" s="2">
        <v>1.0000012902686</v>
      </c>
      <c r="H364" s="3">
        <f t="shared" si="15"/>
        <v>8.62222545903749e-6</v>
      </c>
      <c r="I364" s="3">
        <f t="shared" si="16"/>
        <v>0</v>
      </c>
      <c r="J364" s="3">
        <f t="shared" si="17"/>
        <v>5.02080796181349e-5</v>
      </c>
    </row>
    <row r="365" spans="1:10">
      <c r="A365" s="1">
        <v>364</v>
      </c>
      <c r="B365" s="2">
        <v>1.00000848770142</v>
      </c>
      <c r="C365" s="2">
        <v>1.6</v>
      </c>
      <c r="D365" s="2">
        <v>1.0000373363494</v>
      </c>
      <c r="E365" s="2">
        <v>1.0000012501466</v>
      </c>
      <c r="F365" s="2">
        <v>1.6</v>
      </c>
      <c r="G365" s="2">
        <v>1.00001121580871</v>
      </c>
      <c r="H365" s="3">
        <f t="shared" si="15"/>
        <v>7.23754577191227e-6</v>
      </c>
      <c r="I365" s="3">
        <f t="shared" si="16"/>
        <v>0</v>
      </c>
      <c r="J365" s="3">
        <f t="shared" si="17"/>
        <v>2.61202477302536e-5</v>
      </c>
    </row>
    <row r="366" spans="1:10">
      <c r="A366" s="1">
        <v>365</v>
      </c>
      <c r="B366" s="2">
        <v>1.00000901222229</v>
      </c>
      <c r="C366" s="2">
        <v>1.6</v>
      </c>
      <c r="D366" s="2">
        <v>1.0000231742858</v>
      </c>
      <c r="E366" s="2">
        <v>0.999999592747839</v>
      </c>
      <c r="F366" s="2">
        <v>1.6</v>
      </c>
      <c r="G366" s="2">
        <v>1.00000387483291</v>
      </c>
      <c r="H366" s="3">
        <f t="shared" si="15"/>
        <v>9.4194782870919e-6</v>
      </c>
      <c r="I366" s="3">
        <f t="shared" si="16"/>
        <v>0</v>
      </c>
      <c r="J366" s="3">
        <f t="shared" si="17"/>
        <v>1.9299378107944e-5</v>
      </c>
    </row>
    <row r="367" spans="1:10">
      <c r="A367" s="1">
        <v>366</v>
      </c>
      <c r="B367" s="2">
        <v>1.00000927448273</v>
      </c>
      <c r="C367" s="2">
        <v>1.6</v>
      </c>
      <c r="D367" s="2">
        <v>1.0000090122222</v>
      </c>
      <c r="E367" s="2">
        <v>0.999999552119484</v>
      </c>
      <c r="F367" s="2">
        <v>1.6</v>
      </c>
      <c r="G367" s="2">
        <v>1.00000334637037</v>
      </c>
      <c r="H367" s="3">
        <f t="shared" si="15"/>
        <v>9.72236760049317e-6</v>
      </c>
      <c r="I367" s="3">
        <f t="shared" si="16"/>
        <v>0</v>
      </c>
      <c r="J367" s="3">
        <f t="shared" si="17"/>
        <v>5.66583287017477e-6</v>
      </c>
    </row>
    <row r="368" spans="1:10">
      <c r="A368" s="1">
        <v>367</v>
      </c>
      <c r="B368" s="2">
        <v>1.00000953674317</v>
      </c>
      <c r="C368" s="2">
        <v>1.6</v>
      </c>
      <c r="D368" s="2">
        <v>0.999995374679482</v>
      </c>
      <c r="E368" s="2">
        <v>0.999999619254513</v>
      </c>
      <c r="F368" s="2">
        <v>1.6</v>
      </c>
      <c r="G368" s="2">
        <v>1.0000028451228</v>
      </c>
      <c r="H368" s="3">
        <f t="shared" si="15"/>
        <v>9.91749243312568e-6</v>
      </c>
      <c r="I368" s="3">
        <f t="shared" si="16"/>
        <v>0</v>
      </c>
      <c r="J368" s="3">
        <f t="shared" si="17"/>
        <v>7.47042206379021e-6</v>
      </c>
    </row>
    <row r="369" spans="1:10">
      <c r="A369" s="1">
        <v>368</v>
      </c>
      <c r="B369" s="2">
        <v>1.0000097990036</v>
      </c>
      <c r="C369" s="2">
        <v>1.6</v>
      </c>
      <c r="D369" s="2">
        <v>0.999981737136909</v>
      </c>
      <c r="E369" s="2">
        <v>0.999999600786225</v>
      </c>
      <c r="F369" s="2">
        <v>1.6</v>
      </c>
      <c r="G369" s="2">
        <v>1.00000052129585</v>
      </c>
      <c r="H369" s="3">
        <f t="shared" si="15"/>
        <v>1.01982214464052e-5</v>
      </c>
      <c r="I369" s="3">
        <f t="shared" si="16"/>
        <v>0</v>
      </c>
      <c r="J369" s="3">
        <f t="shared" si="17"/>
        <v>1.87841491489774e-5</v>
      </c>
    </row>
    <row r="370" spans="1:10">
      <c r="A370" s="1">
        <v>369</v>
      </c>
      <c r="B370" s="2">
        <v>1.00001032352448</v>
      </c>
      <c r="C370" s="2">
        <v>1.6</v>
      </c>
      <c r="D370" s="2">
        <v>0.999968099594185</v>
      </c>
      <c r="E370" s="2">
        <v>1.00000116630016</v>
      </c>
      <c r="F370" s="2">
        <v>1.6</v>
      </c>
      <c r="G370" s="2">
        <v>1.00000551636584</v>
      </c>
      <c r="H370" s="3">
        <f t="shared" si="15"/>
        <v>9.15721363987364e-6</v>
      </c>
      <c r="I370" s="3">
        <f t="shared" si="16"/>
        <v>0</v>
      </c>
      <c r="J370" s="3">
        <f t="shared" si="17"/>
        <v>3.74165652514566e-5</v>
      </c>
    </row>
    <row r="371" spans="1:10">
      <c r="A371" s="1">
        <v>370</v>
      </c>
      <c r="B371" s="2">
        <v>1.00001058578491</v>
      </c>
      <c r="C371" s="2">
        <v>1.6</v>
      </c>
      <c r="D371" s="2">
        <v>0.999954986572331</v>
      </c>
      <c r="E371" s="2">
        <v>0.99999967014458</v>
      </c>
      <c r="F371" s="2">
        <v>1.6</v>
      </c>
      <c r="G371" s="2">
        <v>0.999996418325802</v>
      </c>
      <c r="H371" s="3">
        <f t="shared" si="15"/>
        <v>1.09156439305403e-5</v>
      </c>
      <c r="I371" s="3">
        <f t="shared" si="16"/>
        <v>0</v>
      </c>
      <c r="J371" s="3">
        <f t="shared" si="17"/>
        <v>4.14319018666179e-5</v>
      </c>
    </row>
    <row r="372" spans="1:10">
      <c r="A372" s="1">
        <v>371</v>
      </c>
      <c r="B372" s="2">
        <v>1.00001084804535</v>
      </c>
      <c r="C372" s="2">
        <v>1.6</v>
      </c>
      <c r="D372" s="2">
        <v>0.999941873550481</v>
      </c>
      <c r="E372" s="2">
        <v>0.99999966968934</v>
      </c>
      <c r="F372" s="2">
        <v>1.6</v>
      </c>
      <c r="G372" s="2">
        <v>0.999995042419092</v>
      </c>
      <c r="H372" s="3">
        <f t="shared" si="15"/>
        <v>1.11783597023867e-5</v>
      </c>
      <c r="I372" s="3">
        <f t="shared" si="16"/>
        <v>0</v>
      </c>
      <c r="J372" s="3">
        <f t="shared" si="17"/>
        <v>5.3169132201228e-5</v>
      </c>
    </row>
    <row r="373" spans="1:10">
      <c r="A373" s="1">
        <v>372</v>
      </c>
      <c r="B373" s="2">
        <v>1.00001111030579</v>
      </c>
      <c r="C373" s="2">
        <v>1.6</v>
      </c>
      <c r="D373" s="2">
        <v>0.99992876052863</v>
      </c>
      <c r="E373" s="2">
        <v>0.999999753111201</v>
      </c>
      <c r="F373" s="2">
        <v>1.6</v>
      </c>
      <c r="G373" s="2">
        <v>0.999994063985867</v>
      </c>
      <c r="H373" s="3">
        <f t="shared" si="15"/>
        <v>1.1357197392966e-5</v>
      </c>
      <c r="I373" s="3">
        <f t="shared" si="16"/>
        <v>0</v>
      </c>
      <c r="J373" s="3">
        <f t="shared" si="17"/>
        <v>6.53038448815332e-5</v>
      </c>
    </row>
    <row r="374" spans="1:10">
      <c r="A374" s="1">
        <v>373</v>
      </c>
      <c r="B374" s="2">
        <v>1.00001137256622</v>
      </c>
      <c r="C374" s="2">
        <v>1.6</v>
      </c>
      <c r="D374" s="2">
        <v>0.999916172027651</v>
      </c>
      <c r="E374" s="2">
        <v>0.99999919454456</v>
      </c>
      <c r="F374" s="2">
        <v>1.6</v>
      </c>
      <c r="G374" s="2">
        <v>0.999987625653932</v>
      </c>
      <c r="H374" s="3">
        <f t="shared" si="15"/>
        <v>1.21780314689537e-5</v>
      </c>
      <c r="I374" s="3">
        <f t="shared" si="16"/>
        <v>0</v>
      </c>
      <c r="J374" s="3">
        <f t="shared" si="17"/>
        <v>7.1454510483756e-5</v>
      </c>
    </row>
    <row r="375" spans="1:10">
      <c r="A375" s="1">
        <v>374</v>
      </c>
      <c r="B375" s="2">
        <v>1.00001163482666</v>
      </c>
      <c r="C375" s="2">
        <v>1.6</v>
      </c>
      <c r="D375" s="2">
        <v>0.999903583526675</v>
      </c>
      <c r="E375" s="2">
        <v>1.0000006886535</v>
      </c>
      <c r="F375" s="2">
        <v>1.6</v>
      </c>
      <c r="G375" s="2">
        <v>1.00000668051507</v>
      </c>
      <c r="H375" s="3">
        <f t="shared" si="15"/>
        <v>1.09461656217717e-5</v>
      </c>
      <c r="I375" s="3">
        <f t="shared" si="16"/>
        <v>0</v>
      </c>
      <c r="J375" s="3">
        <f t="shared" si="17"/>
        <v>0.000103096299658674</v>
      </c>
    </row>
    <row r="376" spans="1:10">
      <c r="A376" s="1">
        <v>375</v>
      </c>
      <c r="B376" s="2">
        <v>1.0000118970871</v>
      </c>
      <c r="C376" s="2">
        <v>1.6</v>
      </c>
      <c r="D376" s="2">
        <v>0.999890995025698</v>
      </c>
      <c r="E376" s="2">
        <v>1.00000019129981</v>
      </c>
      <c r="F376" s="2">
        <v>1.6</v>
      </c>
      <c r="G376" s="2">
        <v>1.00000318201341</v>
      </c>
      <c r="H376" s="3">
        <f t="shared" si="15"/>
        <v>1.1705785050614e-5</v>
      </c>
      <c r="I376" s="3">
        <f t="shared" si="16"/>
        <v>0</v>
      </c>
      <c r="J376" s="3">
        <f t="shared" si="17"/>
        <v>0.000112186630732729</v>
      </c>
    </row>
    <row r="377" spans="1:10">
      <c r="A377" s="1">
        <v>376</v>
      </c>
      <c r="B377" s="2">
        <v>1.00001215934754</v>
      </c>
      <c r="C377" s="2">
        <v>1.6</v>
      </c>
      <c r="D377" s="2">
        <v>0.999878931045593</v>
      </c>
      <c r="E377" s="2">
        <v>0.999999398975777</v>
      </c>
      <c r="F377" s="2">
        <v>1.6</v>
      </c>
      <c r="G377" s="2">
        <v>0.999988646403275</v>
      </c>
      <c r="H377" s="3">
        <f t="shared" si="15"/>
        <v>1.27603794321959e-5</v>
      </c>
      <c r="I377" s="3">
        <f t="shared" si="16"/>
        <v>0</v>
      </c>
      <c r="J377" s="3">
        <f t="shared" si="17"/>
        <v>0.000109716603360074</v>
      </c>
    </row>
    <row r="378" spans="1:10">
      <c r="A378" s="1">
        <v>377</v>
      </c>
      <c r="B378" s="2">
        <v>1.00001242160797</v>
      </c>
      <c r="C378" s="2">
        <v>1.6</v>
      </c>
      <c r="D378" s="2">
        <v>0.99986686706549</v>
      </c>
      <c r="E378" s="2">
        <v>0.999999647292008</v>
      </c>
      <c r="F378" s="2">
        <v>1.6</v>
      </c>
      <c r="G378" s="2">
        <v>0.999992922703054</v>
      </c>
      <c r="H378" s="3">
        <f t="shared" si="15"/>
        <v>1.27743204676324e-5</v>
      </c>
      <c r="I378" s="3">
        <f t="shared" si="16"/>
        <v>0</v>
      </c>
      <c r="J378" s="3">
        <f t="shared" si="17"/>
        <v>0.000126056529703453</v>
      </c>
    </row>
    <row r="379" spans="1:10">
      <c r="A379" s="1">
        <v>378</v>
      </c>
      <c r="B379" s="2">
        <v>1.00001268386841</v>
      </c>
      <c r="C379" s="2">
        <v>1.6</v>
      </c>
      <c r="D379" s="2">
        <v>0.999854803085388</v>
      </c>
      <c r="E379" s="2">
        <v>1.00000000019416</v>
      </c>
      <c r="F379" s="2">
        <v>1.6</v>
      </c>
      <c r="G379" s="2">
        <v>1.0000008798443</v>
      </c>
      <c r="H379" s="3">
        <f t="shared" si="15"/>
        <v>1.26836742475398e-5</v>
      </c>
      <c r="I379" s="3">
        <f t="shared" si="16"/>
        <v>0</v>
      </c>
      <c r="J379" s="3">
        <f t="shared" si="17"/>
        <v>0.000146076630387404</v>
      </c>
    </row>
    <row r="380" spans="1:10">
      <c r="A380" s="1">
        <v>379</v>
      </c>
      <c r="B380" s="2">
        <v>1.00001294612885</v>
      </c>
      <c r="C380" s="2">
        <v>1.6</v>
      </c>
      <c r="D380" s="2">
        <v>0.999843263626156</v>
      </c>
      <c r="E380" s="2">
        <v>1.00000041744523</v>
      </c>
      <c r="F380" s="2">
        <v>1.6</v>
      </c>
      <c r="G380" s="2">
        <v>1.00000134689732</v>
      </c>
      <c r="H380" s="3">
        <f t="shared" si="15"/>
        <v>1.25286783900796e-5</v>
      </c>
      <c r="I380" s="3">
        <f t="shared" si="16"/>
        <v>0</v>
      </c>
      <c r="J380" s="3">
        <f t="shared" si="17"/>
        <v>0.000158083058242197</v>
      </c>
    </row>
    <row r="381" spans="1:10">
      <c r="A381" s="1">
        <v>380</v>
      </c>
      <c r="B381" s="2">
        <v>1.00001320838928</v>
      </c>
      <c r="C381" s="2">
        <v>1.6</v>
      </c>
      <c r="D381" s="2">
        <v>0.999831724166928</v>
      </c>
      <c r="E381" s="2">
        <v>0.99999990652929</v>
      </c>
      <c r="F381" s="2">
        <v>1.6</v>
      </c>
      <c r="G381" s="2">
        <v>0.999998328470172</v>
      </c>
      <c r="H381" s="3">
        <f t="shared" si="15"/>
        <v>1.33018612333792e-5</v>
      </c>
      <c r="I381" s="3">
        <f t="shared" si="16"/>
        <v>0</v>
      </c>
      <c r="J381" s="3">
        <f t="shared" si="17"/>
        <v>0.000166604581728528</v>
      </c>
    </row>
    <row r="382" spans="1:10">
      <c r="A382" s="1">
        <v>381</v>
      </c>
      <c r="B382" s="2">
        <v>1.00001347064972</v>
      </c>
      <c r="C382" s="2">
        <v>1.6</v>
      </c>
      <c r="D382" s="2">
        <v>0.9998201847077</v>
      </c>
      <c r="E382" s="2">
        <v>1.00000005382961</v>
      </c>
      <c r="F382" s="2">
        <v>1.6</v>
      </c>
      <c r="G382" s="2">
        <v>1.00000210557528</v>
      </c>
      <c r="H382" s="3">
        <f t="shared" si="15"/>
        <v>1.34168193875796e-5</v>
      </c>
      <c r="I382" s="3">
        <f t="shared" si="16"/>
        <v>0</v>
      </c>
      <c r="J382" s="3">
        <f t="shared" si="17"/>
        <v>0.000181920484532679</v>
      </c>
    </row>
    <row r="383" spans="1:10">
      <c r="A383" s="1">
        <v>382</v>
      </c>
      <c r="B383" s="2">
        <v>1.00001347064972</v>
      </c>
      <c r="C383" s="2">
        <v>1.6</v>
      </c>
      <c r="D383" s="2">
        <v>0.999809169769342</v>
      </c>
      <c r="E383" s="2">
        <v>0.999999924192004</v>
      </c>
      <c r="F383" s="2">
        <v>1.6</v>
      </c>
      <c r="G383" s="2">
        <v>1.0000001998288</v>
      </c>
      <c r="H383" s="3">
        <f t="shared" si="15"/>
        <v>1.3546458742826e-5</v>
      </c>
      <c r="I383" s="3">
        <f t="shared" si="16"/>
        <v>0</v>
      </c>
      <c r="J383" s="3">
        <f t="shared" si="17"/>
        <v>0.000191030021284675</v>
      </c>
    </row>
    <row r="384" spans="1:10">
      <c r="A384" s="1">
        <v>383</v>
      </c>
      <c r="B384" s="2">
        <v>1.00001373291016</v>
      </c>
      <c r="C384" s="2">
        <v>1.6</v>
      </c>
      <c r="D384" s="2">
        <v>0.999798154830988</v>
      </c>
      <c r="E384" s="2">
        <v>1.00000024177891</v>
      </c>
      <c r="F384" s="2">
        <v>1.6</v>
      </c>
      <c r="G384" s="2">
        <v>1.00000293325267</v>
      </c>
      <c r="H384" s="3">
        <f t="shared" si="15"/>
        <v>1.34911279880617e-5</v>
      </c>
      <c r="I384" s="3">
        <f t="shared" si="16"/>
        <v>0</v>
      </c>
      <c r="J384" s="3">
        <f t="shared" si="17"/>
        <v>0.000204777821017004</v>
      </c>
    </row>
    <row r="385" spans="1:10">
      <c r="A385" s="1">
        <v>384</v>
      </c>
      <c r="B385" s="2">
        <v>1.00001399517059</v>
      </c>
      <c r="C385" s="2">
        <v>1.6</v>
      </c>
      <c r="D385" s="2">
        <v>0.999787139892633</v>
      </c>
      <c r="E385" s="2">
        <v>1.00000154223307</v>
      </c>
      <c r="F385" s="2">
        <v>1.6</v>
      </c>
      <c r="G385" s="2">
        <v>1.00000222838626</v>
      </c>
      <c r="H385" s="3">
        <f t="shared" si="15"/>
        <v>1.24529183147553e-5</v>
      </c>
      <c r="I385" s="3">
        <f t="shared" si="16"/>
        <v>0</v>
      </c>
      <c r="J385" s="3">
        <f t="shared" si="17"/>
        <v>0.000215088014327771</v>
      </c>
    </row>
    <row r="386" spans="1:10">
      <c r="A386" s="1">
        <v>385</v>
      </c>
      <c r="B386" s="2">
        <v>1.00001425743103</v>
      </c>
      <c r="C386" s="2">
        <v>1.6</v>
      </c>
      <c r="D386" s="2">
        <v>0.99977664947515</v>
      </c>
      <c r="E386" s="2">
        <v>0.999999368306824</v>
      </c>
      <c r="F386" s="2">
        <v>1.6</v>
      </c>
      <c r="G386" s="2">
        <v>0.99999155679128</v>
      </c>
      <c r="H386" s="3">
        <f t="shared" ref="H386:H449" si="18">ABS(E386-B386)/E386</f>
        <v>1.48891336113608e-5</v>
      </c>
      <c r="I386" s="3">
        <f t="shared" ref="I386:I449" si="19">ABS(F386-C386)/F386</f>
        <v>0</v>
      </c>
      <c r="J386" s="3">
        <f t="shared" ref="J386:J449" si="20">ABS(G386-D386)/G386</f>
        <v>0.000214909130652699</v>
      </c>
    </row>
    <row r="387" spans="1:10">
      <c r="A387" s="1">
        <v>386</v>
      </c>
      <c r="B387" s="2">
        <v>1.00001425743103</v>
      </c>
      <c r="C387" s="2">
        <v>1.6</v>
      </c>
      <c r="D387" s="2">
        <v>0.99976615905767</v>
      </c>
      <c r="E387" s="2">
        <v>0.999999462514829</v>
      </c>
      <c r="F387" s="2">
        <v>1.6</v>
      </c>
      <c r="G387" s="2">
        <v>0.999995562132687</v>
      </c>
      <c r="H387" s="3">
        <f t="shared" si="18"/>
        <v>1.47949241530965e-5</v>
      </c>
      <c r="I387" s="3">
        <f t="shared" si="19"/>
        <v>0</v>
      </c>
      <c r="J387" s="3">
        <f t="shared" si="20"/>
        <v>0.000229404093081991</v>
      </c>
    </row>
    <row r="388" spans="1:10">
      <c r="A388" s="1">
        <v>387</v>
      </c>
      <c r="B388" s="2">
        <v>1.00001451969147</v>
      </c>
      <c r="C388" s="2">
        <v>1.6</v>
      </c>
      <c r="D388" s="2">
        <v>0.999756193161061</v>
      </c>
      <c r="E388" s="2">
        <v>0.999999457268053</v>
      </c>
      <c r="F388" s="2">
        <v>1.6</v>
      </c>
      <c r="G388" s="2">
        <v>0.999996727725079</v>
      </c>
      <c r="H388" s="3">
        <f t="shared" si="18"/>
        <v>1.50624315919521e-5</v>
      </c>
      <c r="I388" s="3">
        <f t="shared" si="19"/>
        <v>0</v>
      </c>
      <c r="J388" s="3">
        <f t="shared" si="20"/>
        <v>0.000240535351115755</v>
      </c>
    </row>
    <row r="389" spans="1:10">
      <c r="A389" s="1">
        <v>388</v>
      </c>
      <c r="B389" s="2">
        <v>1.00001451969147</v>
      </c>
      <c r="C389" s="2">
        <v>1.6</v>
      </c>
      <c r="D389" s="2">
        <v>0.999746227264454</v>
      </c>
      <c r="E389" s="2">
        <v>0.99999949223774</v>
      </c>
      <c r="F389" s="2">
        <v>1.6</v>
      </c>
      <c r="G389" s="2">
        <v>0.999996983733337</v>
      </c>
      <c r="H389" s="3">
        <f t="shared" si="18"/>
        <v>1.50274613604321e-5</v>
      </c>
      <c r="I389" s="3">
        <f t="shared" si="19"/>
        <v>0</v>
      </c>
      <c r="J389" s="3">
        <f t="shared" si="20"/>
        <v>0.000250757225233721</v>
      </c>
    </row>
    <row r="390" spans="1:10">
      <c r="A390" s="1">
        <v>389</v>
      </c>
      <c r="B390" s="2">
        <v>1.00001478195191</v>
      </c>
      <c r="C390" s="2">
        <v>1.6</v>
      </c>
      <c r="D390" s="2">
        <v>0.999736261367848</v>
      </c>
      <c r="E390" s="2">
        <v>1.00000080799613</v>
      </c>
      <c r="F390" s="2">
        <v>1.6</v>
      </c>
      <c r="G390" s="2">
        <v>1.00000441015103</v>
      </c>
      <c r="H390" s="3">
        <f t="shared" si="18"/>
        <v>1.39739444891736e-5</v>
      </c>
      <c r="I390" s="3">
        <f t="shared" si="19"/>
        <v>0</v>
      </c>
      <c r="J390" s="3">
        <f t="shared" si="20"/>
        <v>0.000268147600610515</v>
      </c>
    </row>
    <row r="391" spans="1:10">
      <c r="A391" s="1">
        <v>390</v>
      </c>
      <c r="B391" s="2">
        <v>1.0000147819519</v>
      </c>
      <c r="C391" s="2">
        <v>1.6</v>
      </c>
      <c r="D391" s="2">
        <v>0.999726295471241</v>
      </c>
      <c r="E391" s="2">
        <v>0.999999778805412</v>
      </c>
      <c r="F391" s="2">
        <v>1.6</v>
      </c>
      <c r="G391" s="2">
        <v>0.999998756842298</v>
      </c>
      <c r="H391" s="3">
        <f t="shared" si="18"/>
        <v>1.50031498066729e-5</v>
      </c>
      <c r="I391" s="3">
        <f t="shared" si="19"/>
        <v>0</v>
      </c>
      <c r="J391" s="3">
        <f t="shared" si="20"/>
        <v>0.000272461709769838</v>
      </c>
    </row>
    <row r="392" spans="1:10">
      <c r="A392" s="1">
        <v>391</v>
      </c>
      <c r="B392" s="2">
        <v>1.00001504421234</v>
      </c>
      <c r="C392" s="2">
        <v>1.6</v>
      </c>
      <c r="D392" s="2">
        <v>0.999716854095506</v>
      </c>
      <c r="E392" s="2">
        <v>1.00000028987022</v>
      </c>
      <c r="F392" s="2">
        <v>1.6</v>
      </c>
      <c r="G392" s="2">
        <v>1.00000331443848</v>
      </c>
      <c r="H392" s="3">
        <f t="shared" si="18"/>
        <v>1.47543378432171e-5</v>
      </c>
      <c r="I392" s="3">
        <f t="shared" si="19"/>
        <v>0</v>
      </c>
      <c r="J392" s="3">
        <f t="shared" si="20"/>
        <v>0.000286459393521823</v>
      </c>
    </row>
    <row r="393" spans="1:10">
      <c r="A393" s="1">
        <v>392</v>
      </c>
      <c r="B393" s="2">
        <v>1.00001504421234</v>
      </c>
      <c r="C393" s="2">
        <v>1.6</v>
      </c>
      <c r="D393" s="2">
        <v>0.999707412719774</v>
      </c>
      <c r="E393" s="2">
        <v>1.00000021556916</v>
      </c>
      <c r="F393" s="2">
        <v>1.6</v>
      </c>
      <c r="G393" s="2">
        <v>0.999999193070088</v>
      </c>
      <c r="H393" s="3">
        <f t="shared" si="18"/>
        <v>1.48286399834341e-5</v>
      </c>
      <c r="I393" s="3">
        <f t="shared" si="19"/>
        <v>0</v>
      </c>
      <c r="J393" s="3">
        <f t="shared" si="20"/>
        <v>0.000291780585760446</v>
      </c>
    </row>
    <row r="394" spans="1:10">
      <c r="A394" s="1">
        <v>393</v>
      </c>
      <c r="B394" s="2">
        <v>1.00001530647278</v>
      </c>
      <c r="C394" s="2">
        <v>1.6</v>
      </c>
      <c r="D394" s="2">
        <v>0.999698495864913</v>
      </c>
      <c r="E394" s="2">
        <v>0.999999665955282</v>
      </c>
      <c r="F394" s="2">
        <v>1.6</v>
      </c>
      <c r="G394" s="2">
        <v>0.999990847919287</v>
      </c>
      <c r="H394" s="3">
        <f t="shared" si="18"/>
        <v>1.56405227225508e-5</v>
      </c>
      <c r="I394" s="3">
        <f t="shared" si="19"/>
        <v>0</v>
      </c>
      <c r="J394" s="3">
        <f t="shared" si="20"/>
        <v>0.000292354730028143</v>
      </c>
    </row>
    <row r="395" spans="1:10">
      <c r="A395" s="1">
        <v>394</v>
      </c>
      <c r="B395" s="2">
        <v>1.00001530647278</v>
      </c>
      <c r="C395" s="2">
        <v>1.6</v>
      </c>
      <c r="D395" s="2">
        <v>0.999689579010055</v>
      </c>
      <c r="E395" s="2">
        <v>1.00000089334687</v>
      </c>
      <c r="F395" s="2">
        <v>1.6</v>
      </c>
      <c r="G395" s="2">
        <v>1.00000071758866</v>
      </c>
      <c r="H395" s="3">
        <f t="shared" si="18"/>
        <v>1.44131130339751e-5</v>
      </c>
      <c r="I395" s="3">
        <f t="shared" si="19"/>
        <v>0</v>
      </c>
      <c r="J395" s="3">
        <f t="shared" si="20"/>
        <v>0.000311138355335741</v>
      </c>
    </row>
    <row r="396" spans="1:10">
      <c r="A396" s="1">
        <v>395</v>
      </c>
      <c r="B396" s="2">
        <v>1.00001556873322</v>
      </c>
      <c r="C396" s="2">
        <v>1.6</v>
      </c>
      <c r="D396" s="2">
        <v>0.999680662155196</v>
      </c>
      <c r="E396" s="2">
        <v>0.99999984394941</v>
      </c>
      <c r="F396" s="2">
        <v>1.6</v>
      </c>
      <c r="G396" s="2">
        <v>0.999997496843068</v>
      </c>
      <c r="H396" s="3">
        <f t="shared" si="18"/>
        <v>1.57247862638183e-5</v>
      </c>
      <c r="I396" s="3">
        <f t="shared" si="19"/>
        <v>0</v>
      </c>
      <c r="J396" s="3">
        <f t="shared" si="20"/>
        <v>0.000316835480960956</v>
      </c>
    </row>
    <row r="397" spans="1:10">
      <c r="A397" s="1">
        <v>396</v>
      </c>
      <c r="B397" s="2">
        <v>1.00001556873322</v>
      </c>
      <c r="C397" s="2">
        <v>1.6</v>
      </c>
      <c r="D397" s="2">
        <v>0.999671745300338</v>
      </c>
      <c r="E397" s="2">
        <v>0.99999975465106</v>
      </c>
      <c r="F397" s="2">
        <v>1.6</v>
      </c>
      <c r="G397" s="2">
        <v>0.999997092584016</v>
      </c>
      <c r="H397" s="3">
        <f t="shared" si="18"/>
        <v>1.58140860399732e-5</v>
      </c>
      <c r="I397" s="3">
        <f t="shared" si="19"/>
        <v>0</v>
      </c>
      <c r="J397" s="3">
        <f t="shared" si="20"/>
        <v>0.0003253482296007</v>
      </c>
    </row>
    <row r="398" spans="1:10">
      <c r="A398" s="1">
        <v>397</v>
      </c>
      <c r="B398" s="2">
        <v>1.00001556873322</v>
      </c>
      <c r="C398" s="2">
        <v>1.6</v>
      </c>
      <c r="D398" s="2">
        <v>0.999663352966351</v>
      </c>
      <c r="E398" s="2">
        <v>0.999999771742659</v>
      </c>
      <c r="F398" s="2">
        <v>1.6</v>
      </c>
      <c r="G398" s="2">
        <v>0.9999981850912</v>
      </c>
      <c r="H398" s="3">
        <f t="shared" si="18"/>
        <v>1.57969941667588e-5</v>
      </c>
      <c r="I398" s="3">
        <f t="shared" si="19"/>
        <v>0</v>
      </c>
      <c r="J398" s="3">
        <f t="shared" si="20"/>
        <v>0.000334832732539844</v>
      </c>
    </row>
    <row r="399" spans="1:10">
      <c r="A399" s="1">
        <v>398</v>
      </c>
      <c r="B399" s="2">
        <v>1.00001556873322</v>
      </c>
      <c r="C399" s="2">
        <v>1.6</v>
      </c>
      <c r="D399" s="2">
        <v>0.999655485153238</v>
      </c>
      <c r="E399" s="2">
        <v>0.999999817547253</v>
      </c>
      <c r="F399" s="2">
        <v>1.6</v>
      </c>
      <c r="G399" s="2">
        <v>1.0000000437446</v>
      </c>
      <c r="H399" s="3">
        <f t="shared" si="18"/>
        <v>1.575118884082e-5</v>
      </c>
      <c r="I399" s="3">
        <f t="shared" si="19"/>
        <v>0</v>
      </c>
      <c r="J399" s="3">
        <f t="shared" si="20"/>
        <v>0.000344558576289377</v>
      </c>
    </row>
    <row r="400" spans="1:10">
      <c r="A400" s="1">
        <v>399</v>
      </c>
      <c r="B400" s="2">
        <v>1.00001583099365</v>
      </c>
      <c r="C400" s="2">
        <v>1.6</v>
      </c>
      <c r="D400" s="2">
        <v>0.999647092819256</v>
      </c>
      <c r="E400" s="2">
        <v>1.00000039709106</v>
      </c>
      <c r="F400" s="2">
        <v>1.6</v>
      </c>
      <c r="G400" s="2">
        <v>1.00000586678602</v>
      </c>
      <c r="H400" s="3">
        <f t="shared" si="18"/>
        <v>1.54338964612941e-5</v>
      </c>
      <c r="I400" s="3">
        <f t="shared" si="19"/>
        <v>0</v>
      </c>
      <c r="J400" s="3">
        <f t="shared" si="20"/>
        <v>0.000358771861926348</v>
      </c>
    </row>
    <row r="401" spans="1:10">
      <c r="A401" s="1">
        <v>400</v>
      </c>
      <c r="B401" s="2">
        <v>1.00001583099365</v>
      </c>
      <c r="C401" s="2">
        <v>1.6</v>
      </c>
      <c r="D401" s="2">
        <v>0.999639225006143</v>
      </c>
      <c r="E401" s="2">
        <v>1.00000006561209</v>
      </c>
      <c r="F401" s="2">
        <v>1.6</v>
      </c>
      <c r="G401" s="2">
        <v>1.0000019032374</v>
      </c>
      <c r="H401" s="3">
        <f t="shared" si="18"/>
        <v>1.57653805256072e-5</v>
      </c>
      <c r="I401" s="3">
        <f t="shared" si="19"/>
        <v>0</v>
      </c>
      <c r="J401" s="3">
        <f t="shared" si="20"/>
        <v>0.000362677540995448</v>
      </c>
    </row>
    <row r="402" spans="1:10">
      <c r="A402" s="1">
        <v>401</v>
      </c>
      <c r="B402" s="2">
        <v>1.00001583099365</v>
      </c>
      <c r="C402" s="2">
        <v>1.6</v>
      </c>
      <c r="D402" s="2">
        <v>0.999631357193033</v>
      </c>
      <c r="E402" s="2">
        <v>0.999999494220875</v>
      </c>
      <c r="F402" s="2">
        <v>1.6</v>
      </c>
      <c r="G402" s="2">
        <v>0.99999327517271</v>
      </c>
      <c r="H402" s="3">
        <f t="shared" si="18"/>
        <v>1.63367810378191e-5</v>
      </c>
      <c r="I402" s="3">
        <f t="shared" si="19"/>
        <v>0</v>
      </c>
      <c r="J402" s="3">
        <f t="shared" si="20"/>
        <v>0.000361920413529269</v>
      </c>
    </row>
    <row r="403" spans="1:10">
      <c r="A403" s="1">
        <v>402</v>
      </c>
      <c r="B403" s="2">
        <v>1.00001583099365</v>
      </c>
      <c r="C403" s="2">
        <v>1.6</v>
      </c>
      <c r="D403" s="2">
        <v>0.999624013900794</v>
      </c>
      <c r="E403" s="2">
        <v>0.999999568491875</v>
      </c>
      <c r="F403" s="2">
        <v>1.6</v>
      </c>
      <c r="G403" s="2">
        <v>0.999995046561494</v>
      </c>
      <c r="H403" s="3">
        <f t="shared" si="18"/>
        <v>1.62625087924042e-5</v>
      </c>
      <c r="I403" s="3">
        <f t="shared" si="19"/>
        <v>0</v>
      </c>
      <c r="J403" s="3">
        <f t="shared" si="20"/>
        <v>0.000371034498596505</v>
      </c>
    </row>
    <row r="404" spans="1:10">
      <c r="A404" s="1">
        <v>403</v>
      </c>
      <c r="B404" s="2">
        <v>1.00001583099365</v>
      </c>
      <c r="C404" s="2">
        <v>1.6</v>
      </c>
      <c r="D404" s="2">
        <v>0.999616670608557</v>
      </c>
      <c r="E404" s="2">
        <v>0.999999704988725</v>
      </c>
      <c r="F404" s="2">
        <v>1.6</v>
      </c>
      <c r="G404" s="2">
        <v>0.999998870154633</v>
      </c>
      <c r="H404" s="3">
        <f t="shared" si="18"/>
        <v>1.61260096823092e-5</v>
      </c>
      <c r="I404" s="3">
        <f t="shared" si="19"/>
        <v>0</v>
      </c>
      <c r="J404" s="3">
        <f t="shared" si="20"/>
        <v>0.000382199977902864</v>
      </c>
    </row>
    <row r="405" spans="1:10">
      <c r="A405" s="1">
        <v>404</v>
      </c>
      <c r="B405" s="2">
        <v>1.00001583099365</v>
      </c>
      <c r="C405" s="2">
        <v>1.6</v>
      </c>
      <c r="D405" s="2">
        <v>0.999609327316321</v>
      </c>
      <c r="E405" s="2">
        <v>1.0000002744943</v>
      </c>
      <c r="F405" s="2">
        <v>1.6</v>
      </c>
      <c r="G405" s="2">
        <v>1.00000186815907</v>
      </c>
      <c r="H405" s="3">
        <f t="shared" si="18"/>
        <v>1.55564950798642e-5</v>
      </c>
      <c r="I405" s="3">
        <f t="shared" si="19"/>
        <v>0</v>
      </c>
      <c r="J405" s="3">
        <f t="shared" si="20"/>
        <v>0.000392540109421724</v>
      </c>
    </row>
    <row r="406" spans="1:10">
      <c r="A406" s="1">
        <v>405</v>
      </c>
      <c r="B406" s="2">
        <v>1.00001583099365</v>
      </c>
      <c r="C406" s="2">
        <v>1.6</v>
      </c>
      <c r="D406" s="2">
        <v>0.999602508544956</v>
      </c>
      <c r="E406" s="2">
        <v>0.999999744630189</v>
      </c>
      <c r="F406" s="2">
        <v>1.6</v>
      </c>
      <c r="G406" s="2">
        <v>0.999999023055059</v>
      </c>
      <c r="H406" s="3">
        <f t="shared" si="18"/>
        <v>1.60863675689269e-5</v>
      </c>
      <c r="I406" s="3">
        <f t="shared" si="19"/>
        <v>0</v>
      </c>
      <c r="J406" s="3">
        <f t="shared" si="20"/>
        <v>0.000396514897476253</v>
      </c>
    </row>
    <row r="407" spans="1:10">
      <c r="A407" s="1">
        <v>406</v>
      </c>
      <c r="B407" s="2">
        <v>1.00001583099365</v>
      </c>
      <c r="C407" s="2">
        <v>1.6</v>
      </c>
      <c r="D407" s="2">
        <v>0.999595165252722</v>
      </c>
      <c r="E407" s="2">
        <v>0.999999858445731</v>
      </c>
      <c r="F407" s="2">
        <v>1.6</v>
      </c>
      <c r="G407" s="2">
        <v>1.00000023251581</v>
      </c>
      <c r="H407" s="3">
        <f t="shared" si="18"/>
        <v>1.59725501799459e-5</v>
      </c>
      <c r="I407" s="3">
        <f t="shared" si="19"/>
        <v>0</v>
      </c>
      <c r="J407" s="3">
        <f t="shared" si="20"/>
        <v>0.000405067168903456</v>
      </c>
    </row>
    <row r="408" spans="1:10">
      <c r="A408" s="1">
        <v>407</v>
      </c>
      <c r="B408" s="2">
        <v>1.00001583099365</v>
      </c>
      <c r="C408" s="2">
        <v>1.6</v>
      </c>
      <c r="D408" s="2">
        <v>0.999588871002229</v>
      </c>
      <c r="E408" s="2">
        <v>0.999999890351376</v>
      </c>
      <c r="F408" s="2">
        <v>1.6</v>
      </c>
      <c r="G408" s="2">
        <v>0.999999531612168</v>
      </c>
      <c r="H408" s="3">
        <f t="shared" si="18"/>
        <v>1.5940644021818e-5</v>
      </c>
      <c r="I408" s="3">
        <f t="shared" si="19"/>
        <v>0</v>
      </c>
      <c r="J408" s="3">
        <f t="shared" si="20"/>
        <v>0.000410660802287518</v>
      </c>
    </row>
    <row r="409" spans="1:10">
      <c r="A409" s="1">
        <v>408</v>
      </c>
      <c r="B409" s="2">
        <v>1.00001583099365</v>
      </c>
      <c r="C409" s="2">
        <v>1.6</v>
      </c>
      <c r="D409" s="2">
        <v>0.999582052230869</v>
      </c>
      <c r="E409" s="2">
        <v>1.00000020450841</v>
      </c>
      <c r="F409" s="2">
        <v>1.6</v>
      </c>
      <c r="G409" s="2">
        <v>1.00000186633334</v>
      </c>
      <c r="H409" s="3">
        <f t="shared" si="18"/>
        <v>1.56264820442587e-5</v>
      </c>
      <c r="I409" s="3">
        <f t="shared" si="19"/>
        <v>0</v>
      </c>
      <c r="J409" s="3">
        <f t="shared" si="20"/>
        <v>0.000419813318959456</v>
      </c>
    </row>
    <row r="410" spans="1:10">
      <c r="A410" s="1">
        <v>409</v>
      </c>
      <c r="B410" s="2">
        <v>1.00001583099365</v>
      </c>
      <c r="C410" s="2">
        <v>1.6</v>
      </c>
      <c r="D410" s="2">
        <v>0.999575757980378</v>
      </c>
      <c r="E410" s="2">
        <v>1.00000105285037</v>
      </c>
      <c r="F410" s="2">
        <v>1.6</v>
      </c>
      <c r="G410" s="2">
        <v>0.999999980359386</v>
      </c>
      <c r="H410" s="3">
        <f t="shared" si="18"/>
        <v>1.47781277208348e-5</v>
      </c>
      <c r="I410" s="3">
        <f t="shared" si="19"/>
        <v>0</v>
      </c>
      <c r="J410" s="3">
        <f t="shared" si="20"/>
        <v>0.000424222387339954</v>
      </c>
    </row>
    <row r="411" spans="1:10">
      <c r="A411" s="1">
        <v>410</v>
      </c>
      <c r="B411" s="2">
        <v>1.00001583099365</v>
      </c>
      <c r="C411" s="2">
        <v>1.6</v>
      </c>
      <c r="D411" s="2">
        <v>0.99956946372989</v>
      </c>
      <c r="E411" s="2">
        <v>0.999999680403627</v>
      </c>
      <c r="F411" s="2">
        <v>1.6</v>
      </c>
      <c r="G411" s="2">
        <v>0.999992856778818</v>
      </c>
      <c r="H411" s="3">
        <f t="shared" si="18"/>
        <v>1.61505951846946e-5</v>
      </c>
      <c r="I411" s="3">
        <f t="shared" si="19"/>
        <v>0</v>
      </c>
      <c r="J411" s="3">
        <f t="shared" si="20"/>
        <v>0.000423396073339822</v>
      </c>
    </row>
    <row r="412" spans="1:10">
      <c r="A412" s="1">
        <v>411</v>
      </c>
      <c r="B412" s="2">
        <v>1.00001583099365</v>
      </c>
      <c r="C412" s="2">
        <v>1.6</v>
      </c>
      <c r="D412" s="2">
        <v>0.999563694000273</v>
      </c>
      <c r="E412" s="2">
        <v>0.999999789427298</v>
      </c>
      <c r="F412" s="2">
        <v>1.6</v>
      </c>
      <c r="G412" s="2">
        <v>0.999996264142451</v>
      </c>
      <c r="H412" s="3">
        <f t="shared" si="18"/>
        <v>1.60415697299597e-5</v>
      </c>
      <c r="I412" s="3">
        <f t="shared" si="19"/>
        <v>0</v>
      </c>
      <c r="J412" s="3">
        <f t="shared" si="20"/>
        <v>0.000432571758204481</v>
      </c>
    </row>
    <row r="413" spans="1:10">
      <c r="A413" s="1">
        <v>412</v>
      </c>
      <c r="B413" s="2">
        <v>1.00001583099365</v>
      </c>
      <c r="C413" s="2">
        <v>1.6</v>
      </c>
      <c r="D413" s="2">
        <v>0.999557924270659</v>
      </c>
      <c r="E413" s="2">
        <v>0.999999765780114</v>
      </c>
      <c r="F413" s="2">
        <v>1.6</v>
      </c>
      <c r="G413" s="2">
        <v>0.999997020072537</v>
      </c>
      <c r="H413" s="3">
        <f t="shared" si="18"/>
        <v>1.60652172988251e-5</v>
      </c>
      <c r="I413" s="3">
        <f t="shared" si="19"/>
        <v>0</v>
      </c>
      <c r="J413" s="3">
        <f t="shared" si="20"/>
        <v>0.000439097110355491</v>
      </c>
    </row>
    <row r="414" spans="1:10">
      <c r="A414" s="1">
        <v>413</v>
      </c>
      <c r="B414" s="2">
        <v>1.00001556873321</v>
      </c>
      <c r="C414" s="2">
        <v>1.6</v>
      </c>
      <c r="D414" s="2">
        <v>0.999552154541045</v>
      </c>
      <c r="E414" s="2">
        <v>0.999999738025536</v>
      </c>
      <c r="F414" s="2">
        <v>1.6</v>
      </c>
      <c r="G414" s="2">
        <v>0.999997018210419</v>
      </c>
      <c r="H414" s="3">
        <f t="shared" si="18"/>
        <v>1.58307118212117e-5</v>
      </c>
      <c r="I414" s="3">
        <f t="shared" si="19"/>
        <v>0</v>
      </c>
      <c r="J414" s="3">
        <f t="shared" si="20"/>
        <v>0.000444864995867828</v>
      </c>
    </row>
    <row r="415" spans="1:10">
      <c r="A415" s="1">
        <v>414</v>
      </c>
      <c r="B415" s="2">
        <v>1.00001556873322</v>
      </c>
      <c r="C415" s="2">
        <v>1.6</v>
      </c>
      <c r="D415" s="2">
        <v>0.999546909332302</v>
      </c>
      <c r="E415" s="2">
        <v>1.0000007029633</v>
      </c>
      <c r="F415" s="2">
        <v>1.6</v>
      </c>
      <c r="G415" s="2">
        <v>1.00000321356326</v>
      </c>
      <c r="H415" s="3">
        <f t="shared" si="18"/>
        <v>1.48657594698528e-5</v>
      </c>
      <c r="I415" s="3">
        <f t="shared" si="19"/>
        <v>0</v>
      </c>
      <c r="J415" s="3">
        <f t="shared" si="20"/>
        <v>0.000456302764600194</v>
      </c>
    </row>
    <row r="416" spans="1:10">
      <c r="A416" s="1">
        <v>415</v>
      </c>
      <c r="B416" s="2">
        <v>1.00001556873322</v>
      </c>
      <c r="C416" s="2">
        <v>1.6</v>
      </c>
      <c r="D416" s="2">
        <v>0.99954113960269</v>
      </c>
      <c r="E416" s="2">
        <v>0.99999984588582</v>
      </c>
      <c r="F416" s="2">
        <v>1.6</v>
      </c>
      <c r="G416" s="2">
        <v>0.999999204477869</v>
      </c>
      <c r="H416" s="3">
        <f t="shared" si="18"/>
        <v>1.57228498230379e-5</v>
      </c>
      <c r="I416" s="3">
        <f t="shared" si="19"/>
        <v>0</v>
      </c>
      <c r="J416" s="3">
        <f t="shared" si="20"/>
        <v>0.000458065239580112</v>
      </c>
    </row>
    <row r="417" spans="1:10">
      <c r="A417" s="1">
        <v>416</v>
      </c>
      <c r="B417" s="2">
        <v>1.00001556873322</v>
      </c>
      <c r="C417" s="2">
        <v>1.6</v>
      </c>
      <c r="D417" s="2">
        <v>0.999536418914819</v>
      </c>
      <c r="E417" s="2">
        <v>1.00000014879082</v>
      </c>
      <c r="F417" s="2">
        <v>1.6</v>
      </c>
      <c r="G417" s="2">
        <v>1.00000254264942</v>
      </c>
      <c r="H417" s="3">
        <f t="shared" si="18"/>
        <v>1.54199401054958e-5</v>
      </c>
      <c r="I417" s="3">
        <f t="shared" si="19"/>
        <v>0</v>
      </c>
      <c r="J417" s="3">
        <f t="shared" si="20"/>
        <v>0.000466122549414635</v>
      </c>
    </row>
    <row r="418" spans="1:10">
      <c r="A418" s="1">
        <v>417</v>
      </c>
      <c r="B418" s="2">
        <v>1.00001530647278</v>
      </c>
      <c r="C418" s="2">
        <v>1.6</v>
      </c>
      <c r="D418" s="2">
        <v>0.999531173706081</v>
      </c>
      <c r="E418" s="2">
        <v>1.00000006627668</v>
      </c>
      <c r="F418" s="2">
        <v>1.6</v>
      </c>
      <c r="G418" s="2">
        <v>1.00000007990695</v>
      </c>
      <c r="H418" s="3">
        <f t="shared" si="18"/>
        <v>1.52401950899275e-5</v>
      </c>
      <c r="I418" s="3">
        <f t="shared" si="19"/>
        <v>0</v>
      </c>
      <c r="J418" s="3">
        <f t="shared" si="20"/>
        <v>0.000468906163400062</v>
      </c>
    </row>
    <row r="419" spans="1:10">
      <c r="A419" s="1">
        <v>418</v>
      </c>
      <c r="B419" s="2">
        <v>1.00001530647278</v>
      </c>
      <c r="C419" s="2">
        <v>1.6</v>
      </c>
      <c r="D419" s="2">
        <v>0.999526453018212</v>
      </c>
      <c r="E419" s="2">
        <v>0.99999966333709</v>
      </c>
      <c r="F419" s="2">
        <v>1.6</v>
      </c>
      <c r="G419" s="2">
        <v>0.999994546703733</v>
      </c>
      <c r="H419" s="3">
        <f t="shared" si="18"/>
        <v>1.56431409563787e-5</v>
      </c>
      <c r="I419" s="3">
        <f t="shared" si="19"/>
        <v>0</v>
      </c>
      <c r="J419" s="3">
        <f t="shared" si="20"/>
        <v>0.0004680962381885</v>
      </c>
    </row>
    <row r="420" spans="1:10">
      <c r="A420" s="1">
        <v>419</v>
      </c>
      <c r="B420" s="2">
        <v>1.00001530647278</v>
      </c>
      <c r="C420" s="2">
        <v>1.6</v>
      </c>
      <c r="D420" s="2">
        <v>0.999521732330346</v>
      </c>
      <c r="E420" s="2">
        <v>1.00000057305091</v>
      </c>
      <c r="F420" s="2">
        <v>1.6</v>
      </c>
      <c r="G420" s="2">
        <v>1.00000170927765</v>
      </c>
      <c r="H420" s="3">
        <f t="shared" si="18"/>
        <v>1.47334134268654e-5</v>
      </c>
      <c r="I420" s="3">
        <f t="shared" si="19"/>
        <v>0</v>
      </c>
      <c r="J420" s="3">
        <f t="shared" si="20"/>
        <v>0.000479976126891595</v>
      </c>
    </row>
    <row r="421" spans="1:10">
      <c r="A421" s="1">
        <v>420</v>
      </c>
      <c r="B421" s="2">
        <v>1.00001504421234</v>
      </c>
      <c r="C421" s="2">
        <v>1.6</v>
      </c>
      <c r="D421" s="2">
        <v>0.99951701164248</v>
      </c>
      <c r="E421" s="2">
        <v>0.999999806634192</v>
      </c>
      <c r="F421" s="2">
        <v>1.6</v>
      </c>
      <c r="G421" s="2">
        <v>0.999999338920364</v>
      </c>
      <c r="H421" s="3">
        <f t="shared" si="18"/>
        <v>1.52375810945689e-5</v>
      </c>
      <c r="I421" s="3">
        <f t="shared" si="19"/>
        <v>0</v>
      </c>
      <c r="J421" s="3">
        <f t="shared" si="20"/>
        <v>0.00048232759674095</v>
      </c>
    </row>
    <row r="422" spans="1:10">
      <c r="A422" s="1">
        <v>421</v>
      </c>
      <c r="B422" s="2">
        <v>1.00001504421234</v>
      </c>
      <c r="C422" s="2">
        <v>1.6</v>
      </c>
      <c r="D422" s="2">
        <v>0.999512815475485</v>
      </c>
      <c r="E422" s="2">
        <v>0.999999775056266</v>
      </c>
      <c r="F422" s="2">
        <v>1.6</v>
      </c>
      <c r="G422" s="2">
        <v>0.99999911249413</v>
      </c>
      <c r="H422" s="3">
        <f t="shared" si="18"/>
        <v>1.52691595087843e-5</v>
      </c>
      <c r="I422" s="3">
        <f t="shared" si="19"/>
        <v>0</v>
      </c>
      <c r="J422" s="3">
        <f t="shared" si="20"/>
        <v>0.00048629745023684</v>
      </c>
    </row>
    <row r="423" spans="1:10">
      <c r="A423" s="1">
        <v>422</v>
      </c>
      <c r="B423" s="2">
        <v>1.00001504421234</v>
      </c>
      <c r="C423" s="2">
        <v>1.6</v>
      </c>
      <c r="D423" s="2">
        <v>0.999508619308493</v>
      </c>
      <c r="E423" s="2">
        <v>0.999999826640626</v>
      </c>
      <c r="F423" s="2">
        <v>1.6</v>
      </c>
      <c r="G423" s="2">
        <v>0.999999702084242</v>
      </c>
      <c r="H423" s="3">
        <f t="shared" si="18"/>
        <v>1.52175743521859e-5</v>
      </c>
      <c r="I423" s="3">
        <f t="shared" si="19"/>
        <v>0</v>
      </c>
      <c r="J423" s="3">
        <f t="shared" si="20"/>
        <v>0.000491082922050393</v>
      </c>
    </row>
    <row r="424" spans="1:10">
      <c r="A424" s="1">
        <v>423</v>
      </c>
      <c r="B424" s="2">
        <v>1.0000147819519</v>
      </c>
      <c r="C424" s="2">
        <v>1.6</v>
      </c>
      <c r="D424" s="2">
        <v>0.999504947662372</v>
      </c>
      <c r="E424" s="2">
        <v>0.999999883465612</v>
      </c>
      <c r="F424" s="2">
        <v>1.6</v>
      </c>
      <c r="G424" s="2">
        <v>1.00000057089296</v>
      </c>
      <c r="H424" s="3">
        <f t="shared" si="18"/>
        <v>1.48984880242925e-5</v>
      </c>
      <c r="I424" s="3">
        <f t="shared" si="19"/>
        <v>0</v>
      </c>
      <c r="J424" s="3">
        <f t="shared" si="20"/>
        <v>0.000495622947640398</v>
      </c>
    </row>
    <row r="425" spans="1:10">
      <c r="A425" s="1">
        <v>424</v>
      </c>
      <c r="B425" s="2">
        <v>1.0000147819519</v>
      </c>
      <c r="C425" s="2">
        <v>1.6</v>
      </c>
      <c r="D425" s="2">
        <v>0.999500751495382</v>
      </c>
      <c r="E425" s="2">
        <v>1.00000033535614</v>
      </c>
      <c r="F425" s="2">
        <v>1.6</v>
      </c>
      <c r="G425" s="2">
        <v>1.00000443864085</v>
      </c>
      <c r="H425" s="3">
        <f t="shared" si="18"/>
        <v>1.44465909153562e-5</v>
      </c>
      <c r="I425" s="3">
        <f t="shared" si="19"/>
        <v>0</v>
      </c>
      <c r="J425" s="3">
        <f t="shared" si="20"/>
        <v>0.000503684909791585</v>
      </c>
    </row>
    <row r="426" spans="1:10">
      <c r="A426" s="1">
        <v>425</v>
      </c>
      <c r="B426" s="2">
        <v>1.00001451969147</v>
      </c>
      <c r="C426" s="2">
        <v>1.6</v>
      </c>
      <c r="D426" s="2">
        <v>0.999497079849262</v>
      </c>
      <c r="E426" s="2">
        <v>1.0000000956694</v>
      </c>
      <c r="F426" s="2">
        <v>1.6</v>
      </c>
      <c r="G426" s="2">
        <v>1.00000112772981</v>
      </c>
      <c r="H426" s="3">
        <f t="shared" si="18"/>
        <v>1.44240206901435e-5</v>
      </c>
      <c r="I426" s="3">
        <f t="shared" si="19"/>
        <v>0</v>
      </c>
      <c r="J426" s="3">
        <f t="shared" si="20"/>
        <v>0.000504047312118851</v>
      </c>
    </row>
    <row r="427" spans="1:10">
      <c r="A427" s="1">
        <v>426</v>
      </c>
      <c r="B427" s="2">
        <v>1.00001451969147</v>
      </c>
      <c r="C427" s="2">
        <v>1.6</v>
      </c>
      <c r="D427" s="2">
        <v>0.999493408203143</v>
      </c>
      <c r="E427" s="2">
        <v>0.999999689112362</v>
      </c>
      <c r="F427" s="2">
        <v>1.6</v>
      </c>
      <c r="G427" s="2">
        <v>0.999994517259596</v>
      </c>
      <c r="H427" s="3">
        <f t="shared" si="18"/>
        <v>1.48305837186501e-5</v>
      </c>
      <c r="I427" s="3">
        <f t="shared" si="19"/>
        <v>0</v>
      </c>
      <c r="J427" s="3">
        <f t="shared" si="20"/>
        <v>0.000501111803918887</v>
      </c>
    </row>
    <row r="428" spans="1:10">
      <c r="A428" s="1">
        <v>427</v>
      </c>
      <c r="B428" s="2">
        <v>1.00001425743103</v>
      </c>
      <c r="C428" s="2">
        <v>1.6</v>
      </c>
      <c r="D428" s="2">
        <v>0.999490261077897</v>
      </c>
      <c r="E428" s="2">
        <v>0.99999973862927</v>
      </c>
      <c r="F428" s="2">
        <v>1.6</v>
      </c>
      <c r="G428" s="2">
        <v>0.999995449825922</v>
      </c>
      <c r="H428" s="3">
        <f t="shared" si="18"/>
        <v>1.45188055547459e-5</v>
      </c>
      <c r="I428" s="3">
        <f t="shared" si="19"/>
        <v>0</v>
      </c>
      <c r="J428" s="3">
        <f t="shared" si="20"/>
        <v>0.000505191046732281</v>
      </c>
    </row>
    <row r="429" spans="1:10">
      <c r="A429" s="1">
        <v>428</v>
      </c>
      <c r="B429" s="2">
        <v>1.00001425743103</v>
      </c>
      <c r="C429" s="2">
        <v>1.6</v>
      </c>
      <c r="D429" s="2">
        <v>0.999487113952652</v>
      </c>
      <c r="E429" s="2">
        <v>0.999999818198534</v>
      </c>
      <c r="F429" s="2">
        <v>1.6</v>
      </c>
      <c r="G429" s="2">
        <v>0.999997934772864</v>
      </c>
      <c r="H429" s="3">
        <f t="shared" si="18"/>
        <v>1.44392351210738e-5</v>
      </c>
      <c r="I429" s="3">
        <f t="shared" si="19"/>
        <v>0</v>
      </c>
      <c r="J429" s="3">
        <f t="shared" si="20"/>
        <v>0.000510821875175231</v>
      </c>
    </row>
    <row r="430" spans="1:10">
      <c r="A430" s="1">
        <v>429</v>
      </c>
      <c r="B430" s="2">
        <v>1.00001399517059</v>
      </c>
      <c r="C430" s="2">
        <v>1.6</v>
      </c>
      <c r="D430" s="2">
        <v>0.999483966827408</v>
      </c>
      <c r="E430" s="2">
        <v>1.000000197577</v>
      </c>
      <c r="F430" s="2">
        <v>1.6</v>
      </c>
      <c r="G430" s="2">
        <v>0.999999952214327</v>
      </c>
      <c r="H430" s="3">
        <f t="shared" si="18"/>
        <v>1.37975908637949e-5</v>
      </c>
      <c r="I430" s="3">
        <f t="shared" si="19"/>
        <v>0</v>
      </c>
      <c r="J430" s="3">
        <f t="shared" si="20"/>
        <v>0.000515985411575704</v>
      </c>
    </row>
    <row r="431" spans="1:10">
      <c r="A431" s="1">
        <v>430</v>
      </c>
      <c r="B431" s="2">
        <v>1.00001399517059</v>
      </c>
      <c r="C431" s="2">
        <v>1.6</v>
      </c>
      <c r="D431" s="2">
        <v>0.999480819702164</v>
      </c>
      <c r="E431" s="2">
        <v>0.999999810670777</v>
      </c>
      <c r="F431" s="2">
        <v>1.6</v>
      </c>
      <c r="G431" s="2">
        <v>0.999998081678147</v>
      </c>
      <c r="H431" s="3">
        <f t="shared" si="18"/>
        <v>1.41845024984823e-5</v>
      </c>
      <c r="I431" s="3">
        <f t="shared" si="19"/>
        <v>0</v>
      </c>
      <c r="J431" s="3">
        <f t="shared" si="20"/>
        <v>0.000517262968259863</v>
      </c>
    </row>
    <row r="432" spans="1:10">
      <c r="A432" s="1">
        <v>431</v>
      </c>
      <c r="B432" s="2">
        <v>1.00001373291015</v>
      </c>
      <c r="C432" s="2">
        <v>1.6</v>
      </c>
      <c r="D432" s="2">
        <v>0.999478197097791</v>
      </c>
      <c r="E432" s="2">
        <v>0.99999987699257</v>
      </c>
      <c r="F432" s="2">
        <v>1.6</v>
      </c>
      <c r="G432" s="2">
        <v>0.999999161801907</v>
      </c>
      <c r="H432" s="3">
        <f t="shared" si="18"/>
        <v>1.38559192843445e-5</v>
      </c>
      <c r="I432" s="3">
        <f t="shared" si="19"/>
        <v>0</v>
      </c>
      <c r="J432" s="3">
        <f t="shared" si="20"/>
        <v>0.000520965140787988</v>
      </c>
    </row>
    <row r="433" spans="1:10">
      <c r="A433" s="1">
        <v>432</v>
      </c>
      <c r="B433" s="2">
        <v>1.00001347064972</v>
      </c>
      <c r="C433" s="2">
        <v>1.6</v>
      </c>
      <c r="D433" s="2">
        <v>0.999475574493421</v>
      </c>
      <c r="E433" s="2">
        <v>0.999999895314339</v>
      </c>
      <c r="F433" s="2">
        <v>1.6</v>
      </c>
      <c r="G433" s="2">
        <v>0.999999055574992</v>
      </c>
      <c r="H433" s="3">
        <f t="shared" si="18"/>
        <v>1.35753368020762e-5</v>
      </c>
      <c r="I433" s="3">
        <f t="shared" si="19"/>
        <v>0</v>
      </c>
      <c r="J433" s="3">
        <f t="shared" si="20"/>
        <v>0.000523481575960167</v>
      </c>
    </row>
    <row r="434" spans="1:10">
      <c r="A434" s="1">
        <v>433</v>
      </c>
      <c r="B434" s="2">
        <v>1.00001347064972</v>
      </c>
      <c r="C434" s="2">
        <v>1.6</v>
      </c>
      <c r="D434" s="2">
        <v>0.999473476409923</v>
      </c>
      <c r="E434" s="2">
        <v>1.00000011591293</v>
      </c>
      <c r="F434" s="2">
        <v>1.6</v>
      </c>
      <c r="G434" s="2">
        <v>1.00000112485954</v>
      </c>
      <c r="H434" s="3">
        <f t="shared" si="18"/>
        <v>1.33547352419968e-5</v>
      </c>
      <c r="I434" s="3">
        <f t="shared" si="19"/>
        <v>0</v>
      </c>
      <c r="J434" s="3">
        <f t="shared" si="20"/>
        <v>0.000527647856087222</v>
      </c>
    </row>
    <row r="435" spans="1:10">
      <c r="A435" s="1">
        <v>434</v>
      </c>
      <c r="B435" s="2">
        <v>1.00001320838928</v>
      </c>
      <c r="C435" s="2">
        <v>1.6</v>
      </c>
      <c r="D435" s="2">
        <v>0.999471378326427</v>
      </c>
      <c r="E435" s="2">
        <v>1.0000007357181</v>
      </c>
      <c r="F435" s="2">
        <v>1.6</v>
      </c>
      <c r="G435" s="2">
        <v>1.00000027724067</v>
      </c>
      <c r="H435" s="3">
        <f t="shared" si="18"/>
        <v>1.24726620037339e-5</v>
      </c>
      <c r="I435" s="3">
        <f t="shared" si="19"/>
        <v>0</v>
      </c>
      <c r="J435" s="3">
        <f t="shared" si="20"/>
        <v>0.000528898767610766</v>
      </c>
    </row>
    <row r="436" spans="1:10">
      <c r="A436" s="1">
        <v>435</v>
      </c>
      <c r="B436" s="2">
        <v>1.00001294612884</v>
      </c>
      <c r="C436" s="2">
        <v>1.6</v>
      </c>
      <c r="D436" s="2">
        <v>0.999468755722059</v>
      </c>
      <c r="E436" s="2">
        <v>0.999999758493671</v>
      </c>
      <c r="F436" s="2">
        <v>1.6</v>
      </c>
      <c r="G436" s="2">
        <v>0.999995534694986</v>
      </c>
      <c r="H436" s="3">
        <f t="shared" si="18"/>
        <v>1.31876383540077e-5</v>
      </c>
      <c r="I436" s="3">
        <f t="shared" si="19"/>
        <v>0</v>
      </c>
      <c r="J436" s="3">
        <f t="shared" si="20"/>
        <v>0.00052678132516637</v>
      </c>
    </row>
    <row r="437" spans="1:10">
      <c r="A437" s="1">
        <v>436</v>
      </c>
      <c r="B437" s="2">
        <v>1.00001294612884</v>
      </c>
      <c r="C437" s="2">
        <v>1.6</v>
      </c>
      <c r="D437" s="2">
        <v>0.999467182159432</v>
      </c>
      <c r="E437" s="2">
        <v>0.999999841567621</v>
      </c>
      <c r="F437" s="2">
        <v>1.6</v>
      </c>
      <c r="G437" s="2">
        <v>0.999998161436738</v>
      </c>
      <c r="H437" s="3">
        <f t="shared" si="18"/>
        <v>1.31045632952444e-5</v>
      </c>
      <c r="I437" s="3">
        <f t="shared" si="19"/>
        <v>0</v>
      </c>
      <c r="J437" s="3">
        <f t="shared" si="20"/>
        <v>0.000530980253546841</v>
      </c>
    </row>
    <row r="438" spans="1:10">
      <c r="A438" s="1">
        <v>437</v>
      </c>
      <c r="B438" s="2">
        <v>1.00001268386841</v>
      </c>
      <c r="C438" s="2">
        <v>1.6</v>
      </c>
      <c r="D438" s="2">
        <v>0.999465084075938</v>
      </c>
      <c r="E438" s="2">
        <v>0.999999835037211</v>
      </c>
      <c r="F438" s="2">
        <v>1.6</v>
      </c>
      <c r="G438" s="2">
        <v>0.999998927648826</v>
      </c>
      <c r="H438" s="3">
        <f t="shared" si="18"/>
        <v>1.28488333185876e-5</v>
      </c>
      <c r="I438" s="3">
        <f t="shared" si="19"/>
        <v>0</v>
      </c>
      <c r="J438" s="3">
        <f t="shared" si="20"/>
        <v>0.000533844145356389</v>
      </c>
    </row>
    <row r="439" spans="1:10">
      <c r="A439" s="1">
        <v>438</v>
      </c>
      <c r="B439" s="2">
        <v>1.00001242160797</v>
      </c>
      <c r="C439" s="2">
        <v>1.6</v>
      </c>
      <c r="D439" s="2">
        <v>0.999463510513314</v>
      </c>
      <c r="E439" s="2">
        <v>0.999999818986998</v>
      </c>
      <c r="F439" s="2">
        <v>1.6</v>
      </c>
      <c r="G439" s="2">
        <v>0.999998960684521</v>
      </c>
      <c r="H439" s="3">
        <f t="shared" si="18"/>
        <v>1.26026232532629e-5</v>
      </c>
      <c r="I439" s="3">
        <f t="shared" si="19"/>
        <v>0</v>
      </c>
      <c r="J439" s="3">
        <f t="shared" si="20"/>
        <v>0.000535450727709271</v>
      </c>
    </row>
    <row r="440" spans="1:10">
      <c r="A440" s="1">
        <v>439</v>
      </c>
      <c r="B440" s="2">
        <v>1.00001242160797</v>
      </c>
      <c r="C440" s="2">
        <v>1.6</v>
      </c>
      <c r="D440" s="2">
        <v>0.999461936950691</v>
      </c>
      <c r="E440" s="2">
        <v>1.00000053652339</v>
      </c>
      <c r="F440" s="2">
        <v>1.6</v>
      </c>
      <c r="G440" s="2">
        <v>1.00000338392439</v>
      </c>
      <c r="H440" s="3">
        <f t="shared" si="18"/>
        <v>1.1885078203432e-5</v>
      </c>
      <c r="I440" s="3">
        <f t="shared" si="19"/>
        <v>0</v>
      </c>
      <c r="J440" s="3">
        <f t="shared" si="20"/>
        <v>0.000541445141489647</v>
      </c>
    </row>
    <row r="441" spans="1:10">
      <c r="A441" s="1">
        <v>440</v>
      </c>
      <c r="B441" s="2">
        <v>1.00001215934753</v>
      </c>
      <c r="C441" s="2">
        <v>1.6</v>
      </c>
      <c r="D441" s="2">
        <v>0.999460887908941</v>
      </c>
      <c r="E441" s="2">
        <v>0.999999896591455</v>
      </c>
      <c r="F441" s="2">
        <v>1.6</v>
      </c>
      <c r="G441" s="2">
        <v>1.00000020010152</v>
      </c>
      <c r="H441" s="3">
        <f t="shared" si="18"/>
        <v>1.22627573429839e-5</v>
      </c>
      <c r="I441" s="3">
        <f t="shared" si="19"/>
        <v>0</v>
      </c>
      <c r="J441" s="3">
        <f t="shared" si="20"/>
        <v>0.000539312084661799</v>
      </c>
    </row>
    <row r="442" spans="1:10">
      <c r="A442" s="1">
        <v>441</v>
      </c>
      <c r="B442" s="2">
        <v>1.0000118970871</v>
      </c>
      <c r="C442" s="2">
        <v>1.6</v>
      </c>
      <c r="D442" s="2">
        <v>0.999459314346321</v>
      </c>
      <c r="E442" s="2">
        <v>1.0000001079136</v>
      </c>
      <c r="F442" s="2">
        <v>1.6</v>
      </c>
      <c r="G442" s="2">
        <v>1.00000230705299</v>
      </c>
      <c r="H442" s="3">
        <f t="shared" si="18"/>
        <v>1.17891722276534e-5</v>
      </c>
      <c r="I442" s="3">
        <f t="shared" si="19"/>
        <v>0</v>
      </c>
      <c r="J442" s="3">
        <f t="shared" si="20"/>
        <v>0.000542991453958964</v>
      </c>
    </row>
    <row r="443" spans="1:10">
      <c r="A443" s="1">
        <v>442</v>
      </c>
      <c r="B443" s="2">
        <v>1.00001163482666</v>
      </c>
      <c r="C443" s="2">
        <v>1.6</v>
      </c>
      <c r="D443" s="2">
        <v>0.999458265304571</v>
      </c>
      <c r="E443" s="2">
        <v>1.00000004642399</v>
      </c>
      <c r="F443" s="2">
        <v>1.6</v>
      </c>
      <c r="G443" s="2">
        <v>1.00000027243719</v>
      </c>
      <c r="H443" s="3">
        <f t="shared" si="18"/>
        <v>1.15884021319244e-5</v>
      </c>
      <c r="I443" s="3">
        <f t="shared" si="19"/>
        <v>0</v>
      </c>
      <c r="J443" s="3">
        <f t="shared" si="20"/>
        <v>0.000542006984956011</v>
      </c>
    </row>
    <row r="444" spans="1:10">
      <c r="A444" s="1">
        <v>443</v>
      </c>
      <c r="B444" s="2">
        <v>1.00001163482666</v>
      </c>
      <c r="C444" s="2">
        <v>1.6</v>
      </c>
      <c r="D444" s="2">
        <v>0.999457216262822</v>
      </c>
      <c r="E444" s="2">
        <v>0.999999756252923</v>
      </c>
      <c r="F444" s="2">
        <v>1.6</v>
      </c>
      <c r="G444" s="2">
        <v>0.999996012426109</v>
      </c>
      <c r="H444" s="3">
        <f t="shared" si="18"/>
        <v>1.18785766322249e-5</v>
      </c>
      <c r="I444" s="3">
        <f t="shared" si="19"/>
        <v>0</v>
      </c>
      <c r="J444" s="3">
        <f t="shared" si="20"/>
        <v>0.000538798311785084</v>
      </c>
    </row>
    <row r="445" spans="1:10">
      <c r="A445" s="1">
        <v>444</v>
      </c>
      <c r="B445" s="2">
        <v>1.00001163482666</v>
      </c>
      <c r="C445" s="2">
        <v>1.6</v>
      </c>
      <c r="D445" s="2">
        <v>0.999457216262817</v>
      </c>
      <c r="E445" s="2">
        <v>1.00000042540982</v>
      </c>
      <c r="F445" s="2">
        <v>1.6</v>
      </c>
      <c r="G445" s="2">
        <v>1.00000089810577</v>
      </c>
      <c r="H445" s="3">
        <f t="shared" si="18"/>
        <v>1.12094120712585e-5</v>
      </c>
      <c r="I445" s="3">
        <f t="shared" si="19"/>
        <v>0</v>
      </c>
      <c r="J445" s="3">
        <f t="shared" si="20"/>
        <v>0.000543681354669586</v>
      </c>
    </row>
    <row r="446" spans="1:10">
      <c r="A446" s="1">
        <v>445</v>
      </c>
      <c r="B446" s="2">
        <v>1.00001137256622</v>
      </c>
      <c r="C446" s="2">
        <v>1.6</v>
      </c>
      <c r="D446" s="2">
        <v>0.999456691741946</v>
      </c>
      <c r="E446" s="2">
        <v>0.99999985494916</v>
      </c>
      <c r="F446" s="2">
        <v>1.6</v>
      </c>
      <c r="G446" s="2">
        <v>0.999998914515341</v>
      </c>
      <c r="H446" s="3">
        <f t="shared" si="18"/>
        <v>1.15176187307264e-5</v>
      </c>
      <c r="I446" s="3">
        <f t="shared" si="19"/>
        <v>0</v>
      </c>
      <c r="J446" s="3">
        <f t="shared" si="20"/>
        <v>0.000542223361970137</v>
      </c>
    </row>
    <row r="447" spans="1:10">
      <c r="A447" s="1">
        <v>446</v>
      </c>
      <c r="B447" s="2">
        <v>1.00001111030578</v>
      </c>
      <c r="C447" s="2">
        <v>1.6</v>
      </c>
      <c r="D447" s="2">
        <v>0.999456167221072</v>
      </c>
      <c r="E447" s="2">
        <v>0.999999831596718</v>
      </c>
      <c r="F447" s="2">
        <v>1.6</v>
      </c>
      <c r="G447" s="2">
        <v>0.999998631535979</v>
      </c>
      <c r="H447" s="3">
        <f t="shared" si="18"/>
        <v>1.12787109614067e-5</v>
      </c>
      <c r="I447" s="3">
        <f t="shared" si="19"/>
        <v>0</v>
      </c>
      <c r="J447" s="3">
        <f t="shared" si="20"/>
        <v>0.000542465057250923</v>
      </c>
    </row>
    <row r="448" spans="1:10">
      <c r="A448" s="1">
        <v>447</v>
      </c>
      <c r="B448" s="2">
        <v>1.00001084804535</v>
      </c>
      <c r="C448" s="2">
        <v>1.6</v>
      </c>
      <c r="D448" s="2">
        <v>0.999455642700198</v>
      </c>
      <c r="E448" s="2">
        <v>0.999999872688616</v>
      </c>
      <c r="F448" s="2">
        <v>1.6</v>
      </c>
      <c r="G448" s="2">
        <v>0.999999027302224</v>
      </c>
      <c r="H448" s="3">
        <f t="shared" si="18"/>
        <v>1.09753581312879e-5</v>
      </c>
      <c r="I448" s="3">
        <f t="shared" si="19"/>
        <v>0</v>
      </c>
      <c r="J448" s="3">
        <f t="shared" si="20"/>
        <v>0.000543385130575473</v>
      </c>
    </row>
    <row r="449" spans="1:10">
      <c r="A449" s="1">
        <v>448</v>
      </c>
      <c r="B449" s="2">
        <v>1.00001058578491</v>
      </c>
      <c r="C449" s="2">
        <v>1.6</v>
      </c>
      <c r="D449" s="2">
        <v>0.999455118179324</v>
      </c>
      <c r="E449" s="2">
        <v>0.999999914128089</v>
      </c>
      <c r="F449" s="2">
        <v>1.6</v>
      </c>
      <c r="G449" s="2">
        <v>0.999999668550067</v>
      </c>
      <c r="H449" s="3">
        <f t="shared" si="18"/>
        <v>1.06716577373998e-5</v>
      </c>
      <c r="I449" s="3">
        <f t="shared" si="19"/>
        <v>0</v>
      </c>
      <c r="J449" s="3">
        <f t="shared" si="20"/>
        <v>0.000544550551234213</v>
      </c>
    </row>
    <row r="450" spans="1:10">
      <c r="A450" s="1">
        <v>449</v>
      </c>
      <c r="B450" s="2">
        <v>1.00001032352447</v>
      </c>
      <c r="C450" s="2">
        <v>1.6</v>
      </c>
      <c r="D450" s="2">
        <v>0.99945459365845</v>
      </c>
      <c r="E450" s="2">
        <v>1.00000024258552</v>
      </c>
      <c r="F450" s="2">
        <v>1.6</v>
      </c>
      <c r="G450" s="2">
        <v>1.00000257368891</v>
      </c>
      <c r="H450" s="3">
        <f t="shared" ref="H450:H513" si="21">ABS(E450-B450)/E450</f>
        <v>1.0080936504563e-5</v>
      </c>
      <c r="I450" s="3">
        <f t="shared" ref="I450:I513" si="22">ABS(F450-C450)/F450</f>
        <v>0</v>
      </c>
      <c r="J450" s="3">
        <f t="shared" ref="J450:J513" si="23">ABS(G450-D450)/G450</f>
        <v>0.000547978620133474</v>
      </c>
    </row>
    <row r="451" spans="1:10">
      <c r="A451" s="1">
        <v>450</v>
      </c>
      <c r="B451" s="2">
        <v>1.00001032352448</v>
      </c>
      <c r="C451" s="2">
        <v>1.6</v>
      </c>
      <c r="D451" s="2">
        <v>0.999454593658447</v>
      </c>
      <c r="E451" s="2">
        <v>1.00000007149393</v>
      </c>
      <c r="F451" s="2">
        <v>1.6</v>
      </c>
      <c r="G451" s="2">
        <v>1.00000039469313</v>
      </c>
      <c r="H451" s="3">
        <f t="shared" si="21"/>
        <v>1.02520298168709e-5</v>
      </c>
      <c r="I451" s="3">
        <f t="shared" si="22"/>
        <v>0</v>
      </c>
      <c r="J451" s="3">
        <f t="shared" si="23"/>
        <v>0.000545800819259102</v>
      </c>
    </row>
    <row r="452" spans="1:10">
      <c r="A452" s="1">
        <v>451</v>
      </c>
      <c r="B452" s="2">
        <v>1.00001006126404</v>
      </c>
      <c r="C452" s="2">
        <v>1.6</v>
      </c>
      <c r="D452" s="2">
        <v>0.999454593658447</v>
      </c>
      <c r="E452" s="2">
        <v>0.999999783402485</v>
      </c>
      <c r="F452" s="2">
        <v>1.6</v>
      </c>
      <c r="G452" s="2">
        <v>0.999995877614311</v>
      </c>
      <c r="H452" s="3">
        <f t="shared" si="21"/>
        <v>1.02778637811012e-5</v>
      </c>
      <c r="I452" s="3">
        <f t="shared" si="22"/>
        <v>0</v>
      </c>
      <c r="J452" s="3">
        <f t="shared" si="23"/>
        <v>0.000541286187254379</v>
      </c>
    </row>
    <row r="453" spans="1:10">
      <c r="A453" s="1">
        <v>452</v>
      </c>
      <c r="B453" s="2">
        <v>1.0000097990036</v>
      </c>
      <c r="C453" s="2">
        <v>1.6</v>
      </c>
      <c r="D453" s="2">
        <v>0.999455118179319</v>
      </c>
      <c r="E453" s="2">
        <v>0.999999821652143</v>
      </c>
      <c r="F453" s="2">
        <v>1.6</v>
      </c>
      <c r="G453" s="2">
        <v>0.999996735459542</v>
      </c>
      <c r="H453" s="3">
        <f t="shared" si="21"/>
        <v>9.97735323657509e-6</v>
      </c>
      <c r="I453" s="3">
        <f t="shared" si="22"/>
        <v>0</v>
      </c>
      <c r="J453" s="3">
        <f t="shared" si="23"/>
        <v>0.000541619048360357</v>
      </c>
    </row>
    <row r="454" spans="1:10">
      <c r="A454" s="1">
        <v>453</v>
      </c>
      <c r="B454" s="2">
        <v>1.00000953674316</v>
      </c>
      <c r="C454" s="2">
        <v>1.6</v>
      </c>
      <c r="D454" s="2">
        <v>0.999455118179321</v>
      </c>
      <c r="E454" s="2">
        <v>0.999999874905148</v>
      </c>
      <c r="F454" s="2">
        <v>1.6</v>
      </c>
      <c r="G454" s="2">
        <v>0.999998660482319</v>
      </c>
      <c r="H454" s="3">
        <f t="shared" si="21"/>
        <v>9.66183922074465e-6</v>
      </c>
      <c r="I454" s="3">
        <f t="shared" si="22"/>
        <v>0</v>
      </c>
      <c r="J454" s="3">
        <f t="shared" si="23"/>
        <v>0.000543543031083524</v>
      </c>
    </row>
    <row r="455" spans="1:10">
      <c r="A455" s="1">
        <v>454</v>
      </c>
      <c r="B455" s="2">
        <v>1.00000927448273</v>
      </c>
      <c r="C455" s="2">
        <v>1.6</v>
      </c>
      <c r="D455" s="2">
        <v>0.999455642700192</v>
      </c>
      <c r="E455" s="2">
        <v>1.00000014095368</v>
      </c>
      <c r="F455" s="2">
        <v>1.6</v>
      </c>
      <c r="G455" s="2">
        <v>1.0000002569347</v>
      </c>
      <c r="H455" s="3">
        <f t="shared" si="21"/>
        <v>9.13352776256066e-6</v>
      </c>
      <c r="I455" s="3">
        <f t="shared" si="22"/>
        <v>0</v>
      </c>
      <c r="J455" s="3">
        <f t="shared" si="23"/>
        <v>0.000544614094577653</v>
      </c>
    </row>
    <row r="456" spans="1:10">
      <c r="A456" s="1">
        <v>455</v>
      </c>
      <c r="B456" s="2">
        <v>1.00000901222229</v>
      </c>
      <c r="C456" s="2">
        <v>1.6</v>
      </c>
      <c r="D456" s="2">
        <v>0.999456167221066</v>
      </c>
      <c r="E456" s="2">
        <v>0.999999864809889</v>
      </c>
      <c r="F456" s="2">
        <v>1.6</v>
      </c>
      <c r="G456" s="2">
        <v>0.999999066310693</v>
      </c>
      <c r="H456" s="3">
        <f t="shared" si="21"/>
        <v>9.14741363762924e-6</v>
      </c>
      <c r="I456" s="3">
        <f t="shared" si="22"/>
        <v>0</v>
      </c>
      <c r="J456" s="3">
        <f t="shared" si="23"/>
        <v>0.000542899596526562</v>
      </c>
    </row>
    <row r="457" spans="1:10">
      <c r="A457" s="1">
        <v>456</v>
      </c>
      <c r="B457" s="2">
        <v>1.00000848770141</v>
      </c>
      <c r="C457" s="2">
        <v>1.6</v>
      </c>
      <c r="D457" s="2">
        <v>0.999457740783686</v>
      </c>
      <c r="E457" s="2">
        <v>0.999999907758801</v>
      </c>
      <c r="F457" s="2">
        <v>1.6</v>
      </c>
      <c r="G457" s="2">
        <v>0.999999868510041</v>
      </c>
      <c r="H457" s="3">
        <f t="shared" si="21"/>
        <v>8.57994340036817e-6</v>
      </c>
      <c r="I457" s="3">
        <f t="shared" si="22"/>
        <v>0</v>
      </c>
      <c r="J457" s="3">
        <f t="shared" si="23"/>
        <v>0.000542127797639341</v>
      </c>
    </row>
    <row r="458" spans="1:10">
      <c r="A458" s="1">
        <v>457</v>
      </c>
      <c r="B458" s="2">
        <v>1.00000848770142</v>
      </c>
      <c r="C458" s="2">
        <v>1.6</v>
      </c>
      <c r="D458" s="2">
        <v>0.999458789825434</v>
      </c>
      <c r="E458" s="2">
        <v>0.999999919779034</v>
      </c>
      <c r="F458" s="2">
        <v>1.6</v>
      </c>
      <c r="G458" s="2">
        <v>0.999999823669262</v>
      </c>
      <c r="H458" s="3">
        <f t="shared" si="21"/>
        <v>8.56792307323182e-6</v>
      </c>
      <c r="I458" s="3">
        <f t="shared" si="22"/>
        <v>0</v>
      </c>
      <c r="J458" s="3">
        <f t="shared" si="23"/>
        <v>0.00054103393922889</v>
      </c>
    </row>
    <row r="459" spans="1:10">
      <c r="A459" s="1">
        <v>458</v>
      </c>
      <c r="B459" s="2">
        <v>1.00000822544098</v>
      </c>
      <c r="C459" s="2">
        <v>1.6</v>
      </c>
      <c r="D459" s="2">
        <v>0.999459838867182</v>
      </c>
      <c r="E459" s="2">
        <v>1.00000007338518</v>
      </c>
      <c r="F459" s="2">
        <v>1.6</v>
      </c>
      <c r="G459" s="2">
        <v>1.00000124701864</v>
      </c>
      <c r="H459" s="3">
        <f t="shared" si="21"/>
        <v>8.15205520171922e-6</v>
      </c>
      <c r="I459" s="3">
        <f t="shared" si="22"/>
        <v>0</v>
      </c>
      <c r="J459" s="3">
        <f t="shared" si="23"/>
        <v>0.000541407476312652</v>
      </c>
    </row>
    <row r="460" spans="1:10">
      <c r="A460" s="1">
        <v>459</v>
      </c>
      <c r="B460" s="2">
        <v>1.00000796318054</v>
      </c>
      <c r="C460" s="2">
        <v>1.6</v>
      </c>
      <c r="D460" s="2">
        <v>0.99946088790893</v>
      </c>
      <c r="E460" s="2">
        <v>1.00000051751011</v>
      </c>
      <c r="F460" s="2">
        <v>1.6</v>
      </c>
      <c r="G460" s="2">
        <v>1.00000057100482</v>
      </c>
      <c r="H460" s="3">
        <f t="shared" si="21"/>
        <v>7.44566657677639e-6</v>
      </c>
      <c r="I460" s="3">
        <f t="shared" si="22"/>
        <v>0</v>
      </c>
      <c r="J460" s="3">
        <f t="shared" si="23"/>
        <v>0.000539682787728669</v>
      </c>
    </row>
    <row r="461" spans="1:10">
      <c r="A461" s="1">
        <v>460</v>
      </c>
      <c r="B461" s="2">
        <v>1.0000077009201</v>
      </c>
      <c r="C461" s="2">
        <v>1.6</v>
      </c>
      <c r="D461" s="2">
        <v>0.999461936950678</v>
      </c>
      <c r="E461" s="2">
        <v>0.999999820194172</v>
      </c>
      <c r="F461" s="2">
        <v>1.6</v>
      </c>
      <c r="G461" s="2">
        <v>0.999997064904022</v>
      </c>
      <c r="H461" s="3">
        <f t="shared" si="21"/>
        <v>7.88072734505626e-6</v>
      </c>
      <c r="I461" s="3">
        <f t="shared" si="22"/>
        <v>0</v>
      </c>
      <c r="J461" s="3">
        <f t="shared" si="23"/>
        <v>0.000535129524000497</v>
      </c>
    </row>
    <row r="462" spans="1:10">
      <c r="A462" s="1">
        <v>461</v>
      </c>
      <c r="B462" s="2">
        <v>1.00000743865967</v>
      </c>
      <c r="C462" s="2">
        <v>1.6</v>
      </c>
      <c r="D462" s="2">
        <v>0.999463510513298</v>
      </c>
      <c r="E462" s="2">
        <v>0.999999880097881</v>
      </c>
      <c r="F462" s="2">
        <v>1.6</v>
      </c>
      <c r="G462" s="2">
        <v>0.99999876162918</v>
      </c>
      <c r="H462" s="3">
        <f t="shared" si="21"/>
        <v>7.55856269531049e-6</v>
      </c>
      <c r="I462" s="3">
        <f t="shared" si="22"/>
        <v>0</v>
      </c>
      <c r="J462" s="3">
        <f t="shared" si="23"/>
        <v>0.000535251778722225</v>
      </c>
    </row>
    <row r="463" spans="1:10">
      <c r="A463" s="1">
        <v>462</v>
      </c>
      <c r="B463" s="2">
        <v>1.00000717639923</v>
      </c>
      <c r="C463" s="2">
        <v>1.6</v>
      </c>
      <c r="D463" s="2">
        <v>0.99946508407592</v>
      </c>
      <c r="E463" s="2">
        <v>0.99999987917941</v>
      </c>
      <c r="F463" s="2">
        <v>1.6</v>
      </c>
      <c r="G463" s="2">
        <v>0.999999207916207</v>
      </c>
      <c r="H463" s="3">
        <f t="shared" si="21"/>
        <v>7.29722070161174e-6</v>
      </c>
      <c r="I463" s="3">
        <f t="shared" si="22"/>
        <v>0</v>
      </c>
      <c r="J463" s="3">
        <f t="shared" si="23"/>
        <v>0.000534124263358121</v>
      </c>
    </row>
    <row r="464" spans="1:10">
      <c r="A464" s="1">
        <v>463</v>
      </c>
      <c r="B464" s="2">
        <v>1.00000691413879</v>
      </c>
      <c r="C464" s="2">
        <v>1.6</v>
      </c>
      <c r="D464" s="2">
        <v>0.999466657638542</v>
      </c>
      <c r="E464" s="2">
        <v>0.999999869547009</v>
      </c>
      <c r="F464" s="2">
        <v>1.6</v>
      </c>
      <c r="G464" s="2">
        <v>0.999999110449352</v>
      </c>
      <c r="H464" s="3">
        <f t="shared" si="21"/>
        <v>7.04459269990184e-6</v>
      </c>
      <c r="I464" s="3">
        <f t="shared" si="22"/>
        <v>0</v>
      </c>
      <c r="J464" s="3">
        <f t="shared" si="23"/>
        <v>0.0005324532844541</v>
      </c>
    </row>
    <row r="465" spans="1:10">
      <c r="A465" s="1">
        <v>464</v>
      </c>
      <c r="B465" s="2">
        <v>1.00000665187836</v>
      </c>
      <c r="C465" s="2">
        <v>1.6</v>
      </c>
      <c r="D465" s="2">
        <v>0.999468755722035</v>
      </c>
      <c r="E465" s="2">
        <v>1.00000039963146</v>
      </c>
      <c r="F465" s="2">
        <v>1.6</v>
      </c>
      <c r="G465" s="2">
        <v>1.00000223455221</v>
      </c>
      <c r="H465" s="3">
        <f t="shared" si="21"/>
        <v>6.25224440139127e-6</v>
      </c>
      <c r="I465" s="3">
        <f t="shared" si="22"/>
        <v>0</v>
      </c>
      <c r="J465" s="3">
        <f t="shared" si="23"/>
        <v>0.000533477638091325</v>
      </c>
    </row>
    <row r="466" spans="1:10">
      <c r="A466" s="1">
        <v>465</v>
      </c>
      <c r="B466" s="2">
        <v>1.00000638961792</v>
      </c>
      <c r="C466" s="2">
        <v>1.6</v>
      </c>
      <c r="D466" s="2">
        <v>0.99947032928466</v>
      </c>
      <c r="E466" s="2">
        <v>0.99999992951877</v>
      </c>
      <c r="F466" s="2">
        <v>1.6</v>
      </c>
      <c r="G466" s="2">
        <v>0.999999834407602</v>
      </c>
      <c r="H466" s="3">
        <f t="shared" si="21"/>
        <v>6.46009960537872e-6</v>
      </c>
      <c r="I466" s="3">
        <f t="shared" si="22"/>
        <v>0</v>
      </c>
      <c r="J466" s="3">
        <f t="shared" si="23"/>
        <v>0.000529505210624069</v>
      </c>
    </row>
    <row r="467" spans="1:10">
      <c r="A467" s="1">
        <v>466</v>
      </c>
      <c r="B467" s="2">
        <v>1.00000612735748</v>
      </c>
      <c r="C467" s="2">
        <v>1.6</v>
      </c>
      <c r="D467" s="2">
        <v>0.999472427368153</v>
      </c>
      <c r="E467" s="2">
        <v>1.00000008059274</v>
      </c>
      <c r="F467" s="2">
        <v>1.6</v>
      </c>
      <c r="G467" s="2">
        <v>1.00000131353535</v>
      </c>
      <c r="H467" s="3">
        <f t="shared" si="21"/>
        <v>6.04676425270555e-6</v>
      </c>
      <c r="I467" s="3">
        <f t="shared" si="22"/>
        <v>0</v>
      </c>
      <c r="J467" s="3">
        <f t="shared" si="23"/>
        <v>0.000528885472487276</v>
      </c>
    </row>
    <row r="468" spans="1:10">
      <c r="A468" s="1">
        <v>467</v>
      </c>
      <c r="B468" s="2">
        <v>1.00000586509704</v>
      </c>
      <c r="C468" s="2">
        <v>1.6</v>
      </c>
      <c r="D468" s="2">
        <v>0.99947452545165</v>
      </c>
      <c r="E468" s="2">
        <v>1.00000003760848</v>
      </c>
      <c r="F468" s="2">
        <v>1.6</v>
      </c>
      <c r="G468" s="2">
        <v>0.999999890564311</v>
      </c>
      <c r="H468" s="3">
        <f t="shared" si="21"/>
        <v>5.82748834076556e-6</v>
      </c>
      <c r="I468" s="3">
        <f t="shared" si="22"/>
        <v>0</v>
      </c>
      <c r="J468" s="3">
        <f t="shared" si="23"/>
        <v>0.000525365170154691</v>
      </c>
    </row>
    <row r="469" spans="1:10">
      <c r="A469" s="1">
        <v>468</v>
      </c>
      <c r="B469" s="2">
        <v>1.00000586509705</v>
      </c>
      <c r="C469" s="2">
        <v>1.6</v>
      </c>
      <c r="D469" s="2">
        <v>0.999476623535146</v>
      </c>
      <c r="E469" s="2">
        <v>0.999999830314504</v>
      </c>
      <c r="F469" s="2">
        <v>1.6</v>
      </c>
      <c r="G469" s="2">
        <v>0.99999688550937</v>
      </c>
      <c r="H469" s="3">
        <f t="shared" si="21"/>
        <v>6.03478357003133e-6</v>
      </c>
      <c r="I469" s="3">
        <f t="shared" si="22"/>
        <v>0</v>
      </c>
      <c r="J469" s="3">
        <f t="shared" si="23"/>
        <v>0.000520263594580147</v>
      </c>
    </row>
    <row r="470" spans="1:10">
      <c r="A470" s="1">
        <v>469</v>
      </c>
      <c r="B470" s="2">
        <v>1.00000560283661</v>
      </c>
      <c r="C470" s="2">
        <v>1.6</v>
      </c>
      <c r="D470" s="2">
        <v>0.999479246139513</v>
      </c>
      <c r="E470" s="2">
        <v>1.00000031911712</v>
      </c>
      <c r="F470" s="2">
        <v>1.6</v>
      </c>
      <c r="G470" s="2">
        <v>1.00000045793412</v>
      </c>
      <c r="H470" s="3">
        <f t="shared" si="21"/>
        <v>5.28371780380986e-6</v>
      </c>
      <c r="I470" s="3">
        <f t="shared" si="22"/>
        <v>0</v>
      </c>
      <c r="J470" s="3">
        <f t="shared" si="23"/>
        <v>0.000521211555926402</v>
      </c>
    </row>
    <row r="471" spans="1:10">
      <c r="A471" s="1">
        <v>470</v>
      </c>
      <c r="B471" s="2">
        <v>1.00000534057617</v>
      </c>
      <c r="C471" s="2">
        <v>1.6</v>
      </c>
      <c r="D471" s="2">
        <v>0.999481344223012</v>
      </c>
      <c r="E471" s="2">
        <v>0.99999989784705</v>
      </c>
      <c r="F471" s="2">
        <v>1.6</v>
      </c>
      <c r="G471" s="2">
        <v>0.999999075624783</v>
      </c>
      <c r="H471" s="3">
        <f t="shared" si="21"/>
        <v>5.44272967594414e-6</v>
      </c>
      <c r="I471" s="3">
        <f t="shared" si="22"/>
        <v>0</v>
      </c>
      <c r="J471" s="3">
        <f t="shared" si="23"/>
        <v>0.000517731880349435</v>
      </c>
    </row>
    <row r="472" spans="1:10">
      <c r="A472" s="1">
        <v>471</v>
      </c>
      <c r="B472" s="2">
        <v>1.00000507831573</v>
      </c>
      <c r="C472" s="2">
        <v>1.6</v>
      </c>
      <c r="D472" s="2">
        <v>0.999483966827379</v>
      </c>
      <c r="E472" s="2">
        <v>0.999999878587893</v>
      </c>
      <c r="F472" s="2">
        <v>1.6</v>
      </c>
      <c r="G472" s="2">
        <v>0.999998972534584</v>
      </c>
      <c r="H472" s="3">
        <f t="shared" si="21"/>
        <v>5.19972846827864e-6</v>
      </c>
      <c r="I472" s="3">
        <f t="shared" si="22"/>
        <v>0</v>
      </c>
      <c r="J472" s="3">
        <f t="shared" si="23"/>
        <v>0.000515006236356182</v>
      </c>
    </row>
    <row r="473" spans="1:10">
      <c r="A473" s="1">
        <v>472</v>
      </c>
      <c r="B473" s="2">
        <v>1.0000048160553</v>
      </c>
      <c r="C473" s="2">
        <v>1.6</v>
      </c>
      <c r="D473" s="2">
        <v>0.999486589431749</v>
      </c>
      <c r="E473" s="2">
        <v>0.999999907583478</v>
      </c>
      <c r="F473" s="2">
        <v>1.6</v>
      </c>
      <c r="G473" s="2">
        <v>0.999999349726527</v>
      </c>
      <c r="H473" s="3">
        <f t="shared" si="21"/>
        <v>4.90847227550897e-6</v>
      </c>
      <c r="I473" s="3">
        <f t="shared" si="22"/>
        <v>0</v>
      </c>
      <c r="J473" s="3">
        <f t="shared" si="23"/>
        <v>0.000512760628212726</v>
      </c>
    </row>
    <row r="474" spans="1:10">
      <c r="A474" s="1">
        <v>473</v>
      </c>
      <c r="B474" s="2">
        <v>1.00000455379486</v>
      </c>
      <c r="C474" s="2">
        <v>1.6</v>
      </c>
      <c r="D474" s="2">
        <v>0.99948921203612</v>
      </c>
      <c r="E474" s="2">
        <v>0.99999993440756</v>
      </c>
      <c r="F474" s="2">
        <v>1.6</v>
      </c>
      <c r="G474" s="2">
        <v>0.999999882627433</v>
      </c>
      <c r="H474" s="3">
        <f t="shared" si="21"/>
        <v>4.61938760311681e-6</v>
      </c>
      <c r="I474" s="3">
        <f t="shared" si="22"/>
        <v>0</v>
      </c>
      <c r="J474" s="3">
        <f t="shared" si="23"/>
        <v>0.00051067065125177</v>
      </c>
    </row>
    <row r="475" spans="1:10">
      <c r="A475" s="1">
        <v>474</v>
      </c>
      <c r="B475" s="2">
        <v>1.00000429153442</v>
      </c>
      <c r="C475" s="2">
        <v>1.6</v>
      </c>
      <c r="D475" s="2">
        <v>0.999492359161361</v>
      </c>
      <c r="E475" s="2">
        <v>1.0000001748761</v>
      </c>
      <c r="F475" s="2">
        <v>1.6</v>
      </c>
      <c r="G475" s="2">
        <v>1.00000203726222</v>
      </c>
      <c r="H475" s="3">
        <f t="shared" si="21"/>
        <v>4.11665760010304e-6</v>
      </c>
      <c r="I475" s="3">
        <f t="shared" si="22"/>
        <v>0</v>
      </c>
      <c r="J475" s="3">
        <f t="shared" si="23"/>
        <v>0.000509677062513177</v>
      </c>
    </row>
    <row r="476" spans="1:10">
      <c r="A476" s="1">
        <v>475</v>
      </c>
      <c r="B476" s="2">
        <v>1.00000402927399</v>
      </c>
      <c r="C476" s="2">
        <v>1.6</v>
      </c>
      <c r="D476" s="2">
        <v>0.999494981765734</v>
      </c>
      <c r="E476" s="2">
        <v>1.00000004580515</v>
      </c>
      <c r="F476" s="2">
        <v>1.6</v>
      </c>
      <c r="G476" s="2">
        <v>1.00000050577617</v>
      </c>
      <c r="H476" s="3">
        <f t="shared" si="21"/>
        <v>3.9834686576552e-6</v>
      </c>
      <c r="I476" s="3">
        <f t="shared" si="22"/>
        <v>0</v>
      </c>
      <c r="J476" s="3">
        <f t="shared" si="23"/>
        <v>0.000505523754754152</v>
      </c>
    </row>
    <row r="477" spans="1:10">
      <c r="A477" s="1">
        <v>476</v>
      </c>
      <c r="B477" s="2">
        <v>1.00000376701355</v>
      </c>
      <c r="C477" s="2">
        <v>1.6</v>
      </c>
      <c r="D477" s="2">
        <v>0.999498128890975</v>
      </c>
      <c r="E477" s="2">
        <v>0.999999840530608</v>
      </c>
      <c r="F477" s="2">
        <v>1.6</v>
      </c>
      <c r="G477" s="2">
        <v>0.99999728745397</v>
      </c>
      <c r="H477" s="3">
        <f t="shared" si="21"/>
        <v>3.9264835681611e-6</v>
      </c>
      <c r="I477" s="3">
        <f t="shared" si="22"/>
        <v>0</v>
      </c>
      <c r="J477" s="3">
        <f t="shared" si="23"/>
        <v>0.000499159916989235</v>
      </c>
    </row>
    <row r="478" spans="1:10">
      <c r="A478" s="1">
        <v>477</v>
      </c>
      <c r="B478" s="2">
        <v>1.00000350475311</v>
      </c>
      <c r="C478" s="2">
        <v>1.6</v>
      </c>
      <c r="D478" s="2">
        <v>0.999500751495348</v>
      </c>
      <c r="E478" s="2">
        <v>0.999999870025456</v>
      </c>
      <c r="F478" s="2">
        <v>1.6</v>
      </c>
      <c r="G478" s="2">
        <v>0.999997869057246</v>
      </c>
      <c r="H478" s="3">
        <f t="shared" si="21"/>
        <v>3.63472812638935e-6</v>
      </c>
      <c r="I478" s="3">
        <f t="shared" si="22"/>
        <v>0</v>
      </c>
      <c r="J478" s="3">
        <f t="shared" si="23"/>
        <v>0.000497118621229288</v>
      </c>
    </row>
    <row r="479" spans="1:10">
      <c r="A479" s="1">
        <v>478</v>
      </c>
      <c r="B479" s="2">
        <v>1.00000324249267</v>
      </c>
      <c r="C479" s="2">
        <v>1.6</v>
      </c>
      <c r="D479" s="2">
        <v>0.999503898617168</v>
      </c>
      <c r="E479" s="2">
        <v>0.999999908328523</v>
      </c>
      <c r="F479" s="2">
        <v>1.6</v>
      </c>
      <c r="G479" s="2">
        <v>0.999999226082993</v>
      </c>
      <c r="H479" s="3">
        <f t="shared" si="21"/>
        <v>3.33416445253203e-6</v>
      </c>
      <c r="I479" s="3">
        <f t="shared" si="22"/>
        <v>0</v>
      </c>
      <c r="J479" s="3">
        <f t="shared" si="23"/>
        <v>0.000495327849167571</v>
      </c>
    </row>
    <row r="480" spans="1:10">
      <c r="A480" s="1">
        <v>479</v>
      </c>
      <c r="B480" s="2">
        <v>1.00000324249268</v>
      </c>
      <c r="C480" s="2">
        <v>1.6</v>
      </c>
      <c r="D480" s="2">
        <v>0.999507570263337</v>
      </c>
      <c r="E480" s="2">
        <v>1.00000010878495</v>
      </c>
      <c r="F480" s="2">
        <v>1.6</v>
      </c>
      <c r="G480" s="2">
        <v>1.00000033350744</v>
      </c>
      <c r="H480" s="3">
        <f t="shared" si="21"/>
        <v>3.13370738907403e-6</v>
      </c>
      <c r="I480" s="3">
        <f t="shared" si="22"/>
        <v>0</v>
      </c>
      <c r="J480" s="3">
        <f t="shared" si="23"/>
        <v>0.000492763079762925</v>
      </c>
    </row>
    <row r="481" spans="1:10">
      <c r="A481" s="1">
        <v>480</v>
      </c>
      <c r="B481" s="2">
        <v>1.00000298023224</v>
      </c>
      <c r="C481" s="2">
        <v>1.6</v>
      </c>
      <c r="D481" s="2">
        <v>0.999510717391952</v>
      </c>
      <c r="E481" s="2">
        <v>0.999999902995656</v>
      </c>
      <c r="F481" s="2">
        <v>1.6</v>
      </c>
      <c r="G481" s="2">
        <v>0.999999349037076</v>
      </c>
      <c r="H481" s="3">
        <f t="shared" si="21"/>
        <v>3.07723688260898e-6</v>
      </c>
      <c r="I481" s="3">
        <f t="shared" si="22"/>
        <v>0</v>
      </c>
      <c r="J481" s="3">
        <f t="shared" si="23"/>
        <v>0.000488631963205318</v>
      </c>
    </row>
    <row r="482" spans="1:10">
      <c r="A482" s="1">
        <v>481</v>
      </c>
      <c r="B482" s="2">
        <v>1.0000027179718</v>
      </c>
      <c r="C482" s="2">
        <v>1.6</v>
      </c>
      <c r="D482" s="2">
        <v>0.999514389038067</v>
      </c>
      <c r="E482" s="2">
        <v>0.999999933136708</v>
      </c>
      <c r="F482" s="2">
        <v>1.6</v>
      </c>
      <c r="G482" s="2">
        <v>0.999999868330942</v>
      </c>
      <c r="H482" s="3">
        <f t="shared" si="21"/>
        <v>2.78483527828775e-6</v>
      </c>
      <c r="I482" s="3">
        <f t="shared" si="22"/>
        <v>0</v>
      </c>
      <c r="J482" s="3">
        <f t="shared" si="23"/>
        <v>0.000485479356797623</v>
      </c>
    </row>
    <row r="483" spans="1:10">
      <c r="A483" s="1">
        <v>482</v>
      </c>
      <c r="B483" s="2">
        <v>1.00000245571136</v>
      </c>
      <c r="C483" s="2">
        <v>1.6</v>
      </c>
      <c r="D483" s="2">
        <v>0.999517536163314</v>
      </c>
      <c r="E483" s="2">
        <v>0.999999942048953</v>
      </c>
      <c r="F483" s="2">
        <v>1.6</v>
      </c>
      <c r="G483" s="2">
        <v>0.999999840564392</v>
      </c>
      <c r="H483" s="3">
        <f t="shared" si="21"/>
        <v>2.51366255266928e-6</v>
      </c>
      <c r="I483" s="3">
        <f t="shared" si="22"/>
        <v>0</v>
      </c>
      <c r="J483" s="3">
        <f t="shared" si="23"/>
        <v>0.000482304477974501</v>
      </c>
    </row>
    <row r="484" spans="1:10">
      <c r="A484" s="1">
        <v>483</v>
      </c>
      <c r="B484" s="2">
        <v>1.00000219345093</v>
      </c>
      <c r="C484" s="2">
        <v>1.6</v>
      </c>
      <c r="D484" s="2">
        <v>0.99952120780943</v>
      </c>
      <c r="E484" s="2">
        <v>1.00000005214479</v>
      </c>
      <c r="F484" s="2">
        <v>1.6</v>
      </c>
      <c r="G484" s="2">
        <v>1.00000079561653</v>
      </c>
      <c r="H484" s="3">
        <f t="shared" si="21"/>
        <v>2.14130602829982e-6</v>
      </c>
      <c r="I484" s="3">
        <f t="shared" si="22"/>
        <v>0</v>
      </c>
      <c r="J484" s="3">
        <f t="shared" si="23"/>
        <v>0.000479587425532318</v>
      </c>
    </row>
    <row r="485" spans="1:10">
      <c r="A485" s="1">
        <v>484</v>
      </c>
      <c r="B485" s="2">
        <v>1.00000193119049</v>
      </c>
      <c r="C485" s="2">
        <v>1.6</v>
      </c>
      <c r="D485" s="2">
        <v>0.999524879455548</v>
      </c>
      <c r="E485" s="2">
        <v>1.00000037357202</v>
      </c>
      <c r="F485" s="2">
        <v>1.6</v>
      </c>
      <c r="G485" s="2">
        <v>1.00000030541614</v>
      </c>
      <c r="H485" s="3">
        <f t="shared" si="21"/>
        <v>1.55761788810035e-6</v>
      </c>
      <c r="I485" s="3">
        <f t="shared" si="22"/>
        <v>0</v>
      </c>
      <c r="J485" s="3">
        <f t="shared" si="23"/>
        <v>0.000475425815389196</v>
      </c>
    </row>
    <row r="486" spans="1:10">
      <c r="A486" s="1">
        <v>485</v>
      </c>
      <c r="B486" s="2">
        <v>1.00000166893005</v>
      </c>
      <c r="C486" s="2">
        <v>1.6</v>
      </c>
      <c r="D486" s="2">
        <v>0.999528551101666</v>
      </c>
      <c r="E486" s="2">
        <v>0.999999872574708</v>
      </c>
      <c r="F486" s="2">
        <v>1.6</v>
      </c>
      <c r="G486" s="2">
        <v>0.99999773037622</v>
      </c>
      <c r="H486" s="3">
        <f t="shared" si="21"/>
        <v>1.79635557082204e-6</v>
      </c>
      <c r="I486" s="3">
        <f t="shared" si="22"/>
        <v>0</v>
      </c>
      <c r="J486" s="3">
        <f t="shared" si="23"/>
        <v>0.000469180339416777</v>
      </c>
    </row>
    <row r="487" spans="1:10">
      <c r="A487" s="1">
        <v>486</v>
      </c>
      <c r="B487" s="2">
        <v>1.00000140666962</v>
      </c>
      <c r="C487" s="2">
        <v>1.6</v>
      </c>
      <c r="D487" s="2">
        <v>0.999532222747784</v>
      </c>
      <c r="E487" s="2">
        <v>0.999999914542916</v>
      </c>
      <c r="F487" s="2">
        <v>1.6</v>
      </c>
      <c r="G487" s="2">
        <v>0.999998958193806</v>
      </c>
      <c r="H487" s="3">
        <f t="shared" si="21"/>
        <v>1.49212683137426e-6</v>
      </c>
      <c r="I487" s="3">
        <f t="shared" si="22"/>
        <v>0</v>
      </c>
      <c r="J487" s="3">
        <f t="shared" si="23"/>
        <v>0.000466735932270434</v>
      </c>
    </row>
    <row r="488" spans="1:10">
      <c r="A488" s="1">
        <v>487</v>
      </c>
      <c r="B488" s="2">
        <v>1.00000140666962</v>
      </c>
      <c r="C488" s="2">
        <v>1.6</v>
      </c>
      <c r="D488" s="2">
        <v>0.999536418914774</v>
      </c>
      <c r="E488" s="2">
        <v>0.999999914324909</v>
      </c>
      <c r="F488" s="2">
        <v>1.6</v>
      </c>
      <c r="G488" s="2">
        <v>0.999999374973103</v>
      </c>
      <c r="H488" s="3">
        <f t="shared" si="21"/>
        <v>1.49234483877508e-6</v>
      </c>
      <c r="I488" s="3">
        <f t="shared" si="22"/>
        <v>0</v>
      </c>
      <c r="J488" s="3">
        <f t="shared" si="23"/>
        <v>0.000462956347689192</v>
      </c>
    </row>
    <row r="489" spans="1:10">
      <c r="A489" s="1">
        <v>488</v>
      </c>
      <c r="B489" s="2">
        <v>1.00000114440918</v>
      </c>
      <c r="C489" s="2">
        <v>1.6</v>
      </c>
      <c r="D489" s="2">
        <v>0.999540090560895</v>
      </c>
      <c r="E489" s="2">
        <v>0.999999907253082</v>
      </c>
      <c r="F489" s="2">
        <v>1.6</v>
      </c>
      <c r="G489" s="2">
        <v>0.999999261627616</v>
      </c>
      <c r="H489" s="3">
        <f t="shared" si="21"/>
        <v>1.23715621286412e-6</v>
      </c>
      <c r="I489" s="3">
        <f t="shared" si="22"/>
        <v>0</v>
      </c>
      <c r="J489" s="3">
        <f t="shared" si="23"/>
        <v>0.000459171405760484</v>
      </c>
    </row>
    <row r="490" spans="1:10">
      <c r="A490" s="1">
        <v>489</v>
      </c>
      <c r="B490" s="2">
        <v>1.00000088214874</v>
      </c>
      <c r="C490" s="2">
        <v>1.6</v>
      </c>
      <c r="D490" s="2">
        <v>0.999544286727884</v>
      </c>
      <c r="E490" s="2">
        <v>1.00000028856069</v>
      </c>
      <c r="F490" s="2">
        <v>1.6</v>
      </c>
      <c r="G490" s="2">
        <v>1.00000156412594</v>
      </c>
      <c r="H490" s="3">
        <f t="shared" si="21"/>
        <v>5.93587878760151e-7</v>
      </c>
      <c r="I490" s="3">
        <f t="shared" si="22"/>
        <v>0</v>
      </c>
      <c r="J490" s="3">
        <f t="shared" si="23"/>
        <v>0.0004572766828178</v>
      </c>
    </row>
    <row r="491" spans="1:10">
      <c r="A491" s="1">
        <v>490</v>
      </c>
      <c r="B491" s="2">
        <v>1.0000006198883</v>
      </c>
      <c r="C491" s="2">
        <v>1.6</v>
      </c>
      <c r="D491" s="2">
        <v>0.999548482894876</v>
      </c>
      <c r="E491" s="2">
        <v>0.999999949930241</v>
      </c>
      <c r="F491" s="2">
        <v>1.6</v>
      </c>
      <c r="G491" s="2">
        <v>0.999999907272498</v>
      </c>
      <c r="H491" s="3">
        <f t="shared" si="21"/>
        <v>6.69958092574336e-7</v>
      </c>
      <c r="I491" s="3">
        <f t="shared" si="22"/>
        <v>0</v>
      </c>
      <c r="J491" s="3">
        <f t="shared" si="23"/>
        <v>0.000451424419481482</v>
      </c>
    </row>
    <row r="492" spans="1:10">
      <c r="A492" s="1">
        <v>491</v>
      </c>
      <c r="B492" s="2">
        <v>1.00000035762787</v>
      </c>
      <c r="C492" s="2">
        <v>1.6</v>
      </c>
      <c r="D492" s="2">
        <v>0.999552679061869</v>
      </c>
      <c r="E492" s="2">
        <v>1.00000005678747</v>
      </c>
      <c r="F492" s="2">
        <v>1.6</v>
      </c>
      <c r="G492" s="2">
        <v>1.00000097753776</v>
      </c>
      <c r="H492" s="3">
        <f t="shared" si="21"/>
        <v>3.00840382840987e-7</v>
      </c>
      <c r="I492" s="3">
        <f t="shared" si="22"/>
        <v>0</v>
      </c>
      <c r="J492" s="3">
        <f t="shared" si="23"/>
        <v>0.000448298037662858</v>
      </c>
    </row>
    <row r="493" spans="1:10">
      <c r="A493" s="1">
        <v>492</v>
      </c>
      <c r="B493" s="2">
        <v>1.00000035762787</v>
      </c>
      <c r="C493" s="2">
        <v>1.6</v>
      </c>
      <c r="D493" s="2">
        <v>0.999556875228861</v>
      </c>
      <c r="E493" s="2">
        <v>1.00000002472582</v>
      </c>
      <c r="F493" s="2">
        <v>1.6</v>
      </c>
      <c r="G493" s="2">
        <v>0.999999986891121</v>
      </c>
      <c r="H493" s="3">
        <f t="shared" si="21"/>
        <v>3.32902041695255e-7</v>
      </c>
      <c r="I493" s="3">
        <f t="shared" si="22"/>
        <v>0</v>
      </c>
      <c r="J493" s="3">
        <f t="shared" si="23"/>
        <v>0.000443111668068662</v>
      </c>
    </row>
    <row r="494" spans="1:10">
      <c r="A494" s="1">
        <v>493</v>
      </c>
      <c r="B494" s="2">
        <v>1.00000009536743</v>
      </c>
      <c r="C494" s="2">
        <v>1.6</v>
      </c>
      <c r="D494" s="2">
        <v>0.999561071395853</v>
      </c>
      <c r="E494" s="2">
        <v>0.999999876664244</v>
      </c>
      <c r="F494" s="2">
        <v>1.6</v>
      </c>
      <c r="G494" s="2">
        <v>0.999997826222167</v>
      </c>
      <c r="H494" s="3">
        <f t="shared" si="21"/>
        <v>2.18703212979624e-7</v>
      </c>
      <c r="I494" s="3">
        <f t="shared" si="22"/>
        <v>0</v>
      </c>
      <c r="J494" s="3">
        <f t="shared" si="23"/>
        <v>0.000436755775724025</v>
      </c>
    </row>
    <row r="495" spans="1:10">
      <c r="A495" s="1">
        <v>494</v>
      </c>
      <c r="B495" s="2">
        <v>0.999999833106993</v>
      </c>
      <c r="C495" s="2">
        <v>1.6</v>
      </c>
      <c r="D495" s="2">
        <v>0.999565267562845</v>
      </c>
      <c r="E495" s="2">
        <v>1.00000022952498</v>
      </c>
      <c r="F495" s="2">
        <v>1.6</v>
      </c>
      <c r="G495" s="2">
        <v>1.00000042888322</v>
      </c>
      <c r="H495" s="3">
        <f t="shared" si="21"/>
        <v>3.96417895893139e-7</v>
      </c>
      <c r="I495" s="3">
        <f t="shared" si="22"/>
        <v>0</v>
      </c>
      <c r="J495" s="3">
        <f t="shared" si="23"/>
        <v>0.000435161133741713</v>
      </c>
    </row>
    <row r="496" spans="1:10">
      <c r="A496" s="1">
        <v>495</v>
      </c>
      <c r="B496" s="2">
        <v>0.999999570846559</v>
      </c>
      <c r="C496" s="2">
        <v>1.6</v>
      </c>
      <c r="D496" s="2">
        <v>0.999569463729837</v>
      </c>
      <c r="E496" s="2">
        <v>0.999999925336388</v>
      </c>
      <c r="F496" s="2">
        <v>1.6</v>
      </c>
      <c r="G496" s="2">
        <v>0.999999464682741</v>
      </c>
      <c r="H496" s="3">
        <f t="shared" si="21"/>
        <v>3.54489855513894e-7</v>
      </c>
      <c r="I496" s="3">
        <f t="shared" si="22"/>
        <v>0</v>
      </c>
      <c r="J496" s="3">
        <f t="shared" si="23"/>
        <v>0.000430001183091074</v>
      </c>
    </row>
    <row r="497" spans="1:10">
      <c r="A497" s="1">
        <v>496</v>
      </c>
      <c r="B497" s="2">
        <v>0.999999308586122</v>
      </c>
      <c r="C497" s="2">
        <v>1.6</v>
      </c>
      <c r="D497" s="2">
        <v>0.999574184417701</v>
      </c>
      <c r="E497" s="2">
        <v>0.99999991099959</v>
      </c>
      <c r="F497" s="2">
        <v>1.6</v>
      </c>
      <c r="G497" s="2">
        <v>0.999999311815415</v>
      </c>
      <c r="H497" s="3">
        <f t="shared" si="21"/>
        <v>6.02413521613326e-7</v>
      </c>
      <c r="I497" s="3">
        <f t="shared" si="22"/>
        <v>0</v>
      </c>
      <c r="J497" s="3">
        <f t="shared" si="23"/>
        <v>0.000425127690280377</v>
      </c>
    </row>
    <row r="498" spans="1:10">
      <c r="A498" s="1">
        <v>497</v>
      </c>
      <c r="B498" s="2">
        <v>0.999999308586121</v>
      </c>
      <c r="C498" s="2">
        <v>1.6</v>
      </c>
      <c r="D498" s="2">
        <v>0.999578380584696</v>
      </c>
      <c r="E498" s="2">
        <v>0.999999933069987</v>
      </c>
      <c r="F498" s="2">
        <v>1.6</v>
      </c>
      <c r="G498" s="2">
        <v>0.999999560449593</v>
      </c>
      <c r="H498" s="3">
        <f t="shared" si="21"/>
        <v>6.24483907859669e-7</v>
      </c>
      <c r="I498" s="3">
        <f t="shared" si="22"/>
        <v>0</v>
      </c>
      <c r="J498" s="3">
        <f t="shared" si="23"/>
        <v>0.000421180050026955</v>
      </c>
    </row>
    <row r="499" spans="1:10">
      <c r="A499" s="1">
        <v>498</v>
      </c>
      <c r="B499" s="2">
        <v>0.999999046325685</v>
      </c>
      <c r="C499" s="2">
        <v>1.6</v>
      </c>
      <c r="D499" s="2">
        <v>0.999583101272559</v>
      </c>
      <c r="E499" s="2">
        <v>0.999999953132856</v>
      </c>
      <c r="F499" s="2">
        <v>1.6</v>
      </c>
      <c r="G499" s="2">
        <v>0.99999995785079</v>
      </c>
      <c r="H499" s="3">
        <f t="shared" si="21"/>
        <v>9.06807213407872e-7</v>
      </c>
      <c r="I499" s="3">
        <f t="shared" si="22"/>
        <v>0</v>
      </c>
      <c r="J499" s="3">
        <f t="shared" si="23"/>
        <v>0.00041685659580116</v>
      </c>
    </row>
    <row r="500" spans="1:10">
      <c r="A500" s="1">
        <v>499</v>
      </c>
      <c r="B500" s="2">
        <v>0.999998784065248</v>
      </c>
      <c r="C500" s="2">
        <v>1.6</v>
      </c>
      <c r="D500" s="2">
        <v>0.999587821960425</v>
      </c>
      <c r="E500" s="2">
        <v>1.00000012525901</v>
      </c>
      <c r="F500" s="2">
        <v>1.6</v>
      </c>
      <c r="G500" s="2">
        <v>1.00000148659149</v>
      </c>
      <c r="H500" s="3">
        <f t="shared" si="21"/>
        <v>1.34119359405341e-6</v>
      </c>
      <c r="I500" s="3">
        <f t="shared" si="22"/>
        <v>0</v>
      </c>
      <c r="J500" s="3">
        <f t="shared" si="23"/>
        <v>0.000413664016115552</v>
      </c>
    </row>
    <row r="501" spans="1:10">
      <c r="A501" s="1">
        <v>500</v>
      </c>
      <c r="B501" s="2">
        <v>0.999998521804927</v>
      </c>
      <c r="C501" s="2">
        <v>1.6</v>
      </c>
      <c r="D501" s="2">
        <v>0.999592542648292</v>
      </c>
      <c r="E501" s="2">
        <v>1.00000003286326</v>
      </c>
      <c r="F501" s="2">
        <v>1.6</v>
      </c>
      <c r="G501" s="2">
        <v>1.00000036627135</v>
      </c>
      <c r="H501" s="3">
        <f t="shared" si="21"/>
        <v>1.51105828324536e-6</v>
      </c>
      <c r="I501" s="3">
        <f t="shared" si="22"/>
        <v>0</v>
      </c>
      <c r="J501" s="3">
        <f t="shared" si="23"/>
        <v>0.000407823473683858</v>
      </c>
    </row>
    <row r="502" spans="1:10">
      <c r="A502" s="1">
        <v>501</v>
      </c>
      <c r="B502" s="2">
        <v>0.999998521804716</v>
      </c>
      <c r="C502" s="2">
        <v>1.6</v>
      </c>
      <c r="D502" s="2">
        <v>0.999597263336158</v>
      </c>
      <c r="E502" s="2">
        <v>0.999999885949769</v>
      </c>
      <c r="F502" s="2">
        <v>1.6</v>
      </c>
      <c r="G502" s="2">
        <v>0.99999800671596</v>
      </c>
      <c r="H502" s="3">
        <f t="shared" si="21"/>
        <v>1.3641452084989e-6</v>
      </c>
      <c r="I502" s="3">
        <f t="shared" si="22"/>
        <v>0</v>
      </c>
      <c r="J502" s="3">
        <f t="shared" si="23"/>
        <v>0.00040074417859898</v>
      </c>
    </row>
    <row r="503" spans="1:10">
      <c r="A503" s="1">
        <v>502</v>
      </c>
      <c r="B503" s="2">
        <v>0.999998259544374</v>
      </c>
      <c r="C503" s="2">
        <v>1.6</v>
      </c>
      <c r="D503" s="2">
        <v>0.999601984024024</v>
      </c>
      <c r="E503" s="2">
        <v>0.999999908255849</v>
      </c>
      <c r="F503" s="2">
        <v>1.6</v>
      </c>
      <c r="G503" s="2">
        <v>0.999998415106095</v>
      </c>
      <c r="H503" s="3">
        <f t="shared" si="21"/>
        <v>1.6487116261594e-6</v>
      </c>
      <c r="I503" s="3">
        <f t="shared" si="22"/>
        <v>0</v>
      </c>
      <c r="J503" s="3">
        <f t="shared" si="23"/>
        <v>0.000396431710373193</v>
      </c>
    </row>
    <row r="504" spans="1:10">
      <c r="A504" s="1">
        <v>503</v>
      </c>
      <c r="B504" s="2">
        <v>0.999997997283937</v>
      </c>
      <c r="C504" s="2">
        <v>1.6</v>
      </c>
      <c r="D504" s="2">
        <v>0.99960670471189</v>
      </c>
      <c r="E504" s="2">
        <v>0.999999935230821</v>
      </c>
      <c r="F504" s="2">
        <v>1.6</v>
      </c>
      <c r="G504" s="2">
        <v>0.999999393439854</v>
      </c>
      <c r="H504" s="3">
        <f t="shared" si="21"/>
        <v>1.93794700948677e-6</v>
      </c>
      <c r="I504" s="3">
        <f t="shared" si="22"/>
        <v>0</v>
      </c>
      <c r="J504" s="3">
        <f t="shared" si="23"/>
        <v>0.000392688966153529</v>
      </c>
    </row>
    <row r="505" spans="1:10">
      <c r="A505" s="1">
        <v>504</v>
      </c>
      <c r="B505" s="2">
        <v>0.999997997283935</v>
      </c>
      <c r="C505" s="2">
        <v>1.6</v>
      </c>
      <c r="D505" s="2">
        <v>0.999611425399757</v>
      </c>
      <c r="E505" s="2">
        <v>1.00000007507748</v>
      </c>
      <c r="F505" s="2">
        <v>1.6</v>
      </c>
      <c r="G505" s="2">
        <v>1.00000017446563</v>
      </c>
      <c r="H505" s="3">
        <f t="shared" si="21"/>
        <v>2.07779338900122e-6</v>
      </c>
      <c r="I505" s="3">
        <f t="shared" si="22"/>
        <v>0</v>
      </c>
      <c r="J505" s="3">
        <f t="shared" si="23"/>
        <v>0.000388748998049601</v>
      </c>
    </row>
    <row r="506" spans="1:10">
      <c r="A506" s="1">
        <v>505</v>
      </c>
      <c r="B506" s="2">
        <v>0.9999977350235</v>
      </c>
      <c r="C506" s="2">
        <v>1.6</v>
      </c>
      <c r="D506" s="2">
        <v>0.999616146087623</v>
      </c>
      <c r="E506" s="2">
        <v>0.999999931135365</v>
      </c>
      <c r="F506" s="2">
        <v>1.6</v>
      </c>
      <c r="G506" s="2">
        <v>0.999999498802186</v>
      </c>
      <c r="H506" s="3">
        <f t="shared" si="21"/>
        <v>2.19611201626156e-6</v>
      </c>
      <c r="I506" s="3">
        <f t="shared" si="22"/>
        <v>0</v>
      </c>
      <c r="J506" s="3">
        <f t="shared" si="23"/>
        <v>0.000383352906698662</v>
      </c>
    </row>
    <row r="507" spans="1:10">
      <c r="A507" s="1">
        <v>506</v>
      </c>
      <c r="B507" s="2">
        <v>0.999997472763063</v>
      </c>
      <c r="C507" s="2">
        <v>1.6</v>
      </c>
      <c r="D507" s="2">
        <v>0.99962139129636</v>
      </c>
      <c r="E507" s="2">
        <v>0.999999952283792</v>
      </c>
      <c r="F507" s="2">
        <v>1.6</v>
      </c>
      <c r="G507" s="2">
        <v>0.999999866805271</v>
      </c>
      <c r="H507" s="3">
        <f t="shared" si="21"/>
        <v>2.47952084738398e-6</v>
      </c>
      <c r="I507" s="3">
        <f t="shared" si="22"/>
        <v>0</v>
      </c>
      <c r="J507" s="3">
        <f t="shared" si="23"/>
        <v>0.000378475559321963</v>
      </c>
    </row>
    <row r="508" spans="1:10">
      <c r="A508" s="1">
        <v>507</v>
      </c>
      <c r="B508" s="2">
        <v>0.999997472763061</v>
      </c>
      <c r="C508" s="2">
        <v>1.6</v>
      </c>
      <c r="D508" s="2">
        <v>0.999626111984229</v>
      </c>
      <c r="E508" s="2">
        <v>0.999999958851844</v>
      </c>
      <c r="F508" s="2">
        <v>1.6</v>
      </c>
      <c r="G508" s="2">
        <v>0.999999859901761</v>
      </c>
      <c r="H508" s="3">
        <f t="shared" si="21"/>
        <v>2.4860888853582e-6</v>
      </c>
      <c r="I508" s="3">
        <f t="shared" si="22"/>
        <v>0</v>
      </c>
      <c r="J508" s="3">
        <f t="shared" si="23"/>
        <v>0.000373747969893407</v>
      </c>
    </row>
    <row r="509" spans="1:10">
      <c r="A509" s="1">
        <v>508</v>
      </c>
      <c r="B509" s="2">
        <v>0.999997210502626</v>
      </c>
      <c r="C509" s="2">
        <v>1.6</v>
      </c>
      <c r="D509" s="2">
        <v>0.999630832672095</v>
      </c>
      <c r="E509" s="2">
        <v>1.00000003663146</v>
      </c>
      <c r="F509" s="2">
        <v>1.6</v>
      </c>
      <c r="G509" s="2">
        <v>1.00000056202292</v>
      </c>
      <c r="H509" s="3">
        <f t="shared" si="21"/>
        <v>2.82612873054063e-6</v>
      </c>
      <c r="I509" s="3">
        <f t="shared" si="22"/>
        <v>0</v>
      </c>
      <c r="J509" s="3">
        <f t="shared" si="23"/>
        <v>0.000369729143028768</v>
      </c>
    </row>
    <row r="510" spans="1:10">
      <c r="A510" s="1">
        <v>509</v>
      </c>
      <c r="B510" s="2">
        <v>0.999997210502624</v>
      </c>
      <c r="C510" s="2">
        <v>1.6</v>
      </c>
      <c r="D510" s="2">
        <v>0.999636077880833</v>
      </c>
      <c r="E510" s="2">
        <v>1.00000026707425</v>
      </c>
      <c r="F510" s="2">
        <v>1.6</v>
      </c>
      <c r="G510" s="2">
        <v>1.00000022897889</v>
      </c>
      <c r="H510" s="3">
        <f t="shared" si="21"/>
        <v>3.05657080969422e-6</v>
      </c>
      <c r="I510" s="3">
        <f t="shared" si="22"/>
        <v>0</v>
      </c>
      <c r="J510" s="3">
        <f t="shared" si="23"/>
        <v>0.000364151014674202</v>
      </c>
    </row>
    <row r="511" spans="1:10">
      <c r="A511" s="1">
        <v>510</v>
      </c>
      <c r="B511" s="2">
        <v>0.999996948242189</v>
      </c>
      <c r="C511" s="2">
        <v>1.6</v>
      </c>
      <c r="D511" s="2">
        <v>0.999641323089573</v>
      </c>
      <c r="E511" s="2">
        <v>0.999999907859599</v>
      </c>
      <c r="F511" s="2">
        <v>1.6</v>
      </c>
      <c r="G511" s="2">
        <v>0.999998394924728</v>
      </c>
      <c r="H511" s="3">
        <f t="shared" si="21"/>
        <v>2.95961768273695e-6</v>
      </c>
      <c r="I511" s="3">
        <f t="shared" si="22"/>
        <v>0</v>
      </c>
      <c r="J511" s="3">
        <f t="shared" si="23"/>
        <v>0.00035707240828308</v>
      </c>
    </row>
    <row r="512" spans="1:10">
      <c r="A512" s="1">
        <v>511</v>
      </c>
      <c r="B512" s="2">
        <v>0.999996685981752</v>
      </c>
      <c r="C512" s="2">
        <v>1.6</v>
      </c>
      <c r="D512" s="2">
        <v>0.999646043777442</v>
      </c>
      <c r="E512" s="2">
        <v>0.999999937475219</v>
      </c>
      <c r="F512" s="2">
        <v>1.6</v>
      </c>
      <c r="G512" s="2">
        <v>0.999999254405025</v>
      </c>
      <c r="H512" s="3">
        <f t="shared" si="21"/>
        <v>3.25149367032584e-6</v>
      </c>
      <c r="I512" s="3">
        <f t="shared" si="22"/>
        <v>0</v>
      </c>
      <c r="J512" s="3">
        <f t="shared" si="23"/>
        <v>0.000353210890935244</v>
      </c>
    </row>
    <row r="513" spans="1:10">
      <c r="A513" s="1">
        <v>512</v>
      </c>
      <c r="B513" s="2">
        <v>0.99999668598175</v>
      </c>
      <c r="C513" s="2">
        <v>1.6</v>
      </c>
      <c r="D513" s="2">
        <v>0.99965128898618</v>
      </c>
      <c r="E513" s="2">
        <v>0.999999938018657</v>
      </c>
      <c r="F513" s="2">
        <v>1.6</v>
      </c>
      <c r="G513" s="2">
        <v>0.999999561151273</v>
      </c>
      <c r="H513" s="3">
        <f t="shared" si="21"/>
        <v>3.25203710866326e-6</v>
      </c>
      <c r="I513" s="3">
        <f t="shared" si="22"/>
        <v>0</v>
      </c>
      <c r="J513" s="3">
        <f t="shared" si="23"/>
        <v>0.000348272317931786</v>
      </c>
    </row>
    <row r="514" spans="1:10">
      <c r="A514" s="1">
        <v>513</v>
      </c>
      <c r="B514" s="2">
        <v>0.999996423721315</v>
      </c>
      <c r="C514" s="2">
        <v>1.6</v>
      </c>
      <c r="D514" s="2">
        <v>0.99965653419492</v>
      </c>
      <c r="E514" s="2">
        <v>0.999999932648837</v>
      </c>
      <c r="F514" s="2">
        <v>1.6</v>
      </c>
      <c r="G514" s="2">
        <v>0.999999496026338</v>
      </c>
      <c r="H514" s="3">
        <f t="shared" ref="H514:H577" si="24">ABS(E514-B514)/E514</f>
        <v>3.50892775831942e-6</v>
      </c>
      <c r="I514" s="3">
        <f t="shared" ref="I514:I577" si="25">ABS(F514-C514)/F514</f>
        <v>0</v>
      </c>
      <c r="J514" s="3">
        <f t="shared" ref="J514:J577" si="26">ABS(G514-D514)/G514</f>
        <v>0.000342962004261838</v>
      </c>
    </row>
    <row r="515" spans="1:10">
      <c r="A515" s="1">
        <v>514</v>
      </c>
      <c r="B515" s="2">
        <v>0.999996423721313</v>
      </c>
      <c r="C515" s="2">
        <v>1.6</v>
      </c>
      <c r="D515" s="2">
        <v>0.99966177940366</v>
      </c>
      <c r="E515" s="2">
        <v>1.00000021030713</v>
      </c>
      <c r="F515" s="2">
        <v>1.6</v>
      </c>
      <c r="G515" s="2">
        <v>1.0000011493972</v>
      </c>
      <c r="H515" s="3">
        <f t="shared" si="24"/>
        <v>3.78658502055478e-6</v>
      </c>
      <c r="I515" s="3">
        <f t="shared" si="25"/>
        <v>0</v>
      </c>
      <c r="J515" s="3">
        <f t="shared" si="26"/>
        <v>0.000339369603469645</v>
      </c>
    </row>
    <row r="516" spans="1:10">
      <c r="A516" s="1">
        <v>515</v>
      </c>
      <c r="B516" s="2">
        <v>0.999996161460878</v>
      </c>
      <c r="C516" s="2">
        <v>1.6</v>
      </c>
      <c r="D516" s="2">
        <v>0.999666500091529</v>
      </c>
      <c r="E516" s="2">
        <v>0.999999963690663</v>
      </c>
      <c r="F516" s="2">
        <v>1.6</v>
      </c>
      <c r="G516" s="2">
        <v>0.999999941145915</v>
      </c>
      <c r="H516" s="3">
        <f t="shared" si="24"/>
        <v>3.80222992307799e-6</v>
      </c>
      <c r="I516" s="3">
        <f t="shared" si="25"/>
        <v>0</v>
      </c>
      <c r="J516" s="3">
        <f t="shared" si="26"/>
        <v>0.000333441074010299</v>
      </c>
    </row>
    <row r="517" spans="1:10">
      <c r="A517" s="1">
        <v>516</v>
      </c>
      <c r="B517" s="2">
        <v>0.999996161460876</v>
      </c>
      <c r="C517" s="2">
        <v>1.6</v>
      </c>
      <c r="D517" s="2">
        <v>0.999671745300267</v>
      </c>
      <c r="E517" s="2">
        <v>1.00000004035211</v>
      </c>
      <c r="F517" s="2">
        <v>1.6</v>
      </c>
      <c r="G517" s="2">
        <v>1.00000071433223</v>
      </c>
      <c r="H517" s="3">
        <f t="shared" si="24"/>
        <v>3.8788910775778e-6</v>
      </c>
      <c r="I517" s="3">
        <f t="shared" si="25"/>
        <v>0</v>
      </c>
      <c r="J517" s="3">
        <f t="shared" si="26"/>
        <v>0.000328968796969986</v>
      </c>
    </row>
    <row r="518" spans="1:10">
      <c r="A518" s="1">
        <v>517</v>
      </c>
      <c r="B518" s="2">
        <v>0.999995899200441</v>
      </c>
      <c r="C518" s="2">
        <v>1.6</v>
      </c>
      <c r="D518" s="2">
        <v>0.999676990509007</v>
      </c>
      <c r="E518" s="2">
        <v>1.00000001757963</v>
      </c>
      <c r="F518" s="2">
        <v>1.6</v>
      </c>
      <c r="G518" s="2">
        <v>1.00000000355015</v>
      </c>
      <c r="H518" s="3">
        <f t="shared" si="24"/>
        <v>4.11837911661134e-6</v>
      </c>
      <c r="I518" s="3">
        <f t="shared" si="25"/>
        <v>0</v>
      </c>
      <c r="J518" s="3">
        <f t="shared" si="26"/>
        <v>0.000323013039996161</v>
      </c>
    </row>
    <row r="519" spans="1:10">
      <c r="A519" s="1">
        <v>518</v>
      </c>
      <c r="B519" s="2">
        <v>0.999995899200439</v>
      </c>
      <c r="C519" s="2">
        <v>1.6</v>
      </c>
      <c r="D519" s="2">
        <v>0.999682235717747</v>
      </c>
      <c r="E519" s="2">
        <v>0.999999911981337</v>
      </c>
      <c r="F519" s="2">
        <v>1.6</v>
      </c>
      <c r="G519" s="2">
        <v>0.999998453594372</v>
      </c>
      <c r="H519" s="3">
        <f t="shared" si="24"/>
        <v>4.01278125121024e-6</v>
      </c>
      <c r="I519" s="3">
        <f t="shared" si="25"/>
        <v>0</v>
      </c>
      <c r="J519" s="3">
        <f t="shared" si="26"/>
        <v>0.000316218365626918</v>
      </c>
    </row>
    <row r="520" spans="1:10">
      <c r="A520" s="1">
        <v>519</v>
      </c>
      <c r="B520" s="2">
        <v>0.999995636940004</v>
      </c>
      <c r="C520" s="2">
        <v>1.6</v>
      </c>
      <c r="D520" s="2">
        <v>0.999687480926487</v>
      </c>
      <c r="E520" s="2">
        <v>1.00000016965767</v>
      </c>
      <c r="F520" s="2">
        <v>1.6</v>
      </c>
      <c r="G520" s="2">
        <v>1.00000031469748</v>
      </c>
      <c r="H520" s="3">
        <f t="shared" si="24"/>
        <v>4.53271689686252e-6</v>
      </c>
      <c r="I520" s="3">
        <f t="shared" si="25"/>
        <v>0</v>
      </c>
      <c r="J520" s="3">
        <f t="shared" si="26"/>
        <v>0.000312833672545147</v>
      </c>
    </row>
    <row r="521" spans="1:10">
      <c r="A521" s="1">
        <v>520</v>
      </c>
      <c r="B521" s="2">
        <v>0.999995636940002</v>
      </c>
      <c r="C521" s="2">
        <v>1.6</v>
      </c>
      <c r="D521" s="2">
        <v>0.999693250656099</v>
      </c>
      <c r="E521" s="2">
        <v>0.999999946821932</v>
      </c>
      <c r="F521" s="2">
        <v>1.6</v>
      </c>
      <c r="G521" s="2">
        <v>0.999999589001912</v>
      </c>
      <c r="H521" s="3">
        <f t="shared" si="24"/>
        <v>4.30988215920035e-6</v>
      </c>
      <c r="I521" s="3">
        <f t="shared" si="25"/>
        <v>0</v>
      </c>
      <c r="J521" s="3">
        <f t="shared" si="26"/>
        <v>0.000306338471717477</v>
      </c>
    </row>
    <row r="522" spans="1:10">
      <c r="A522" s="1">
        <v>521</v>
      </c>
      <c r="B522" s="2">
        <v>0.999995374679567</v>
      </c>
      <c r="C522" s="2">
        <v>1.6</v>
      </c>
      <c r="D522" s="2">
        <v>0.999698495864842</v>
      </c>
      <c r="E522" s="2">
        <v>0.999999936082138</v>
      </c>
      <c r="F522" s="2">
        <v>1.6</v>
      </c>
      <c r="G522" s="2">
        <v>0.999999490665533</v>
      </c>
      <c r="H522" s="3">
        <f t="shared" si="24"/>
        <v>4.5614028625457e-6</v>
      </c>
      <c r="I522" s="3">
        <f t="shared" si="25"/>
        <v>0</v>
      </c>
      <c r="J522" s="3">
        <f t="shared" si="26"/>
        <v>0.000300994953998006</v>
      </c>
    </row>
    <row r="523" spans="1:10">
      <c r="A523" s="1">
        <v>522</v>
      </c>
      <c r="B523" s="2">
        <v>0.999995374679565</v>
      </c>
      <c r="C523" s="2">
        <v>1.6</v>
      </c>
      <c r="D523" s="2">
        <v>0.999703741073582</v>
      </c>
      <c r="E523" s="2">
        <v>0.999999952137843</v>
      </c>
      <c r="F523" s="2">
        <v>1.6</v>
      </c>
      <c r="G523" s="2">
        <v>0.999999670887595</v>
      </c>
      <c r="H523" s="3">
        <f t="shared" si="24"/>
        <v>4.57745849706377e-6</v>
      </c>
      <c r="I523" s="3">
        <f t="shared" si="25"/>
        <v>0</v>
      </c>
      <c r="J523" s="3">
        <f t="shared" si="26"/>
        <v>0.000295929911407257</v>
      </c>
    </row>
    <row r="524" spans="1:10">
      <c r="A524" s="1">
        <v>523</v>
      </c>
      <c r="B524" s="2">
        <v>0.99999511241913</v>
      </c>
      <c r="C524" s="2">
        <v>1.6</v>
      </c>
      <c r="D524" s="2">
        <v>0.999708986282322</v>
      </c>
      <c r="E524" s="2">
        <v>0.999999966235596</v>
      </c>
      <c r="F524" s="2">
        <v>1.6</v>
      </c>
      <c r="G524" s="2">
        <v>0.999999947503228</v>
      </c>
      <c r="H524" s="3">
        <f t="shared" si="24"/>
        <v>4.85381662986349e-6</v>
      </c>
      <c r="I524" s="3">
        <f t="shared" si="25"/>
        <v>0</v>
      </c>
      <c r="J524" s="3">
        <f t="shared" si="26"/>
        <v>0.00029096123618052</v>
      </c>
    </row>
    <row r="525" spans="1:10">
      <c r="A525" s="1">
        <v>524</v>
      </c>
      <c r="B525" s="2">
        <v>0.999995112419128</v>
      </c>
      <c r="C525" s="2">
        <v>1.6</v>
      </c>
      <c r="D525" s="2">
        <v>0.999714231491063</v>
      </c>
      <c r="E525" s="2">
        <v>1.00000008867885</v>
      </c>
      <c r="F525" s="2">
        <v>1.6</v>
      </c>
      <c r="G525" s="2">
        <v>1.00000104871413</v>
      </c>
      <c r="H525" s="3">
        <f t="shared" si="24"/>
        <v>4.97625928077811e-6</v>
      </c>
      <c r="I525" s="3">
        <f t="shared" si="25"/>
        <v>0</v>
      </c>
      <c r="J525" s="3">
        <f t="shared" si="26"/>
        <v>0.000286816922278045</v>
      </c>
    </row>
    <row r="526" spans="1:10">
      <c r="A526" s="1">
        <v>525</v>
      </c>
      <c r="B526" s="2">
        <v>0.999995112419128</v>
      </c>
      <c r="C526" s="2">
        <v>1.6</v>
      </c>
      <c r="D526" s="2">
        <v>0.999720001220674</v>
      </c>
      <c r="E526" s="2">
        <v>1.00000002359547</v>
      </c>
      <c r="F526" s="2">
        <v>1.6</v>
      </c>
      <c r="G526" s="2">
        <v>1.00000026876663</v>
      </c>
      <c r="H526" s="3">
        <f t="shared" si="24"/>
        <v>4.9111762261669e-6</v>
      </c>
      <c r="I526" s="3">
        <f t="shared" si="25"/>
        <v>0</v>
      </c>
      <c r="J526" s="3">
        <f t="shared" si="26"/>
        <v>0.000280267470629571</v>
      </c>
    </row>
    <row r="527" spans="1:10">
      <c r="A527" s="1">
        <v>526</v>
      </c>
      <c r="B527" s="2">
        <v>0.999994850158693</v>
      </c>
      <c r="C527" s="2">
        <v>1.6</v>
      </c>
      <c r="D527" s="2">
        <v>0.999725246429417</v>
      </c>
      <c r="E527" s="2">
        <v>0.999999918305229</v>
      </c>
      <c r="F527" s="2">
        <v>1.6</v>
      </c>
      <c r="G527" s="2">
        <v>0.999998590607324</v>
      </c>
      <c r="H527" s="3">
        <f t="shared" si="24"/>
        <v>5.06814695004362e-6</v>
      </c>
      <c r="I527" s="3">
        <f t="shared" si="25"/>
        <v>0</v>
      </c>
      <c r="J527" s="3">
        <f t="shared" si="26"/>
        <v>0.000273344563156856</v>
      </c>
    </row>
    <row r="528" spans="1:10">
      <c r="A528" s="1">
        <v>527</v>
      </c>
      <c r="B528" s="2">
        <v>0.999994850158691</v>
      </c>
      <c r="C528" s="2">
        <v>1.6</v>
      </c>
      <c r="D528" s="2">
        <v>0.999730491638157</v>
      </c>
      <c r="E528" s="2">
        <v>0.999999933995463</v>
      </c>
      <c r="F528" s="2">
        <v>1.6</v>
      </c>
      <c r="G528" s="2">
        <v>0.999998870291851</v>
      </c>
      <c r="H528" s="3">
        <f t="shared" si="24"/>
        <v>5.08383710755817e-6</v>
      </c>
      <c r="I528" s="3">
        <f t="shared" si="25"/>
        <v>0</v>
      </c>
      <c r="J528" s="3">
        <f t="shared" si="26"/>
        <v>0.000268378956883896</v>
      </c>
    </row>
    <row r="529" spans="1:10">
      <c r="A529" s="1">
        <v>528</v>
      </c>
      <c r="B529" s="2">
        <v>0.999994587898256</v>
      </c>
      <c r="C529" s="2">
        <v>1.6</v>
      </c>
      <c r="D529" s="2">
        <v>0.999735736846898</v>
      </c>
      <c r="E529" s="2">
        <v>0.9999999527909</v>
      </c>
      <c r="F529" s="2">
        <v>1.6</v>
      </c>
      <c r="G529" s="2">
        <v>0.999999555530465</v>
      </c>
      <c r="H529" s="3">
        <f t="shared" si="24"/>
        <v>5.36489289729372e-6</v>
      </c>
      <c r="I529" s="3">
        <f t="shared" si="25"/>
        <v>0</v>
      </c>
      <c r="J529" s="3">
        <f t="shared" si="26"/>
        <v>0.000263818800826483</v>
      </c>
    </row>
    <row r="530" spans="1:10">
      <c r="A530" s="1">
        <v>529</v>
      </c>
      <c r="B530" s="2">
        <v>0.999994587898254</v>
      </c>
      <c r="C530" s="2">
        <v>1.6</v>
      </c>
      <c r="D530" s="2">
        <v>0.999740982055638</v>
      </c>
      <c r="E530" s="2">
        <v>1.00000005252697</v>
      </c>
      <c r="F530" s="2">
        <v>1.6</v>
      </c>
      <c r="G530" s="2">
        <v>1.00000013034797</v>
      </c>
      <c r="H530" s="3">
        <f t="shared" si="24"/>
        <v>5.4646284290494e-6</v>
      </c>
      <c r="I530" s="3">
        <f t="shared" si="25"/>
        <v>0</v>
      </c>
      <c r="J530" s="3">
        <f t="shared" si="26"/>
        <v>0.000259148258552529</v>
      </c>
    </row>
    <row r="531" spans="1:10">
      <c r="A531" s="1">
        <v>530</v>
      </c>
      <c r="B531" s="2">
        <v>0.999994587898254</v>
      </c>
      <c r="C531" s="2">
        <v>1.6</v>
      </c>
      <c r="D531" s="2">
        <v>0.999746751785249</v>
      </c>
      <c r="E531" s="2">
        <v>0.999999949690401</v>
      </c>
      <c r="F531" s="2">
        <v>1.6</v>
      </c>
      <c r="G531" s="2">
        <v>0.999999651166709</v>
      </c>
      <c r="H531" s="3">
        <f t="shared" si="24"/>
        <v>5.36179241669028e-6</v>
      </c>
      <c r="I531" s="3">
        <f t="shared" si="25"/>
        <v>0</v>
      </c>
      <c r="J531" s="3">
        <f t="shared" si="26"/>
        <v>0.000252899469679758</v>
      </c>
    </row>
    <row r="532" spans="1:10">
      <c r="A532" s="1">
        <v>531</v>
      </c>
      <c r="B532" s="2">
        <v>0.999994325637819</v>
      </c>
      <c r="C532" s="2">
        <v>1.6</v>
      </c>
      <c r="D532" s="2">
        <v>0.999751996993992</v>
      </c>
      <c r="E532" s="2">
        <v>0.99999996448425</v>
      </c>
      <c r="F532" s="2">
        <v>1.6</v>
      </c>
      <c r="G532" s="2">
        <v>0.999999898368101</v>
      </c>
      <c r="H532" s="3">
        <f t="shared" si="24"/>
        <v>5.63884663127874e-6</v>
      </c>
      <c r="I532" s="3">
        <f t="shared" si="25"/>
        <v>0</v>
      </c>
      <c r="J532" s="3">
        <f t="shared" si="26"/>
        <v>0.000247901399303706</v>
      </c>
    </row>
    <row r="533" spans="1:10">
      <c r="A533" s="1">
        <v>532</v>
      </c>
      <c r="B533" s="2">
        <v>0.999994325637817</v>
      </c>
      <c r="C533" s="2">
        <v>1.6</v>
      </c>
      <c r="D533" s="2">
        <v>0.999757242202732</v>
      </c>
      <c r="E533" s="2">
        <v>0.999999969987985</v>
      </c>
      <c r="F533" s="2">
        <v>1.6</v>
      </c>
      <c r="G533" s="2">
        <v>0.999999898671113</v>
      </c>
      <c r="H533" s="3">
        <f t="shared" si="24"/>
        <v>5.64435033743088e-6</v>
      </c>
      <c r="I533" s="3">
        <f t="shared" si="25"/>
        <v>0</v>
      </c>
      <c r="J533" s="3">
        <f t="shared" si="26"/>
        <v>0.000242656492969176</v>
      </c>
    </row>
    <row r="534" spans="1:10">
      <c r="A534" s="1">
        <v>533</v>
      </c>
      <c r="B534" s="2">
        <v>0.999994325637817</v>
      </c>
      <c r="C534" s="2">
        <v>1.6</v>
      </c>
      <c r="D534" s="2">
        <v>0.999762487411473</v>
      </c>
      <c r="E534" s="2">
        <v>1.00000002603288</v>
      </c>
      <c r="F534" s="2">
        <v>1.6</v>
      </c>
      <c r="G534" s="2">
        <v>1.00000041324904</v>
      </c>
      <c r="H534" s="3">
        <f t="shared" si="24"/>
        <v>5.70039491469303e-6</v>
      </c>
      <c r="I534" s="3">
        <f t="shared" si="25"/>
        <v>0</v>
      </c>
      <c r="J534" s="3">
        <f t="shared" si="26"/>
        <v>0.000237925739244516</v>
      </c>
    </row>
    <row r="535" spans="1:10">
      <c r="A535" s="1">
        <v>534</v>
      </c>
      <c r="B535" s="2">
        <v>0.999994325637817</v>
      </c>
      <c r="C535" s="2">
        <v>1.6</v>
      </c>
      <c r="D535" s="2">
        <v>0.999768257141084</v>
      </c>
      <c r="E535" s="2">
        <v>1.00000019155896</v>
      </c>
      <c r="F535" s="2">
        <v>1.6</v>
      </c>
      <c r="G535" s="2">
        <v>1.00000017466011</v>
      </c>
      <c r="H535" s="3">
        <f t="shared" si="24"/>
        <v>5.86592001937498e-6</v>
      </c>
      <c r="I535" s="3">
        <f t="shared" si="25"/>
        <v>0</v>
      </c>
      <c r="J535" s="3">
        <f t="shared" si="26"/>
        <v>0.000231917478519227</v>
      </c>
    </row>
    <row r="536" spans="1:10">
      <c r="A536" s="1">
        <v>535</v>
      </c>
      <c r="B536" s="2">
        <v>0.999994063377382</v>
      </c>
      <c r="C536" s="2">
        <v>1.6</v>
      </c>
      <c r="D536" s="2">
        <v>0.999773502349827</v>
      </c>
      <c r="E536" s="2">
        <v>0.999999935105437</v>
      </c>
      <c r="F536" s="2">
        <v>1.6</v>
      </c>
      <c r="G536" s="2">
        <v>0.999998862472502</v>
      </c>
      <c r="H536" s="3">
        <f t="shared" si="24"/>
        <v>5.87172843615008e-6</v>
      </c>
      <c r="I536" s="3">
        <f t="shared" si="25"/>
        <v>0</v>
      </c>
      <c r="J536" s="3">
        <f t="shared" si="26"/>
        <v>0.000225360379028673</v>
      </c>
    </row>
    <row r="537" spans="1:10">
      <c r="A537" s="1">
        <v>536</v>
      </c>
      <c r="B537" s="2">
        <v>0.99999406337738</v>
      </c>
      <c r="C537" s="2">
        <v>1.6</v>
      </c>
      <c r="D537" s="2">
        <v>0.999778747558567</v>
      </c>
      <c r="E537" s="2">
        <v>0.999999956192432</v>
      </c>
      <c r="F537" s="2">
        <v>1.6</v>
      </c>
      <c r="G537" s="2">
        <v>0.999999462012615</v>
      </c>
      <c r="H537" s="3">
        <f t="shared" si="24"/>
        <v>5.89281531018311e-6</v>
      </c>
      <c r="I537" s="3">
        <f t="shared" si="25"/>
        <v>0</v>
      </c>
      <c r="J537" s="3">
        <f t="shared" si="26"/>
        <v>0.000220714572789688</v>
      </c>
    </row>
    <row r="538" spans="1:10">
      <c r="A538" s="1">
        <v>537</v>
      </c>
      <c r="B538" s="2">
        <v>0.99999406337738</v>
      </c>
      <c r="C538" s="2">
        <v>1.6</v>
      </c>
      <c r="D538" s="2">
        <v>0.999783992767308</v>
      </c>
      <c r="E538" s="2">
        <v>0.999999955935884</v>
      </c>
      <c r="F538" s="2">
        <v>1.6</v>
      </c>
      <c r="G538" s="2">
        <v>0.999999671332177</v>
      </c>
      <c r="H538" s="3">
        <f t="shared" si="24"/>
        <v>5.89255876367854e-6</v>
      </c>
      <c r="I538" s="3">
        <f t="shared" si="25"/>
        <v>0</v>
      </c>
      <c r="J538" s="3">
        <f t="shared" si="26"/>
        <v>0.000215678635755665</v>
      </c>
    </row>
    <row r="539" spans="1:10">
      <c r="A539" s="1">
        <v>538</v>
      </c>
      <c r="B539" s="2">
        <v>0.99999406337738</v>
      </c>
      <c r="C539" s="2">
        <v>1.6</v>
      </c>
      <c r="D539" s="2">
        <v>0.999789762496919</v>
      </c>
      <c r="E539" s="2">
        <v>0.999999951650795</v>
      </c>
      <c r="F539" s="2">
        <v>1.6</v>
      </c>
      <c r="G539" s="2">
        <v>0.99999963076946</v>
      </c>
      <c r="H539" s="3">
        <f t="shared" si="24"/>
        <v>5.88827369977116e-6</v>
      </c>
      <c r="I539" s="3">
        <f t="shared" si="25"/>
        <v>0</v>
      </c>
      <c r="J539" s="3">
        <f t="shared" si="26"/>
        <v>0.000209868350030796</v>
      </c>
    </row>
    <row r="540" spans="1:10">
      <c r="A540" s="1">
        <v>539</v>
      </c>
      <c r="B540" s="2">
        <v>0.999993801116945</v>
      </c>
      <c r="C540" s="2">
        <v>1.6</v>
      </c>
      <c r="D540" s="2">
        <v>0.999795007705662</v>
      </c>
      <c r="E540" s="2">
        <v>1.00000015400981</v>
      </c>
      <c r="F540" s="2">
        <v>1.6</v>
      </c>
      <c r="G540" s="2">
        <v>1.00000082888056</v>
      </c>
      <c r="H540" s="3">
        <f t="shared" si="24"/>
        <v>6.35289188658374e-6</v>
      </c>
      <c r="I540" s="3">
        <f t="shared" si="25"/>
        <v>0</v>
      </c>
      <c r="J540" s="3">
        <f t="shared" si="26"/>
        <v>0.000205821004296951</v>
      </c>
    </row>
    <row r="541" spans="1:10">
      <c r="A541" s="1">
        <v>540</v>
      </c>
      <c r="B541" s="2">
        <v>0.999993801116943</v>
      </c>
      <c r="C541" s="2">
        <v>1.6</v>
      </c>
      <c r="D541" s="2">
        <v>0.999800252914402</v>
      </c>
      <c r="E541" s="2">
        <v>0.999999974164026</v>
      </c>
      <c r="F541" s="2">
        <v>1.6</v>
      </c>
      <c r="G541" s="2">
        <v>0.999999951695495</v>
      </c>
      <c r="H541" s="3">
        <f t="shared" si="24"/>
        <v>6.17304724243355e-6</v>
      </c>
      <c r="I541" s="3">
        <f t="shared" si="25"/>
        <v>0</v>
      </c>
      <c r="J541" s="3">
        <f t="shared" si="26"/>
        <v>0.000199698790739401</v>
      </c>
    </row>
    <row r="542" spans="1:10">
      <c r="A542" s="1">
        <v>541</v>
      </c>
      <c r="B542" s="2">
        <v>0.999993801116943</v>
      </c>
      <c r="C542" s="2">
        <v>1.6</v>
      </c>
      <c r="D542" s="2">
        <v>0.999805498123142</v>
      </c>
      <c r="E542" s="2">
        <v>1.00000002879204</v>
      </c>
      <c r="F542" s="2">
        <v>1.6</v>
      </c>
      <c r="G542" s="2">
        <v>1.00000050888712</v>
      </c>
      <c r="H542" s="3">
        <f t="shared" si="24"/>
        <v>6.22767491775166e-6</v>
      </c>
      <c r="I542" s="3">
        <f t="shared" si="25"/>
        <v>0</v>
      </c>
      <c r="J542" s="3">
        <f t="shared" si="26"/>
        <v>0.000195010664739572</v>
      </c>
    </row>
    <row r="543" spans="1:10">
      <c r="A543" s="1">
        <v>542</v>
      </c>
      <c r="B543" s="2">
        <v>0.999993801116943</v>
      </c>
      <c r="C543" s="2">
        <v>1.6</v>
      </c>
      <c r="D543" s="2">
        <v>0.999810743331883</v>
      </c>
      <c r="E543" s="2">
        <v>1.00000001218069</v>
      </c>
      <c r="F543" s="2">
        <v>1.6</v>
      </c>
      <c r="G543" s="2">
        <v>1.00000000376314</v>
      </c>
      <c r="H543" s="3">
        <f t="shared" si="24"/>
        <v>6.21106367133084e-6</v>
      </c>
      <c r="I543" s="3">
        <f t="shared" si="25"/>
        <v>0</v>
      </c>
      <c r="J543" s="3">
        <f t="shared" si="26"/>
        <v>0.000189260430544785</v>
      </c>
    </row>
    <row r="544" spans="1:10">
      <c r="A544" s="1">
        <v>543</v>
      </c>
      <c r="B544" s="2">
        <v>0.999993801116943</v>
      </c>
      <c r="C544" s="2">
        <v>1.6</v>
      </c>
      <c r="D544" s="2">
        <v>0.999815988540623</v>
      </c>
      <c r="E544" s="2">
        <v>0.999999936537207</v>
      </c>
      <c r="F544" s="2">
        <v>1.6</v>
      </c>
      <c r="G544" s="2">
        <v>0.999998898369969</v>
      </c>
      <c r="H544" s="3">
        <f t="shared" si="24"/>
        <v>6.1354206533239e-6</v>
      </c>
      <c r="I544" s="3">
        <f t="shared" si="25"/>
        <v>0</v>
      </c>
      <c r="J544" s="3">
        <f t="shared" si="26"/>
        <v>0.000182910030845173</v>
      </c>
    </row>
    <row r="545" spans="1:10">
      <c r="A545" s="1">
        <v>544</v>
      </c>
      <c r="B545" s="2">
        <v>0.999993801116943</v>
      </c>
      <c r="C545" s="2">
        <v>1.6</v>
      </c>
      <c r="D545" s="2">
        <v>0.999821233749363</v>
      </c>
      <c r="E545" s="2">
        <v>1.00000012350099</v>
      </c>
      <c r="F545" s="2">
        <v>1.6</v>
      </c>
      <c r="G545" s="2">
        <v>1.00000023013096</v>
      </c>
      <c r="H545" s="3">
        <f t="shared" si="24"/>
        <v>6.32238326625438e-6</v>
      </c>
      <c r="I545" s="3">
        <f t="shared" si="25"/>
        <v>0</v>
      </c>
      <c r="J545" s="3">
        <f t="shared" si="26"/>
        <v>0.000178996340404419</v>
      </c>
    </row>
    <row r="546" spans="1:10">
      <c r="A546" s="1">
        <v>545</v>
      </c>
      <c r="B546" s="2">
        <v>0.999993538856508</v>
      </c>
      <c r="C546" s="2">
        <v>1.6</v>
      </c>
      <c r="D546" s="2">
        <v>0.999827003478975</v>
      </c>
      <c r="E546" s="2">
        <v>0.999999961201066</v>
      </c>
      <c r="F546" s="2">
        <v>1.6</v>
      </c>
      <c r="G546" s="2">
        <v>0.999999695480193</v>
      </c>
      <c r="H546" s="3">
        <f t="shared" si="24"/>
        <v>6.42234480723481e-6</v>
      </c>
      <c r="I546" s="3">
        <f t="shared" si="25"/>
        <v>0</v>
      </c>
      <c r="J546" s="3">
        <f t="shared" si="26"/>
        <v>0.000172692053806095</v>
      </c>
    </row>
    <row r="547" spans="1:10">
      <c r="A547" s="1">
        <v>546</v>
      </c>
      <c r="B547" s="2">
        <v>0.999993538856506</v>
      </c>
      <c r="C547" s="2">
        <v>1.6</v>
      </c>
      <c r="D547" s="2">
        <v>0.999832248687718</v>
      </c>
      <c r="E547" s="2">
        <v>0.999999953573914</v>
      </c>
      <c r="F547" s="2">
        <v>1.6</v>
      </c>
      <c r="G547" s="2">
        <v>0.999999638468019</v>
      </c>
      <c r="H547" s="3">
        <f t="shared" si="24"/>
        <v>6.41471770584225e-6</v>
      </c>
      <c r="I547" s="3">
        <f t="shared" si="25"/>
        <v>0</v>
      </c>
      <c r="J547" s="3">
        <f t="shared" si="26"/>
        <v>0.000167389840817733</v>
      </c>
    </row>
    <row r="548" spans="1:10">
      <c r="A548" s="1">
        <v>547</v>
      </c>
      <c r="B548" s="2">
        <v>0.999993538856506</v>
      </c>
      <c r="C548" s="2">
        <v>1.6</v>
      </c>
      <c r="D548" s="2">
        <v>0.999836969375586</v>
      </c>
      <c r="E548" s="2">
        <v>0.999999965949092</v>
      </c>
      <c r="F548" s="2">
        <v>1.6</v>
      </c>
      <c r="G548" s="2">
        <v>0.999999776976266</v>
      </c>
      <c r="H548" s="3">
        <f t="shared" si="24"/>
        <v>6.42709280487382e-6</v>
      </c>
      <c r="I548" s="3">
        <f t="shared" si="25"/>
        <v>0</v>
      </c>
      <c r="J548" s="3">
        <f t="shared" si="26"/>
        <v>0.00016280763698996</v>
      </c>
    </row>
    <row r="549" spans="1:10">
      <c r="A549" s="1">
        <v>548</v>
      </c>
      <c r="B549" s="2">
        <v>0.999993538856506</v>
      </c>
      <c r="C549" s="2">
        <v>1.6</v>
      </c>
      <c r="D549" s="2">
        <v>0.999842214584324</v>
      </c>
      <c r="E549" s="2">
        <v>0.999999975751476</v>
      </c>
      <c r="F549" s="2">
        <v>1.6</v>
      </c>
      <c r="G549" s="2">
        <v>0.99999996521347</v>
      </c>
      <c r="H549" s="3">
        <f t="shared" si="24"/>
        <v>6.43689512612628e-6</v>
      </c>
      <c r="I549" s="3">
        <f t="shared" si="25"/>
        <v>0</v>
      </c>
      <c r="J549" s="3">
        <f t="shared" si="26"/>
        <v>0.000157750634633622</v>
      </c>
    </row>
    <row r="550" spans="1:10">
      <c r="A550" s="1">
        <v>549</v>
      </c>
      <c r="B550" s="2">
        <v>0.999993538856506</v>
      </c>
      <c r="C550" s="2">
        <v>1.6</v>
      </c>
      <c r="D550" s="2">
        <v>0.999847459793064</v>
      </c>
      <c r="E550" s="2">
        <v>1.00000006157551</v>
      </c>
      <c r="F550" s="2">
        <v>1.6</v>
      </c>
      <c r="G550" s="2">
        <v>1.00000074489342</v>
      </c>
      <c r="H550" s="3">
        <f t="shared" si="24"/>
        <v>6.52271860239206e-6</v>
      </c>
      <c r="I550" s="3">
        <f t="shared" si="25"/>
        <v>0</v>
      </c>
      <c r="J550" s="3">
        <f t="shared" si="26"/>
        <v>0.000153284986175082</v>
      </c>
    </row>
    <row r="551" spans="1:10">
      <c r="A551" s="1">
        <v>550</v>
      </c>
      <c r="B551" s="2">
        <v>0.999993538856506</v>
      </c>
      <c r="C551" s="2">
        <v>1.6</v>
      </c>
      <c r="D551" s="2">
        <v>0.999852705001805</v>
      </c>
      <c r="E551" s="2">
        <v>1.00000001627781</v>
      </c>
      <c r="F551" s="2">
        <v>1.6</v>
      </c>
      <c r="G551" s="2">
        <v>1.0000001957117</v>
      </c>
      <c r="H551" s="3">
        <f t="shared" si="24"/>
        <v>6.47742119855819e-6</v>
      </c>
      <c r="I551" s="3">
        <f t="shared" si="25"/>
        <v>0</v>
      </c>
      <c r="J551" s="3">
        <f t="shared" si="26"/>
        <v>0.000147490681029297</v>
      </c>
    </row>
    <row r="552" spans="1:10">
      <c r="A552" s="1">
        <v>551</v>
      </c>
      <c r="B552" s="2">
        <v>0.999993538856506</v>
      </c>
      <c r="C552" s="2">
        <v>1.6</v>
      </c>
      <c r="D552" s="2">
        <v>0.999857950210545</v>
      </c>
      <c r="E552" s="2">
        <v>0.999999941058924</v>
      </c>
      <c r="F552" s="2">
        <v>1.6</v>
      </c>
      <c r="G552" s="2">
        <v>0.999998999566575</v>
      </c>
      <c r="H552" s="3">
        <f t="shared" si="24"/>
        <v>6.40220279534044e-6</v>
      </c>
      <c r="I552" s="3">
        <f t="shared" si="25"/>
        <v>0</v>
      </c>
      <c r="J552" s="3">
        <f t="shared" si="26"/>
        <v>0.000141049497140619</v>
      </c>
    </row>
    <row r="553" spans="1:10">
      <c r="A553" s="1">
        <v>552</v>
      </c>
      <c r="B553" s="2">
        <v>0.999993538856506</v>
      </c>
      <c r="C553" s="2">
        <v>1.6</v>
      </c>
      <c r="D553" s="2">
        <v>0.999863195419285</v>
      </c>
      <c r="E553" s="2">
        <v>0.999999953204334</v>
      </c>
      <c r="F553" s="2">
        <v>1.6</v>
      </c>
      <c r="G553" s="2">
        <v>0.999999197728463</v>
      </c>
      <c r="H553" s="3">
        <f t="shared" si="24"/>
        <v>6.41434812816246e-6</v>
      </c>
      <c r="I553" s="3">
        <f t="shared" si="25"/>
        <v>0</v>
      </c>
      <c r="J553" s="3">
        <f t="shared" si="26"/>
        <v>0.000136002418288854</v>
      </c>
    </row>
    <row r="554" spans="1:10">
      <c r="A554" s="1">
        <v>553</v>
      </c>
      <c r="B554" s="2">
        <v>0.999993538856506</v>
      </c>
      <c r="C554" s="2">
        <v>1.6</v>
      </c>
      <c r="D554" s="2">
        <v>0.999867916107154</v>
      </c>
      <c r="E554" s="2">
        <v>0.999999966439573</v>
      </c>
      <c r="F554" s="2">
        <v>1.6</v>
      </c>
      <c r="G554" s="2">
        <v>0.99999967311215</v>
      </c>
      <c r="H554" s="3">
        <f t="shared" si="24"/>
        <v>6.42758328272707e-6</v>
      </c>
      <c r="I554" s="3">
        <f t="shared" si="25"/>
        <v>0</v>
      </c>
      <c r="J554" s="3">
        <f t="shared" si="26"/>
        <v>0.000131757048065792</v>
      </c>
    </row>
    <row r="555" spans="1:10">
      <c r="A555" s="1">
        <v>554</v>
      </c>
      <c r="B555" s="2">
        <v>0.999993538856506</v>
      </c>
      <c r="C555" s="2">
        <v>1.6</v>
      </c>
      <c r="D555" s="2">
        <v>0.999873161315892</v>
      </c>
      <c r="E555" s="2">
        <v>1.000000036663</v>
      </c>
      <c r="F555" s="2">
        <v>1.6</v>
      </c>
      <c r="G555" s="2">
        <v>1.00000008220111</v>
      </c>
      <c r="H555" s="3">
        <f t="shared" si="24"/>
        <v>6.49780625574784e-6</v>
      </c>
      <c r="I555" s="3">
        <f t="shared" si="25"/>
        <v>0</v>
      </c>
      <c r="J555" s="3">
        <f t="shared" si="26"/>
        <v>0.000126920874784893</v>
      </c>
    </row>
    <row r="556" spans="1:10">
      <c r="A556" s="1">
        <v>555</v>
      </c>
      <c r="B556" s="2">
        <v>0.999993538856506</v>
      </c>
      <c r="C556" s="2">
        <v>1.6</v>
      </c>
      <c r="D556" s="2">
        <v>0.999878406524632</v>
      </c>
      <c r="E556" s="2">
        <v>0.999999964503345</v>
      </c>
      <c r="F556" s="2">
        <v>1.6</v>
      </c>
      <c r="G556" s="2">
        <v>0.999999752714662</v>
      </c>
      <c r="H556" s="3">
        <f t="shared" si="24"/>
        <v>6.42564706714786e-6</v>
      </c>
      <c r="I556" s="3">
        <f t="shared" si="25"/>
        <v>0</v>
      </c>
      <c r="J556" s="3">
        <f t="shared" si="26"/>
        <v>0.000121346220037155</v>
      </c>
    </row>
    <row r="557" spans="1:10">
      <c r="A557" s="1">
        <v>556</v>
      </c>
      <c r="B557" s="2">
        <v>0.999993538856506</v>
      </c>
      <c r="C557" s="2">
        <v>1.6</v>
      </c>
      <c r="D557" s="2">
        <v>0.999883127212501</v>
      </c>
      <c r="E557" s="2">
        <v>0.999999975051521</v>
      </c>
      <c r="F557" s="2">
        <v>1.6</v>
      </c>
      <c r="G557" s="2">
        <v>0.999999925131743</v>
      </c>
      <c r="H557" s="3">
        <f t="shared" si="24"/>
        <v>6.43619517563149e-6</v>
      </c>
      <c r="I557" s="3">
        <f t="shared" si="25"/>
        <v>0</v>
      </c>
      <c r="J557" s="3">
        <f t="shared" si="26"/>
        <v>0.000116797927986364</v>
      </c>
    </row>
    <row r="558" spans="1:10">
      <c r="A558" s="1">
        <v>557</v>
      </c>
      <c r="B558" s="2">
        <v>0.999993538856506</v>
      </c>
      <c r="C558" s="2">
        <v>1.6</v>
      </c>
      <c r="D558" s="2">
        <v>0.999888372421238</v>
      </c>
      <c r="E558" s="2">
        <v>0.999999978679054</v>
      </c>
      <c r="F558" s="2">
        <v>1.6</v>
      </c>
      <c r="G558" s="2">
        <v>0.99999992157244</v>
      </c>
      <c r="H558" s="3">
        <f t="shared" si="24"/>
        <v>6.43982268530202e-6</v>
      </c>
      <c r="I558" s="3">
        <f t="shared" si="25"/>
        <v>0</v>
      </c>
      <c r="J558" s="3">
        <f t="shared" si="26"/>
        <v>0.000111549159950568</v>
      </c>
    </row>
    <row r="559" spans="1:10">
      <c r="A559" s="1">
        <v>558</v>
      </c>
      <c r="B559" s="2">
        <v>0.999993538856506</v>
      </c>
      <c r="C559" s="2">
        <v>1.6</v>
      </c>
      <c r="D559" s="2">
        <v>0.999893093109107</v>
      </c>
      <c r="E559" s="2">
        <v>1.00000001807087</v>
      </c>
      <c r="F559" s="2">
        <v>1.6</v>
      </c>
      <c r="G559" s="2">
        <v>1.00000028841063</v>
      </c>
      <c r="H559" s="3">
        <f t="shared" si="24"/>
        <v>6.47921424683415e-6</v>
      </c>
      <c r="I559" s="3">
        <f t="shared" si="25"/>
        <v>0</v>
      </c>
      <c r="J559" s="3">
        <f t="shared" si="26"/>
        <v>0.000107195270606778</v>
      </c>
    </row>
    <row r="560" spans="1:10">
      <c r="A560" s="1">
        <v>559</v>
      </c>
      <c r="B560" s="2">
        <v>0.999993538856506</v>
      </c>
      <c r="C560" s="2">
        <v>1.6</v>
      </c>
      <c r="D560" s="2">
        <v>0.999898338317845</v>
      </c>
      <c r="E560" s="2">
        <v>1.00000013635757</v>
      </c>
      <c r="F560" s="2">
        <v>1.6</v>
      </c>
      <c r="G560" s="2">
        <v>1.00000011811701</v>
      </c>
      <c r="H560" s="3">
        <f t="shared" si="24"/>
        <v>6.59750016429057e-6</v>
      </c>
      <c r="I560" s="3">
        <f t="shared" si="25"/>
        <v>0</v>
      </c>
      <c r="J560" s="3">
        <f t="shared" si="26"/>
        <v>0.000101779787143001</v>
      </c>
    </row>
    <row r="561" spans="1:10">
      <c r="A561" s="1">
        <v>560</v>
      </c>
      <c r="B561" s="2">
        <v>0.999993538856506</v>
      </c>
      <c r="C561" s="2">
        <v>1.6</v>
      </c>
      <c r="D561" s="2">
        <v>0.999903059005714</v>
      </c>
      <c r="E561" s="2">
        <v>0.999999952215646</v>
      </c>
      <c r="F561" s="2">
        <v>1.6</v>
      </c>
      <c r="G561" s="2">
        <v>0.999999174031652</v>
      </c>
      <c r="H561" s="3">
        <f t="shared" si="24"/>
        <v>6.41335944643666e-6</v>
      </c>
      <c r="I561" s="3">
        <f t="shared" si="25"/>
        <v>0</v>
      </c>
      <c r="J561" s="3">
        <f t="shared" si="26"/>
        <v>9.61151053260165e-5</v>
      </c>
    </row>
    <row r="562" spans="1:10">
      <c r="A562" s="1">
        <v>561</v>
      </c>
      <c r="B562" s="2">
        <v>0.999993538856506</v>
      </c>
      <c r="C562" s="2">
        <v>1.6</v>
      </c>
      <c r="D562" s="2">
        <v>0.99990777969358</v>
      </c>
      <c r="E562" s="2">
        <v>0.999999967438268</v>
      </c>
      <c r="F562" s="2">
        <v>1.6</v>
      </c>
      <c r="G562" s="2">
        <v>0.999999595553337</v>
      </c>
      <c r="H562" s="3">
        <f t="shared" si="24"/>
        <v>6.42858197135597e-6</v>
      </c>
      <c r="I562" s="3">
        <f t="shared" si="25"/>
        <v>0</v>
      </c>
      <c r="J562" s="3">
        <f t="shared" si="26"/>
        <v>9.18158968915605e-5</v>
      </c>
    </row>
    <row r="563" spans="1:10">
      <c r="A563" s="1">
        <v>562</v>
      </c>
      <c r="B563" s="2">
        <v>0.999993538856506</v>
      </c>
      <c r="C563" s="2">
        <v>1.6</v>
      </c>
      <c r="D563" s="2">
        <v>0.999912500381446</v>
      </c>
      <c r="E563" s="2">
        <v>0.999999968277142</v>
      </c>
      <c r="F563" s="2">
        <v>1.6</v>
      </c>
      <c r="G563" s="2">
        <v>0.999999757449597</v>
      </c>
      <c r="H563" s="3">
        <f t="shared" si="24"/>
        <v>6.4294208399601e-6</v>
      </c>
      <c r="I563" s="3">
        <f t="shared" si="25"/>
        <v>0</v>
      </c>
      <c r="J563" s="3">
        <f t="shared" si="26"/>
        <v>8.72570893152898e-5</v>
      </c>
    </row>
    <row r="564" spans="1:10">
      <c r="A564" s="1">
        <v>563</v>
      </c>
      <c r="B564" s="2">
        <v>0.999993538856506</v>
      </c>
      <c r="C564" s="2">
        <v>1.6</v>
      </c>
      <c r="D564" s="2">
        <v>0.999917221069312</v>
      </c>
      <c r="E564" s="2">
        <v>0.99999996597925</v>
      </c>
      <c r="F564" s="2">
        <v>1.6</v>
      </c>
      <c r="G564" s="2">
        <v>0.999999743700224</v>
      </c>
      <c r="H564" s="3">
        <f t="shared" si="24"/>
        <v>6.42712296266824e-6</v>
      </c>
      <c r="I564" s="3">
        <f t="shared" si="25"/>
        <v>0</v>
      </c>
      <c r="J564" s="3">
        <f t="shared" si="26"/>
        <v>8.25226520625559e-5</v>
      </c>
    </row>
    <row r="565" spans="1:10">
      <c r="A565" s="1">
        <v>564</v>
      </c>
      <c r="B565" s="2">
        <v>0.999993538856506</v>
      </c>
      <c r="C565" s="2">
        <v>1.6</v>
      </c>
      <c r="D565" s="2">
        <v>0.999921941757178</v>
      </c>
      <c r="E565" s="2">
        <v>1.00000011315592</v>
      </c>
      <c r="F565" s="2">
        <v>1.6</v>
      </c>
      <c r="G565" s="2">
        <v>1.00000060977678</v>
      </c>
      <c r="H565" s="3">
        <f t="shared" si="24"/>
        <v>6.57429867005421e-6</v>
      </c>
      <c r="I565" s="3">
        <f t="shared" si="25"/>
        <v>0</v>
      </c>
      <c r="J565" s="3">
        <f t="shared" si="26"/>
        <v>7.86679716320882e-5</v>
      </c>
    </row>
    <row r="566" spans="1:10">
      <c r="A566" s="1">
        <v>565</v>
      </c>
      <c r="B566" s="2">
        <v>0.999993801116942</v>
      </c>
      <c r="C566" s="2">
        <v>1.6</v>
      </c>
      <c r="D566" s="2">
        <v>0.999926662445044</v>
      </c>
      <c r="E566" s="2">
        <v>0.999999982218906</v>
      </c>
      <c r="F566" s="2">
        <v>1.6</v>
      </c>
      <c r="G566" s="2">
        <v>0.999999969336366</v>
      </c>
      <c r="H566" s="3">
        <f t="shared" si="24"/>
        <v>6.18110207383805e-6</v>
      </c>
      <c r="I566" s="3">
        <f t="shared" si="25"/>
        <v>0</v>
      </c>
      <c r="J566" s="3">
        <f t="shared" si="26"/>
        <v>7.33068935698672e-5</v>
      </c>
    </row>
    <row r="567" spans="1:10">
      <c r="A567" s="1">
        <v>566</v>
      </c>
      <c r="B567" s="2">
        <v>0.999993801116943</v>
      </c>
      <c r="C567" s="2">
        <v>1.6</v>
      </c>
      <c r="D567" s="2">
        <v>0.999931383132911</v>
      </c>
      <c r="E567" s="2">
        <v>1.00000002113686</v>
      </c>
      <c r="F567" s="2">
        <v>1.6</v>
      </c>
      <c r="G567" s="2">
        <v>1.00000037584575</v>
      </c>
      <c r="H567" s="3">
        <f t="shared" si="24"/>
        <v>6.22001978554202e-6</v>
      </c>
      <c r="I567" s="3">
        <f t="shared" si="25"/>
        <v>0</v>
      </c>
      <c r="J567" s="3">
        <f t="shared" si="26"/>
        <v>6.89926869085028e-5</v>
      </c>
    </row>
    <row r="568" spans="1:10">
      <c r="A568" s="1">
        <v>567</v>
      </c>
      <c r="B568" s="2">
        <v>0.999993801116943</v>
      </c>
      <c r="C568" s="2">
        <v>1.6</v>
      </c>
      <c r="D568" s="2">
        <v>0.999936103820777</v>
      </c>
      <c r="E568" s="2">
        <v>1.00000000936742</v>
      </c>
      <c r="F568" s="2">
        <v>1.6</v>
      </c>
      <c r="G568" s="2">
        <v>1.00000002356356</v>
      </c>
      <c r="H568" s="3">
        <f t="shared" si="24"/>
        <v>6.20825041876924e-6</v>
      </c>
      <c r="I568" s="3">
        <f t="shared" si="25"/>
        <v>0</v>
      </c>
      <c r="J568" s="3">
        <f t="shared" si="26"/>
        <v>6.3919741276793e-5</v>
      </c>
    </row>
    <row r="569" spans="1:10">
      <c r="A569" s="1">
        <v>568</v>
      </c>
      <c r="B569" s="2">
        <v>0.999993801116943</v>
      </c>
      <c r="C569" s="2">
        <v>1.6</v>
      </c>
      <c r="D569" s="2">
        <v>0.999940824508643</v>
      </c>
      <c r="E569" s="2">
        <v>0.999999954442513</v>
      </c>
      <c r="F569" s="2">
        <v>1.6</v>
      </c>
      <c r="G569" s="2">
        <v>0.999999224684136</v>
      </c>
      <c r="H569" s="3">
        <f t="shared" si="24"/>
        <v>6.15332585029868e-6</v>
      </c>
      <c r="I569" s="3">
        <f t="shared" si="25"/>
        <v>0</v>
      </c>
      <c r="J569" s="3">
        <f t="shared" si="26"/>
        <v>5.84002207716961e-5</v>
      </c>
    </row>
    <row r="570" spans="1:10">
      <c r="A570" s="1">
        <v>569</v>
      </c>
      <c r="B570" s="2">
        <v>0.999993801116943</v>
      </c>
      <c r="C570" s="2">
        <v>1.6</v>
      </c>
      <c r="D570" s="2">
        <v>0.999945545196509</v>
      </c>
      <c r="E570" s="2">
        <v>1.00000008788398</v>
      </c>
      <c r="F570" s="2">
        <v>1.6</v>
      </c>
      <c r="G570" s="2">
        <v>1.00000015876882</v>
      </c>
      <c r="H570" s="3">
        <f t="shared" si="24"/>
        <v>6.28676648456093e-6</v>
      </c>
      <c r="I570" s="3">
        <f t="shared" si="25"/>
        <v>0</v>
      </c>
      <c r="J570" s="3">
        <f t="shared" si="26"/>
        <v>5.46135636401375e-5</v>
      </c>
    </row>
    <row r="571" spans="1:10">
      <c r="A571" s="1">
        <v>570</v>
      </c>
      <c r="B571" s="2">
        <v>0.999993801116943</v>
      </c>
      <c r="C571" s="2">
        <v>1.6</v>
      </c>
      <c r="D571" s="2">
        <v>0.999949741363504</v>
      </c>
      <c r="E571" s="2">
        <v>0.999999971037884</v>
      </c>
      <c r="F571" s="2">
        <v>1.6</v>
      </c>
      <c r="G571" s="2">
        <v>0.999999770750565</v>
      </c>
      <c r="H571" s="3">
        <f t="shared" si="24"/>
        <v>6.16992111962891e-6</v>
      </c>
      <c r="I571" s="3">
        <f t="shared" si="25"/>
        <v>0</v>
      </c>
      <c r="J571" s="3">
        <f t="shared" si="26"/>
        <v>5.00293985302127e-5</v>
      </c>
    </row>
    <row r="572" spans="1:10">
      <c r="A572" s="1">
        <v>571</v>
      </c>
      <c r="B572" s="2">
        <v>0.999993801116943</v>
      </c>
      <c r="C572" s="2">
        <v>1.6</v>
      </c>
      <c r="D572" s="2">
        <v>0.999954462051368</v>
      </c>
      <c r="E572" s="2">
        <v>0.999999965766405</v>
      </c>
      <c r="F572" s="2">
        <v>1.6</v>
      </c>
      <c r="G572" s="2">
        <v>0.999999738855945</v>
      </c>
      <c r="H572" s="3">
        <f t="shared" si="24"/>
        <v>6.16464967305301e-6</v>
      </c>
      <c r="I572" s="3">
        <f t="shared" si="25"/>
        <v>0</v>
      </c>
      <c r="J572" s="3">
        <f t="shared" si="26"/>
        <v>4.52768164007706e-5</v>
      </c>
    </row>
    <row r="573" spans="1:10">
      <c r="A573" s="1">
        <v>572</v>
      </c>
      <c r="B573" s="2">
        <v>0.999994063377379</v>
      </c>
      <c r="C573" s="2">
        <v>1.6</v>
      </c>
      <c r="D573" s="2">
        <v>0.999958658218363</v>
      </c>
      <c r="E573" s="2">
        <v>0.999999975050767</v>
      </c>
      <c r="F573" s="2">
        <v>1.6</v>
      </c>
      <c r="G573" s="2">
        <v>0.999999837112533</v>
      </c>
      <c r="H573" s="3">
        <f t="shared" si="24"/>
        <v>5.91167353552883e-6</v>
      </c>
      <c r="I573" s="3">
        <f t="shared" si="25"/>
        <v>0</v>
      </c>
      <c r="J573" s="3">
        <f t="shared" si="26"/>
        <v>4.11789008775177e-5</v>
      </c>
    </row>
    <row r="574" spans="1:10">
      <c r="A574" s="1">
        <v>573</v>
      </c>
      <c r="B574" s="2">
        <v>0.99999406337738</v>
      </c>
      <c r="C574" s="2">
        <v>1.6</v>
      </c>
      <c r="D574" s="2">
        <v>0.999963378906226</v>
      </c>
      <c r="E574" s="2">
        <v>0.999999982224535</v>
      </c>
      <c r="F574" s="2">
        <v>1.6</v>
      </c>
      <c r="G574" s="2">
        <v>0.999999964968738</v>
      </c>
      <c r="H574" s="3">
        <f t="shared" si="24"/>
        <v>5.91884726027223e-6</v>
      </c>
      <c r="I574" s="3">
        <f t="shared" si="25"/>
        <v>0</v>
      </c>
      <c r="J574" s="3">
        <f t="shared" si="26"/>
        <v>3.65860637936567e-5</v>
      </c>
    </row>
    <row r="575" spans="1:10">
      <c r="A575" s="1">
        <v>574</v>
      </c>
      <c r="B575" s="2">
        <v>0.99999406337738</v>
      </c>
      <c r="C575" s="2">
        <v>1.6</v>
      </c>
      <c r="D575" s="2">
        <v>0.999967575073221</v>
      </c>
      <c r="E575" s="2">
        <v>1.00000004432573</v>
      </c>
      <c r="F575" s="2">
        <v>1.6</v>
      </c>
      <c r="G575" s="2">
        <v>1.00000053058785</v>
      </c>
      <c r="H575" s="3">
        <f t="shared" si="24"/>
        <v>5.98094808491627e-6</v>
      </c>
      <c r="I575" s="3">
        <f t="shared" si="25"/>
        <v>0</v>
      </c>
      <c r="J575" s="3">
        <f t="shared" si="26"/>
        <v>3.29554971433319e-5</v>
      </c>
    </row>
    <row r="576" spans="1:10">
      <c r="A576" s="1">
        <v>575</v>
      </c>
      <c r="B576" s="2">
        <v>0.99999406337738</v>
      </c>
      <c r="C576" s="2">
        <v>1.6</v>
      </c>
      <c r="D576" s="2">
        <v>0.999971771240213</v>
      </c>
      <c r="E576" s="2">
        <v>1.00000001173117</v>
      </c>
      <c r="F576" s="2">
        <v>1.6</v>
      </c>
      <c r="G576" s="2">
        <v>1.00000013865727</v>
      </c>
      <c r="H576" s="3">
        <f t="shared" si="24"/>
        <v>5.94835372030503e-6</v>
      </c>
      <c r="I576" s="3">
        <f t="shared" si="25"/>
        <v>0</v>
      </c>
      <c r="J576" s="3">
        <f t="shared" si="26"/>
        <v>2.83674131237921e-5</v>
      </c>
    </row>
    <row r="577" spans="1:10">
      <c r="A577" s="1">
        <v>576</v>
      </c>
      <c r="B577" s="2">
        <v>0.99999406337738</v>
      </c>
      <c r="C577" s="2">
        <v>1.6</v>
      </c>
      <c r="D577" s="2">
        <v>0.999975967407205</v>
      </c>
      <c r="E577" s="2">
        <v>0.999999957978571</v>
      </c>
      <c r="F577" s="2">
        <v>1.6</v>
      </c>
      <c r="G577" s="2">
        <v>0.999999282937013</v>
      </c>
      <c r="H577" s="3">
        <f t="shared" si="24"/>
        <v>5.89460143874725e-6</v>
      </c>
      <c r="I577" s="3">
        <f t="shared" si="25"/>
        <v>0</v>
      </c>
      <c r="J577" s="3">
        <f t="shared" si="26"/>
        <v>2.33155465267699e-5</v>
      </c>
    </row>
    <row r="578" spans="1:10">
      <c r="A578" s="1">
        <v>577</v>
      </c>
      <c r="B578" s="2">
        <v>0.999994325637816</v>
      </c>
      <c r="C578" s="2">
        <v>1.6</v>
      </c>
      <c r="D578" s="2">
        <v>0.999980163574198</v>
      </c>
      <c r="E578" s="2">
        <v>0.999999967149314</v>
      </c>
      <c r="F578" s="2">
        <v>1.6</v>
      </c>
      <c r="G578" s="2">
        <v>0.99999942429874</v>
      </c>
      <c r="H578" s="3">
        <f t="shared" ref="H578:H641" si="27">ABS(E578-B578)/E578</f>
        <v>5.64151168339433e-6</v>
      </c>
      <c r="I578" s="3">
        <f t="shared" ref="I578:I641" si="28">ABS(F578-C578)/F578</f>
        <v>0</v>
      </c>
      <c r="J578" s="3">
        <f t="shared" ref="J578:J641" si="29">ABS(G578-D578)/G578</f>
        <v>1.92607356303772e-5</v>
      </c>
    </row>
    <row r="579" spans="1:10">
      <c r="A579" s="1">
        <v>578</v>
      </c>
      <c r="B579" s="2">
        <v>0.999994325637817</v>
      </c>
      <c r="C579" s="2">
        <v>1.6</v>
      </c>
      <c r="D579" s="2">
        <v>0.99998435974119</v>
      </c>
      <c r="E579" s="2">
        <v>0.99999997664016</v>
      </c>
      <c r="F579" s="2">
        <v>1.6</v>
      </c>
      <c r="G579" s="2">
        <v>0.999999761295574</v>
      </c>
      <c r="H579" s="3">
        <f t="shared" si="27"/>
        <v>5.65100247507211e-6</v>
      </c>
      <c r="I579" s="3">
        <f t="shared" si="28"/>
        <v>0</v>
      </c>
      <c r="J579" s="3">
        <f t="shared" si="29"/>
        <v>1.54015580603737e-5</v>
      </c>
    </row>
    <row r="580" spans="1:10">
      <c r="A580" s="1">
        <v>579</v>
      </c>
      <c r="B580" s="2">
        <v>0.999994325637817</v>
      </c>
      <c r="C580" s="2">
        <v>1.6</v>
      </c>
      <c r="D580" s="2">
        <v>0.999988555908182</v>
      </c>
      <c r="E580" s="2">
        <v>1.00000002587862</v>
      </c>
      <c r="F580" s="2">
        <v>1.6</v>
      </c>
      <c r="G580" s="2">
        <v>1.00000005174922</v>
      </c>
      <c r="H580" s="3">
        <f t="shared" si="27"/>
        <v>5.70024065541616e-6</v>
      </c>
      <c r="I580" s="3">
        <f t="shared" si="28"/>
        <v>0</v>
      </c>
      <c r="J580" s="3">
        <f t="shared" si="29"/>
        <v>1.14958404430887e-5</v>
      </c>
    </row>
    <row r="581" spans="1:10">
      <c r="A581" s="1">
        <v>580</v>
      </c>
      <c r="B581" s="2">
        <v>0.999994325637817</v>
      </c>
      <c r="C581" s="2">
        <v>1.6</v>
      </c>
      <c r="D581" s="2">
        <v>0.999992752075174</v>
      </c>
      <c r="E581" s="2">
        <v>0.999999974774353</v>
      </c>
      <c r="F581" s="2">
        <v>1.6</v>
      </c>
      <c r="G581" s="2">
        <v>0.999999821599377</v>
      </c>
      <c r="H581" s="3">
        <f t="shared" si="27"/>
        <v>5.64913667850432e-6</v>
      </c>
      <c r="I581" s="3">
        <f t="shared" si="28"/>
        <v>0</v>
      </c>
      <c r="J581" s="3">
        <f t="shared" si="29"/>
        <v>7.06952546413725e-6</v>
      </c>
    </row>
    <row r="582" spans="1:10">
      <c r="A582" s="1">
        <v>581</v>
      </c>
      <c r="B582" s="2">
        <v>0.999994587898253</v>
      </c>
      <c r="C582" s="2">
        <v>1.6</v>
      </c>
      <c r="D582" s="2">
        <v>0.999996423721295</v>
      </c>
      <c r="E582" s="2">
        <v>0.999999981920771</v>
      </c>
      <c r="F582" s="2">
        <v>1.6</v>
      </c>
      <c r="G582" s="2">
        <v>0.999999942766097</v>
      </c>
      <c r="H582" s="3">
        <f t="shared" si="27"/>
        <v>5.39402261549915e-6</v>
      </c>
      <c r="I582" s="3">
        <f t="shared" si="28"/>
        <v>0</v>
      </c>
      <c r="J582" s="3">
        <f t="shared" si="29"/>
        <v>3.5190450034115e-6</v>
      </c>
    </row>
    <row r="583" spans="1:10">
      <c r="A583" s="1">
        <v>582</v>
      </c>
      <c r="B583" s="2">
        <v>0.999994587898254</v>
      </c>
      <c r="C583" s="2">
        <v>1.6</v>
      </c>
      <c r="D583" s="2">
        <v>1.00000061988828</v>
      </c>
      <c r="E583" s="2">
        <v>0.999999983876239</v>
      </c>
      <c r="F583" s="2">
        <v>1.6</v>
      </c>
      <c r="G583" s="2">
        <v>0.999999935520591</v>
      </c>
      <c r="H583" s="3">
        <f t="shared" si="27"/>
        <v>5.39597807199338e-6</v>
      </c>
      <c r="I583" s="3">
        <f t="shared" si="28"/>
        <v>0</v>
      </c>
      <c r="J583" s="3">
        <f t="shared" si="29"/>
        <v>6.84367733202055e-7</v>
      </c>
    </row>
    <row r="584" spans="1:10">
      <c r="A584" s="1">
        <v>583</v>
      </c>
      <c r="B584" s="2">
        <v>0.999994587898254</v>
      </c>
      <c r="C584" s="2">
        <v>1.6</v>
      </c>
      <c r="D584" s="2">
        <v>1.00000429153445</v>
      </c>
      <c r="E584" s="2">
        <v>1.00000001278031</v>
      </c>
      <c r="F584" s="2">
        <v>1.6</v>
      </c>
      <c r="G584" s="2">
        <v>1.00000021317457</v>
      </c>
      <c r="H584" s="3">
        <f t="shared" si="27"/>
        <v>5.42488198657274e-6</v>
      </c>
      <c r="I584" s="3">
        <f t="shared" si="28"/>
        <v>0</v>
      </c>
      <c r="J584" s="3">
        <f t="shared" si="29"/>
        <v>4.0783590106307e-6</v>
      </c>
    </row>
    <row r="585" spans="1:10">
      <c r="A585" s="1">
        <v>584</v>
      </c>
      <c r="B585" s="2">
        <v>0.999994587898254</v>
      </c>
      <c r="C585" s="2">
        <v>1.6</v>
      </c>
      <c r="D585" s="2">
        <v>1.00000848770144</v>
      </c>
      <c r="E585" s="2">
        <v>1.00000010050322</v>
      </c>
      <c r="F585" s="2">
        <v>1.6</v>
      </c>
      <c r="G585" s="2">
        <v>1.00000011514228</v>
      </c>
      <c r="H585" s="3">
        <f t="shared" si="27"/>
        <v>5.51260441191702e-6</v>
      </c>
      <c r="I585" s="3">
        <f t="shared" si="28"/>
        <v>0</v>
      </c>
      <c r="J585" s="3">
        <f t="shared" si="29"/>
        <v>8.37255819593937e-6</v>
      </c>
    </row>
    <row r="586" spans="1:10">
      <c r="A586" s="1">
        <v>585</v>
      </c>
      <c r="B586" s="2">
        <v>0.99999485015869</v>
      </c>
      <c r="C586" s="2">
        <v>1.6</v>
      </c>
      <c r="D586" s="2">
        <v>1.00001215934756</v>
      </c>
      <c r="E586" s="2">
        <v>0.999999965636361</v>
      </c>
      <c r="F586" s="2">
        <v>1.6</v>
      </c>
      <c r="G586" s="2">
        <v>0.999999415222339</v>
      </c>
      <c r="H586" s="3">
        <f t="shared" si="27"/>
        <v>5.11547784668925e-6</v>
      </c>
      <c r="I586" s="3">
        <f t="shared" si="28"/>
        <v>0</v>
      </c>
      <c r="J586" s="3">
        <f t="shared" si="29"/>
        <v>1.27441326733823e-5</v>
      </c>
    </row>
    <row r="587" spans="1:10">
      <c r="A587" s="1">
        <v>586</v>
      </c>
      <c r="B587" s="2">
        <v>0.999994850158691</v>
      </c>
      <c r="C587" s="2">
        <v>1.6</v>
      </c>
      <c r="D587" s="2">
        <v>1.00001583099367</v>
      </c>
      <c r="E587" s="2">
        <v>0.999999975833339</v>
      </c>
      <c r="F587" s="2">
        <v>1.6</v>
      </c>
      <c r="G587" s="2">
        <v>0.999999700030141</v>
      </c>
      <c r="H587" s="3">
        <f t="shared" si="27"/>
        <v>5.12567477181378e-6</v>
      </c>
      <c r="I587" s="3">
        <f t="shared" si="28"/>
        <v>0</v>
      </c>
      <c r="J587" s="3">
        <f t="shared" si="29"/>
        <v>1.61309683677307e-5</v>
      </c>
    </row>
    <row r="588" spans="1:10">
      <c r="A588" s="1">
        <v>587</v>
      </c>
      <c r="B588" s="2">
        <v>0.999994850158691</v>
      </c>
      <c r="C588" s="2">
        <v>1.6</v>
      </c>
      <c r="D588" s="2">
        <v>1.00001950263979</v>
      </c>
      <c r="E588" s="2">
        <v>0.999999976776905</v>
      </c>
      <c r="F588" s="2">
        <v>1.6</v>
      </c>
      <c r="G588" s="2">
        <v>0.99999982389215</v>
      </c>
      <c r="H588" s="3">
        <f t="shared" si="27"/>
        <v>5.12661833300239e-6</v>
      </c>
      <c r="I588" s="3">
        <f t="shared" si="28"/>
        <v>0</v>
      </c>
      <c r="J588" s="3">
        <f t="shared" si="29"/>
        <v>1.96787511055555e-5</v>
      </c>
    </row>
    <row r="589" spans="1:10">
      <c r="A589" s="1">
        <v>588</v>
      </c>
      <c r="B589" s="2">
        <v>0.999995112419127</v>
      </c>
      <c r="C589" s="2">
        <v>1.6</v>
      </c>
      <c r="D589" s="2">
        <v>1.00002317428591</v>
      </c>
      <c r="E589" s="2">
        <v>0.999999975121751</v>
      </c>
      <c r="F589" s="2">
        <v>1.6</v>
      </c>
      <c r="G589" s="2">
        <v>0.999999819992729</v>
      </c>
      <c r="H589" s="3">
        <f t="shared" si="27"/>
        <v>4.86270274498443e-6</v>
      </c>
      <c r="I589" s="3">
        <f t="shared" si="28"/>
        <v>0</v>
      </c>
      <c r="J589" s="3">
        <f t="shared" si="29"/>
        <v>2.33542973849538e-5</v>
      </c>
    </row>
    <row r="590" spans="1:10">
      <c r="A590" s="1">
        <v>589</v>
      </c>
      <c r="B590" s="2">
        <v>0.999995112419128</v>
      </c>
      <c r="C590" s="2">
        <v>1.6</v>
      </c>
      <c r="D590" s="2">
        <v>1.00002684593203</v>
      </c>
      <c r="E590" s="2">
        <v>1.0000000800941</v>
      </c>
      <c r="F590" s="2">
        <v>1.6</v>
      </c>
      <c r="G590" s="2">
        <v>1.00000042537364</v>
      </c>
      <c r="H590" s="3">
        <f t="shared" si="27"/>
        <v>4.96767457416366e-6</v>
      </c>
      <c r="I590" s="3">
        <f t="shared" si="28"/>
        <v>0</v>
      </c>
      <c r="J590" s="3">
        <f t="shared" si="29"/>
        <v>2.64205471513681e-5</v>
      </c>
    </row>
    <row r="591" spans="1:10">
      <c r="A591" s="1">
        <v>590</v>
      </c>
      <c r="B591" s="2">
        <v>0.999995112419128</v>
      </c>
      <c r="C591" s="2">
        <v>1.6</v>
      </c>
      <c r="D591" s="2">
        <v>1.00003051757815</v>
      </c>
      <c r="E591" s="2">
        <v>0.999999986720656</v>
      </c>
      <c r="F591" s="2">
        <v>1.6</v>
      </c>
      <c r="G591" s="2">
        <v>0.9999999684874</v>
      </c>
      <c r="H591" s="3">
        <f t="shared" si="27"/>
        <v>4.87430159279586e-6</v>
      </c>
      <c r="I591" s="3">
        <f t="shared" si="28"/>
        <v>0</v>
      </c>
      <c r="J591" s="3">
        <f t="shared" si="29"/>
        <v>3.05490917127463e-5</v>
      </c>
    </row>
    <row r="592" spans="1:10">
      <c r="A592" s="1">
        <v>591</v>
      </c>
      <c r="B592" s="2">
        <v>0.999995374679564</v>
      </c>
      <c r="C592" s="2">
        <v>1.6</v>
      </c>
      <c r="D592" s="2">
        <v>1.00003418922427</v>
      </c>
      <c r="E592" s="2">
        <v>1.00000001521414</v>
      </c>
      <c r="F592" s="2">
        <v>1.6</v>
      </c>
      <c r="G592" s="2">
        <v>1.00000027140271</v>
      </c>
      <c r="H592" s="3">
        <f t="shared" si="27"/>
        <v>4.64053450533753e-6</v>
      </c>
      <c r="I592" s="3">
        <f t="shared" si="28"/>
        <v>0</v>
      </c>
      <c r="J592" s="3">
        <f t="shared" si="29"/>
        <v>3.39178123544284e-5</v>
      </c>
    </row>
    <row r="593" spans="1:10">
      <c r="A593" s="1">
        <v>592</v>
      </c>
      <c r="B593" s="2">
        <v>0.999995374679565</v>
      </c>
      <c r="C593" s="2">
        <v>1.6</v>
      </c>
      <c r="D593" s="2">
        <v>1.00003786087038</v>
      </c>
      <c r="E593" s="2">
        <v>1.0000000074494</v>
      </c>
      <c r="F593" s="2">
        <v>1.6</v>
      </c>
      <c r="G593" s="2">
        <v>1.0000000259328</v>
      </c>
      <c r="H593" s="3">
        <f t="shared" si="27"/>
        <v>4.6327698004666e-6</v>
      </c>
      <c r="I593" s="3">
        <f t="shared" si="28"/>
        <v>0</v>
      </c>
      <c r="J593" s="3">
        <f t="shared" si="29"/>
        <v>3.78349365988621e-5</v>
      </c>
    </row>
    <row r="594" spans="1:10">
      <c r="A594" s="1">
        <v>593</v>
      </c>
      <c r="B594" s="2">
        <v>0.999995374679565</v>
      </c>
      <c r="C594" s="2">
        <v>1.6</v>
      </c>
      <c r="D594" s="2">
        <v>1.00004100799562</v>
      </c>
      <c r="E594" s="2">
        <v>0.99999996823087</v>
      </c>
      <c r="F594" s="2">
        <v>1.6</v>
      </c>
      <c r="G594" s="2">
        <v>0.999999450691424</v>
      </c>
      <c r="H594" s="3">
        <f t="shared" si="27"/>
        <v>4.59355145093197e-6</v>
      </c>
      <c r="I594" s="3">
        <f t="shared" si="28"/>
        <v>0</v>
      </c>
      <c r="J594" s="3">
        <f t="shared" si="29"/>
        <v>4.15573270236567e-5</v>
      </c>
    </row>
    <row r="595" spans="1:10">
      <c r="A595" s="1">
        <v>594</v>
      </c>
      <c r="B595" s="2">
        <v>0.999995505809737</v>
      </c>
      <c r="C595" s="2">
        <v>1.6</v>
      </c>
      <c r="D595" s="2">
        <v>1.00004415512087</v>
      </c>
      <c r="E595" s="2">
        <v>1.00000006453279</v>
      </c>
      <c r="F595" s="2">
        <v>1.6</v>
      </c>
      <c r="G595" s="2">
        <v>1.00000011893282</v>
      </c>
      <c r="H595" s="3">
        <f t="shared" si="27"/>
        <v>4.55872275886262e-6</v>
      </c>
      <c r="I595" s="3">
        <f t="shared" si="28"/>
        <v>0</v>
      </c>
      <c r="J595" s="3">
        <f t="shared" si="29"/>
        <v>4.40361828126976e-5</v>
      </c>
    </row>
    <row r="596" spans="1:10">
      <c r="A596" s="1">
        <v>595</v>
      </c>
      <c r="B596" s="2">
        <v>0.99999563693995</v>
      </c>
      <c r="C596" s="2">
        <v>1.6</v>
      </c>
      <c r="D596" s="2">
        <v>1.00004782676699</v>
      </c>
      <c r="E596" s="2">
        <v>0.999999980220462</v>
      </c>
      <c r="F596" s="2">
        <v>1.6</v>
      </c>
      <c r="G596" s="2">
        <v>0.999999840474356</v>
      </c>
      <c r="H596" s="3">
        <f t="shared" si="27"/>
        <v>4.34328059792835e-6</v>
      </c>
      <c r="I596" s="3">
        <f t="shared" si="28"/>
        <v>0</v>
      </c>
      <c r="J596" s="3">
        <f t="shared" si="29"/>
        <v>4.79863002889624e-5</v>
      </c>
    </row>
    <row r="597" spans="1:10">
      <c r="A597" s="1">
        <v>596</v>
      </c>
      <c r="B597" s="2">
        <v>0.999995636940002</v>
      </c>
      <c r="C597" s="2">
        <v>1.6</v>
      </c>
      <c r="D597" s="2">
        <v>1.00005097389223</v>
      </c>
      <c r="E597" s="2">
        <v>0.999999975770655</v>
      </c>
      <c r="F597" s="2">
        <v>1.6</v>
      </c>
      <c r="G597" s="2">
        <v>0.999999815736753</v>
      </c>
      <c r="H597" s="3">
        <f t="shared" si="27"/>
        <v>4.33883075811049e-6</v>
      </c>
      <c r="I597" s="3">
        <f t="shared" si="28"/>
        <v>0</v>
      </c>
      <c r="J597" s="3">
        <f t="shared" si="29"/>
        <v>5.11581649036408e-5</v>
      </c>
    </row>
    <row r="598" spans="1:10">
      <c r="A598" s="1">
        <v>597</v>
      </c>
      <c r="B598" s="2">
        <v>0.999995899200438</v>
      </c>
      <c r="C598" s="2">
        <v>1.6</v>
      </c>
      <c r="D598" s="2">
        <v>1.00005412101748</v>
      </c>
      <c r="E598" s="2">
        <v>0.999999981174269</v>
      </c>
      <c r="F598" s="2">
        <v>1.6</v>
      </c>
      <c r="G598" s="2">
        <v>0.999999872947812</v>
      </c>
      <c r="H598" s="3">
        <f t="shared" si="27"/>
        <v>4.0819739079066e-6</v>
      </c>
      <c r="I598" s="3">
        <f t="shared" si="28"/>
        <v>0</v>
      </c>
      <c r="J598" s="3">
        <f t="shared" si="29"/>
        <v>5.42480765603649e-5</v>
      </c>
    </row>
    <row r="599" spans="1:10">
      <c r="A599" s="1">
        <v>598</v>
      </c>
      <c r="B599" s="2">
        <v>0.999995899200439</v>
      </c>
      <c r="C599" s="2">
        <v>1.6</v>
      </c>
      <c r="D599" s="2">
        <v>1.00005726814272</v>
      </c>
      <c r="E599" s="2">
        <v>0.999999986341088</v>
      </c>
      <c r="F599" s="2">
        <v>1.6</v>
      </c>
      <c r="G599" s="2">
        <v>0.999999966756541</v>
      </c>
      <c r="H599" s="3">
        <f t="shared" si="27"/>
        <v>4.08714070485982e-6</v>
      </c>
      <c r="I599" s="3">
        <f t="shared" si="28"/>
        <v>0</v>
      </c>
      <c r="J599" s="3">
        <f t="shared" si="29"/>
        <v>5.73013880838836e-5</v>
      </c>
    </row>
    <row r="600" spans="1:10">
      <c r="A600" s="1">
        <v>599</v>
      </c>
      <c r="B600" s="2">
        <v>0.999995899200439</v>
      </c>
      <c r="C600" s="2">
        <v>1.6</v>
      </c>
      <c r="D600" s="2">
        <v>1.00006041526796</v>
      </c>
      <c r="E600" s="2">
        <v>1.00000003274287</v>
      </c>
      <c r="F600" s="2">
        <v>1.6</v>
      </c>
      <c r="G600" s="2">
        <v>1.00000038867293</v>
      </c>
      <c r="H600" s="3">
        <f t="shared" si="27"/>
        <v>4.13354229566224e-6</v>
      </c>
      <c r="I600" s="3">
        <f t="shared" si="28"/>
        <v>0</v>
      </c>
      <c r="J600" s="3">
        <f t="shared" si="29"/>
        <v>6.00265716992015e-5</v>
      </c>
    </row>
    <row r="601" spans="1:10">
      <c r="A601" s="1">
        <v>600</v>
      </c>
      <c r="B601" s="2">
        <v>0.999996161460875</v>
      </c>
      <c r="C601" s="2">
        <v>1.6</v>
      </c>
      <c r="D601" s="2">
        <v>1.00006356239321</v>
      </c>
      <c r="E601" s="2">
        <v>1.00000000821785</v>
      </c>
      <c r="F601" s="2">
        <v>1.6</v>
      </c>
      <c r="G601" s="2">
        <v>1.00000010529483</v>
      </c>
      <c r="H601" s="3">
        <f t="shared" si="27"/>
        <v>3.84675694334466e-6</v>
      </c>
      <c r="I601" s="3">
        <f t="shared" si="28"/>
        <v>0</v>
      </c>
      <c r="J601" s="3">
        <f t="shared" si="29"/>
        <v>6.34570916982562e-5</v>
      </c>
    </row>
    <row r="602" spans="1:10">
      <c r="A602" s="1">
        <v>601</v>
      </c>
      <c r="B602" s="2">
        <v>0.999996161460876</v>
      </c>
      <c r="C602" s="2">
        <v>1.6</v>
      </c>
      <c r="D602" s="2">
        <v>1.00006618499757</v>
      </c>
      <c r="E602" s="2">
        <v>0.999999969551961</v>
      </c>
      <c r="F602" s="2">
        <v>1.6</v>
      </c>
      <c r="G602" s="2">
        <v>0.999999486571498</v>
      </c>
      <c r="H602" s="3">
        <f t="shared" si="27"/>
        <v>3.80809120097136e-6</v>
      </c>
      <c r="I602" s="3">
        <f t="shared" si="28"/>
        <v>0</v>
      </c>
      <c r="J602" s="3">
        <f t="shared" si="29"/>
        <v>6.66984603169888e-5</v>
      </c>
    </row>
    <row r="603" spans="1:10">
      <c r="A603" s="1">
        <v>602</v>
      </c>
      <c r="B603" s="2">
        <v>0.999996161460876</v>
      </c>
      <c r="C603" s="2">
        <v>1.6</v>
      </c>
      <c r="D603" s="2">
        <v>1.00006933212282</v>
      </c>
      <c r="E603" s="2">
        <v>0.999999975455029</v>
      </c>
      <c r="F603" s="2">
        <v>1.6</v>
      </c>
      <c r="G603" s="2">
        <v>0.999999574713029</v>
      </c>
      <c r="H603" s="3">
        <f t="shared" si="27"/>
        <v>3.81399424667121e-6</v>
      </c>
      <c r="I603" s="3">
        <f t="shared" si="28"/>
        <v>0</v>
      </c>
      <c r="J603" s="3">
        <f t="shared" si="29"/>
        <v>6.97574394579127e-5</v>
      </c>
    </row>
    <row r="604" spans="1:10">
      <c r="A604" s="1">
        <v>603</v>
      </c>
      <c r="B604" s="2">
        <v>0.999996423721312</v>
      </c>
      <c r="C604" s="2">
        <v>1.6</v>
      </c>
      <c r="D604" s="2">
        <v>1.00007247924807</v>
      </c>
      <c r="E604" s="2">
        <v>0.999999982940935</v>
      </c>
      <c r="F604" s="2">
        <v>1.6</v>
      </c>
      <c r="G604" s="2">
        <v>0.999999823342703</v>
      </c>
      <c r="H604" s="3">
        <f t="shared" si="27"/>
        <v>3.55921968363424e-6</v>
      </c>
      <c r="I604" s="3">
        <f t="shared" si="28"/>
        <v>0</v>
      </c>
      <c r="J604" s="3">
        <f t="shared" si="29"/>
        <v>7.26559182021788e-5</v>
      </c>
    </row>
    <row r="605" spans="1:10">
      <c r="A605" s="1">
        <v>604</v>
      </c>
      <c r="B605" s="2">
        <v>0.999996423721313</v>
      </c>
      <c r="C605" s="2">
        <v>1.6</v>
      </c>
      <c r="D605" s="2">
        <v>1.00007510185243</v>
      </c>
      <c r="E605" s="2">
        <v>1.00000001993023</v>
      </c>
      <c r="F605" s="2">
        <v>1.6</v>
      </c>
      <c r="G605" s="2">
        <v>1.00000004775261</v>
      </c>
      <c r="H605" s="3">
        <f t="shared" si="27"/>
        <v>3.59620884520513e-6</v>
      </c>
      <c r="I605" s="3">
        <f t="shared" si="28"/>
        <v>0</v>
      </c>
      <c r="J605" s="3">
        <f t="shared" si="29"/>
        <v>7.50540962359755e-5</v>
      </c>
    </row>
    <row r="606" spans="1:10">
      <c r="A606" s="1">
        <v>605</v>
      </c>
      <c r="B606" s="2">
        <v>0.999996423721313</v>
      </c>
      <c r="C606" s="2">
        <v>1.6</v>
      </c>
      <c r="D606" s="2">
        <v>1.0000777244568</v>
      </c>
      <c r="E606" s="2">
        <v>0.999999982574969</v>
      </c>
      <c r="F606" s="2">
        <v>1.6</v>
      </c>
      <c r="G606" s="2">
        <v>0.999999878608604</v>
      </c>
      <c r="H606" s="3">
        <f t="shared" si="27"/>
        <v>3.55885371800698e-6</v>
      </c>
      <c r="I606" s="3">
        <f t="shared" si="28"/>
        <v>0</v>
      </c>
      <c r="J606" s="3">
        <f t="shared" si="29"/>
        <v>7.78458576458516e-5</v>
      </c>
    </row>
    <row r="607" spans="1:10">
      <c r="A607" s="1">
        <v>606</v>
      </c>
      <c r="B607" s="2">
        <v>0.999996685981749</v>
      </c>
      <c r="C607" s="2">
        <v>1.6</v>
      </c>
      <c r="D607" s="2">
        <v>1.00008034706117</v>
      </c>
      <c r="E607" s="2">
        <v>0.999999987611679</v>
      </c>
      <c r="F607" s="2">
        <v>1.6</v>
      </c>
      <c r="G607" s="2">
        <v>0.999999959092659</v>
      </c>
      <c r="H607" s="3">
        <f t="shared" si="27"/>
        <v>3.30162997090981e-6</v>
      </c>
      <c r="I607" s="3">
        <f t="shared" si="28"/>
        <v>0</v>
      </c>
      <c r="J607" s="3">
        <f t="shared" si="29"/>
        <v>8.03879717995224e-5</v>
      </c>
    </row>
    <row r="608" spans="1:10">
      <c r="A608" s="1">
        <v>607</v>
      </c>
      <c r="B608" s="2">
        <v>0.99999668598175</v>
      </c>
      <c r="C608" s="2">
        <v>1.6</v>
      </c>
      <c r="D608" s="2">
        <v>1.00008296966554</v>
      </c>
      <c r="E608" s="2">
        <v>0.999999989517663</v>
      </c>
      <c r="F608" s="2">
        <v>1.6</v>
      </c>
      <c r="G608" s="2">
        <v>0.999999960065201</v>
      </c>
      <c r="H608" s="3">
        <f t="shared" si="27"/>
        <v>3.303535947675e-6</v>
      </c>
      <c r="I608" s="3">
        <f t="shared" si="28"/>
        <v>0</v>
      </c>
      <c r="J608" s="3">
        <f t="shared" si="29"/>
        <v>8.30096036539953e-5</v>
      </c>
    </row>
    <row r="609" spans="1:10">
      <c r="A609" s="1">
        <v>608</v>
      </c>
      <c r="B609" s="2">
        <v>0.99999668598175</v>
      </c>
      <c r="C609" s="2">
        <v>1.6</v>
      </c>
      <c r="D609" s="2">
        <v>1.00008611679079</v>
      </c>
      <c r="E609" s="2">
        <v>1.00000000949342</v>
      </c>
      <c r="F609" s="2">
        <v>1.6</v>
      </c>
      <c r="G609" s="2">
        <v>1.00000015747083</v>
      </c>
      <c r="H609" s="3">
        <f t="shared" si="27"/>
        <v>3.32351163854321e-6</v>
      </c>
      <c r="I609" s="3">
        <f t="shared" si="28"/>
        <v>0</v>
      </c>
      <c r="J609" s="3">
        <f t="shared" si="29"/>
        <v>8.59593064239439e-5</v>
      </c>
    </row>
    <row r="610" spans="1:10">
      <c r="A610" s="1">
        <v>609</v>
      </c>
      <c r="B610" s="2">
        <v>0.999996948242186</v>
      </c>
      <c r="C610" s="2">
        <v>1.6</v>
      </c>
      <c r="D610" s="2">
        <v>1.00008821487428</v>
      </c>
      <c r="E610" s="2">
        <v>1.0000000703565</v>
      </c>
      <c r="F610" s="2">
        <v>1.6</v>
      </c>
      <c r="G610" s="2">
        <v>1.00000007312467</v>
      </c>
      <c r="H610" s="3">
        <f t="shared" si="27"/>
        <v>3.12211409430823e-6</v>
      </c>
      <c r="I610" s="3">
        <f t="shared" si="28"/>
        <v>0</v>
      </c>
      <c r="J610" s="3">
        <f t="shared" si="29"/>
        <v>8.81417431645798e-5</v>
      </c>
    </row>
    <row r="611" spans="1:10">
      <c r="A611" s="1">
        <v>610</v>
      </c>
      <c r="B611" s="2">
        <v>0.999996948242187</v>
      </c>
      <c r="C611" s="2">
        <v>1.6</v>
      </c>
      <c r="D611" s="2">
        <v>1.00009083747865</v>
      </c>
      <c r="E611" s="2">
        <v>0.999999975160691</v>
      </c>
      <c r="F611" s="2">
        <v>1.6</v>
      </c>
      <c r="G611" s="2">
        <v>0.999999581659967</v>
      </c>
      <c r="H611" s="3">
        <f t="shared" si="27"/>
        <v>3.02691857914321e-6</v>
      </c>
      <c r="I611" s="3">
        <f t="shared" si="28"/>
        <v>0</v>
      </c>
      <c r="J611" s="3">
        <f t="shared" si="29"/>
        <v>9.12558568588342e-5</v>
      </c>
    </row>
    <row r="612" spans="1:10">
      <c r="A612" s="1">
        <v>611</v>
      </c>
      <c r="B612" s="2">
        <v>0.999997210502623</v>
      </c>
      <c r="C612" s="2">
        <v>1.6</v>
      </c>
      <c r="D612" s="2">
        <v>1.00009346008302</v>
      </c>
      <c r="E612" s="2">
        <v>0.999999982568696</v>
      </c>
      <c r="F612" s="2">
        <v>1.6</v>
      </c>
      <c r="G612" s="2">
        <v>0.999999785459183</v>
      </c>
      <c r="H612" s="3">
        <f t="shared" si="27"/>
        <v>2.77206612134089e-6</v>
      </c>
      <c r="I612" s="3">
        <f t="shared" si="28"/>
        <v>0</v>
      </c>
      <c r="J612" s="3">
        <f t="shared" si="29"/>
        <v>9.36746439340603e-5</v>
      </c>
    </row>
    <row r="613" spans="1:10">
      <c r="A613" s="1">
        <v>612</v>
      </c>
      <c r="B613" s="2">
        <v>0.999997210502624</v>
      </c>
      <c r="C613" s="2">
        <v>1.6</v>
      </c>
      <c r="D613" s="2">
        <v>1.00009555816652</v>
      </c>
      <c r="E613" s="2">
        <v>0.999999982646031</v>
      </c>
      <c r="F613" s="2">
        <v>1.6</v>
      </c>
      <c r="G613" s="2">
        <v>0.999999863712572</v>
      </c>
      <c r="H613" s="3">
        <f t="shared" si="27"/>
        <v>2.7721434550449e-6</v>
      </c>
      <c r="I613" s="3">
        <f t="shared" si="28"/>
        <v>0</v>
      </c>
      <c r="J613" s="3">
        <f t="shared" si="29"/>
        <v>9.56944669900336e-5</v>
      </c>
    </row>
    <row r="614" spans="1:10">
      <c r="A614" s="1">
        <v>613</v>
      </c>
      <c r="B614" s="2">
        <v>0.999997210502624</v>
      </c>
      <c r="C614" s="2">
        <v>1.6</v>
      </c>
      <c r="D614" s="2">
        <v>1.00009818077089</v>
      </c>
      <c r="E614" s="2">
        <v>0.999999981396346</v>
      </c>
      <c r="F614" s="2">
        <v>1.6</v>
      </c>
      <c r="G614" s="2">
        <v>0.99999986357675</v>
      </c>
      <c r="H614" s="3">
        <f t="shared" si="27"/>
        <v>2.77089377357485e-6</v>
      </c>
      <c r="I614" s="3">
        <f t="shared" si="28"/>
        <v>0</v>
      </c>
      <c r="J614" s="3">
        <f t="shared" si="29"/>
        <v>9.83172075527493e-5</v>
      </c>
    </row>
    <row r="615" spans="1:10">
      <c r="A615" s="1">
        <v>614</v>
      </c>
      <c r="B615" s="2">
        <v>0.99999747276306</v>
      </c>
      <c r="C615" s="2">
        <v>1.6</v>
      </c>
      <c r="D615" s="2">
        <v>1.00010027885438</v>
      </c>
      <c r="E615" s="2">
        <v>1.00000005946794</v>
      </c>
      <c r="F615" s="2">
        <v>1.6</v>
      </c>
      <c r="G615" s="2">
        <v>1.00000031828748</v>
      </c>
      <c r="H615" s="3">
        <f t="shared" si="27"/>
        <v>2.58670472613282e-6</v>
      </c>
      <c r="I615" s="3">
        <f t="shared" si="28"/>
        <v>0</v>
      </c>
      <c r="J615" s="3">
        <f t="shared" si="29"/>
        <v>9.99605350839057e-5</v>
      </c>
    </row>
    <row r="616" spans="1:10">
      <c r="A616" s="1">
        <v>615</v>
      </c>
      <c r="B616" s="2">
        <v>0.999997472763061</v>
      </c>
      <c r="C616" s="2">
        <v>1.6</v>
      </c>
      <c r="D616" s="2">
        <v>1.00010237693788</v>
      </c>
      <c r="E616" s="2">
        <v>0.999999990342587</v>
      </c>
      <c r="F616" s="2">
        <v>1.6</v>
      </c>
      <c r="G616" s="2">
        <v>0.99999997392753</v>
      </c>
      <c r="H616" s="3">
        <f t="shared" si="27"/>
        <v>2.51757955038676e-6</v>
      </c>
      <c r="I616" s="3">
        <f t="shared" si="28"/>
        <v>0</v>
      </c>
      <c r="J616" s="3">
        <f t="shared" si="29"/>
        <v>0.000102403013019927</v>
      </c>
    </row>
    <row r="617" spans="1:10">
      <c r="A617" s="1">
        <v>616</v>
      </c>
      <c r="B617" s="2">
        <v>0.999997472763061</v>
      </c>
      <c r="C617" s="2">
        <v>1.6</v>
      </c>
      <c r="D617" s="2">
        <v>1.00010499954225</v>
      </c>
      <c r="E617" s="2">
        <v>1.00000001067119</v>
      </c>
      <c r="F617" s="2">
        <v>1.6</v>
      </c>
      <c r="G617" s="2">
        <v>1.00000018794752</v>
      </c>
      <c r="H617" s="3">
        <f t="shared" si="27"/>
        <v>2.53790810190308e-6</v>
      </c>
      <c r="I617" s="3">
        <f t="shared" si="28"/>
        <v>0</v>
      </c>
      <c r="J617" s="3">
        <f t="shared" si="29"/>
        <v>0.000104811575030894</v>
      </c>
    </row>
    <row r="618" spans="1:10">
      <c r="A618" s="1">
        <v>617</v>
      </c>
      <c r="B618" s="2">
        <v>0.999997735023497</v>
      </c>
      <c r="C618" s="2">
        <v>1.6</v>
      </c>
      <c r="D618" s="2">
        <v>1.00010709762574</v>
      </c>
      <c r="E618" s="2">
        <v>1.00000000577321</v>
      </c>
      <c r="F618" s="2">
        <v>1.6</v>
      </c>
      <c r="G618" s="2">
        <v>1.00000002293985</v>
      </c>
      <c r="H618" s="3">
        <f t="shared" si="27"/>
        <v>2.27074969981977e-6</v>
      </c>
      <c r="I618" s="3">
        <f t="shared" si="28"/>
        <v>0</v>
      </c>
      <c r="J618" s="3">
        <f t="shared" si="29"/>
        <v>0.000107074683433719</v>
      </c>
    </row>
    <row r="619" spans="1:10">
      <c r="A619" s="1">
        <v>618</v>
      </c>
      <c r="B619" s="2">
        <v>0.999997735023498</v>
      </c>
      <c r="C619" s="2">
        <v>1.6</v>
      </c>
      <c r="D619" s="2">
        <v>1.00010867118836</v>
      </c>
      <c r="E619" s="2">
        <v>0.999999977691509</v>
      </c>
      <c r="F619" s="2">
        <v>1.6</v>
      </c>
      <c r="G619" s="2">
        <v>0.999999613779</v>
      </c>
      <c r="H619" s="3">
        <f t="shared" si="27"/>
        <v>2.24266806099605e-6</v>
      </c>
      <c r="I619" s="3">
        <f t="shared" si="28"/>
        <v>0</v>
      </c>
      <c r="J619" s="3">
        <f t="shared" si="29"/>
        <v>0.000109057451480236</v>
      </c>
    </row>
    <row r="620" spans="1:10">
      <c r="A620" s="1">
        <v>619</v>
      </c>
      <c r="B620" s="2">
        <v>0.999997997283934</v>
      </c>
      <c r="C620" s="2">
        <v>1.6</v>
      </c>
      <c r="D620" s="2">
        <v>1.00011076927186</v>
      </c>
      <c r="E620" s="2">
        <v>1.00000004592316</v>
      </c>
      <c r="F620" s="2">
        <v>1.6</v>
      </c>
      <c r="G620" s="2">
        <v>1.00000007785871</v>
      </c>
      <c r="H620" s="3">
        <f t="shared" si="27"/>
        <v>2.0486391318467e-6</v>
      </c>
      <c r="I620" s="3">
        <f t="shared" si="28"/>
        <v>0</v>
      </c>
      <c r="J620" s="3">
        <f t="shared" si="29"/>
        <v>0.000110691404531831</v>
      </c>
    </row>
    <row r="621" spans="1:10">
      <c r="A621" s="1">
        <v>620</v>
      </c>
      <c r="B621" s="2">
        <v>0.999997997283935</v>
      </c>
      <c r="C621" s="2">
        <v>1.6</v>
      </c>
      <c r="D621" s="2">
        <v>1.00011286735536</v>
      </c>
      <c r="E621" s="2">
        <v>0.999999985583898</v>
      </c>
      <c r="F621" s="2">
        <v>1.6</v>
      </c>
      <c r="G621" s="2">
        <v>0.999999875986507</v>
      </c>
      <c r="H621" s="3">
        <f t="shared" si="27"/>
        <v>1.98829999167074e-6</v>
      </c>
      <c r="I621" s="3">
        <f t="shared" si="28"/>
        <v>0</v>
      </c>
      <c r="J621" s="3">
        <f t="shared" si="29"/>
        <v>0.000112991382865578</v>
      </c>
    </row>
    <row r="622" spans="1:10">
      <c r="A622" s="1">
        <v>621</v>
      </c>
      <c r="B622" s="2">
        <v>0.999997997283935</v>
      </c>
      <c r="C622" s="2">
        <v>1.6</v>
      </c>
      <c r="D622" s="2">
        <v>1.00011444091798</v>
      </c>
      <c r="E622" s="2">
        <v>0.999999982362286</v>
      </c>
      <c r="F622" s="2">
        <v>1.6</v>
      </c>
      <c r="G622" s="2">
        <v>0.999999867918459</v>
      </c>
      <c r="H622" s="3">
        <f t="shared" si="27"/>
        <v>1.98507838604226e-6</v>
      </c>
      <c r="I622" s="3">
        <f t="shared" si="28"/>
        <v>0</v>
      </c>
      <c r="J622" s="3">
        <f t="shared" si="29"/>
        <v>0.000114573014654092</v>
      </c>
    </row>
    <row r="623" spans="1:10">
      <c r="A623" s="1">
        <v>622</v>
      </c>
      <c r="B623" s="2">
        <v>0.999998259544371</v>
      </c>
      <c r="C623" s="2">
        <v>1.6</v>
      </c>
      <c r="D623" s="2">
        <v>1.00011653900148</v>
      </c>
      <c r="E623" s="2">
        <v>0.99999998670794</v>
      </c>
      <c r="F623" s="2">
        <v>1.6</v>
      </c>
      <c r="G623" s="2">
        <v>0.999999914391319</v>
      </c>
      <c r="H623" s="3">
        <f t="shared" si="27"/>
        <v>1.72716359190065e-6</v>
      </c>
      <c r="I623" s="3">
        <f t="shared" si="28"/>
        <v>0</v>
      </c>
      <c r="J623" s="3">
        <f t="shared" si="29"/>
        <v>0.000116624620145011</v>
      </c>
    </row>
    <row r="624" spans="1:10">
      <c r="A624" s="1">
        <v>623</v>
      </c>
      <c r="B624" s="2">
        <v>0.999998259544372</v>
      </c>
      <c r="C624" s="2">
        <v>1.6</v>
      </c>
      <c r="D624" s="2">
        <v>1.00011863708497</v>
      </c>
      <c r="E624" s="2">
        <v>0.999999990471072</v>
      </c>
      <c r="F624" s="2">
        <v>1.6</v>
      </c>
      <c r="G624" s="2">
        <v>0.999999977868084</v>
      </c>
      <c r="H624" s="3">
        <f t="shared" si="27"/>
        <v>1.73092671646598e-6</v>
      </c>
      <c r="I624" s="3">
        <f t="shared" si="28"/>
        <v>0</v>
      </c>
      <c r="J624" s="3">
        <f t="shared" si="29"/>
        <v>0.000118659219512075</v>
      </c>
    </row>
    <row r="625" spans="1:10">
      <c r="A625" s="1">
        <v>624</v>
      </c>
      <c r="B625" s="2">
        <v>0.999998259544372</v>
      </c>
      <c r="C625" s="2">
        <v>1.6</v>
      </c>
      <c r="D625" s="2">
        <v>1.00012021064759</v>
      </c>
      <c r="E625" s="2">
        <v>1.0000000237689</v>
      </c>
      <c r="F625" s="2">
        <v>1.6</v>
      </c>
      <c r="G625" s="2">
        <v>1.00000028316688</v>
      </c>
      <c r="H625" s="3">
        <f t="shared" si="27"/>
        <v>1.7642244859778e-6</v>
      </c>
      <c r="I625" s="3">
        <f t="shared" si="28"/>
        <v>0</v>
      </c>
      <c r="J625" s="3">
        <f t="shared" si="29"/>
        <v>0.000119927446750511</v>
      </c>
    </row>
    <row r="626" spans="1:10">
      <c r="A626" s="1">
        <v>625</v>
      </c>
      <c r="B626" s="2">
        <v>0.999998521804808</v>
      </c>
      <c r="C626" s="2">
        <v>1.6</v>
      </c>
      <c r="D626" s="2">
        <v>1.00012178421021</v>
      </c>
      <c r="E626" s="2">
        <v>1.00000000607304</v>
      </c>
      <c r="F626" s="2">
        <v>1.6</v>
      </c>
      <c r="G626" s="2">
        <v>1.00000008260906</v>
      </c>
      <c r="H626" s="3">
        <f t="shared" si="27"/>
        <v>1.48426822308522e-6</v>
      </c>
      <c r="I626" s="3">
        <f t="shared" si="28"/>
        <v>0</v>
      </c>
      <c r="J626" s="3">
        <f t="shared" si="29"/>
        <v>0.000121701591096228</v>
      </c>
    </row>
    <row r="627" spans="1:10">
      <c r="A627" s="1">
        <v>626</v>
      </c>
      <c r="B627" s="2">
        <v>0.99999852180481</v>
      </c>
      <c r="C627" s="2">
        <v>1.6</v>
      </c>
      <c r="D627" s="2">
        <v>1.00012335777284</v>
      </c>
      <c r="E627" s="2">
        <v>0.999999978165993</v>
      </c>
      <c r="F627" s="2">
        <v>1.6</v>
      </c>
      <c r="G627" s="2">
        <v>0.999999639407661</v>
      </c>
      <c r="H627" s="3">
        <f t="shared" si="27"/>
        <v>1.4563612147814e-6</v>
      </c>
      <c r="I627" s="3">
        <f t="shared" si="28"/>
        <v>0</v>
      </c>
      <c r="J627" s="3">
        <f t="shared" si="29"/>
        <v>0.000123718409790793</v>
      </c>
    </row>
    <row r="628" spans="1:10">
      <c r="A628" s="1">
        <v>627</v>
      </c>
      <c r="B628" s="2">
        <v>0.99999852180481</v>
      </c>
      <c r="C628" s="2">
        <v>1.6</v>
      </c>
      <c r="D628" s="2">
        <v>1.00012493133546</v>
      </c>
      <c r="E628" s="2">
        <v>0.99999998262121</v>
      </c>
      <c r="F628" s="2">
        <v>1.6</v>
      </c>
      <c r="G628" s="2">
        <v>0.999999702729552</v>
      </c>
      <c r="H628" s="3">
        <f t="shared" si="27"/>
        <v>1.46081642545457e-6</v>
      </c>
      <c r="I628" s="3">
        <f t="shared" si="28"/>
        <v>0</v>
      </c>
      <c r="J628" s="3">
        <f t="shared" si="29"/>
        <v>0.000125228643134909</v>
      </c>
    </row>
    <row r="629" spans="1:10">
      <c r="A629" s="1">
        <v>628</v>
      </c>
      <c r="B629" s="2">
        <v>0.999998784065245</v>
      </c>
      <c r="C629" s="2">
        <v>1.6</v>
      </c>
      <c r="D629" s="2">
        <v>1.00012650489808</v>
      </c>
      <c r="E629" s="2">
        <v>0.999999987417588</v>
      </c>
      <c r="F629" s="2">
        <v>1.6</v>
      </c>
      <c r="G629" s="2">
        <v>0.999999868938386</v>
      </c>
      <c r="H629" s="3">
        <f t="shared" si="27"/>
        <v>1.20335235813437e-6</v>
      </c>
      <c r="I629" s="3">
        <f t="shared" si="28"/>
        <v>0</v>
      </c>
      <c r="J629" s="3">
        <f t="shared" si="29"/>
        <v>0.000126635976291203</v>
      </c>
    </row>
    <row r="630" spans="1:10">
      <c r="A630" s="1">
        <v>629</v>
      </c>
      <c r="B630" s="2">
        <v>0.999998784065247</v>
      </c>
      <c r="C630" s="2">
        <v>1.6</v>
      </c>
      <c r="D630" s="2">
        <v>1.0001280784607</v>
      </c>
      <c r="E630" s="2">
        <v>1.00000001165455</v>
      </c>
      <c r="F630" s="2">
        <v>1.6</v>
      </c>
      <c r="G630" s="2">
        <v>1.0000000140113</v>
      </c>
      <c r="H630" s="3">
        <f t="shared" si="27"/>
        <v>1.22758928868083e-6</v>
      </c>
      <c r="I630" s="3">
        <f t="shared" si="28"/>
        <v>0</v>
      </c>
      <c r="J630" s="3">
        <f t="shared" si="29"/>
        <v>0.000128064447605818</v>
      </c>
    </row>
    <row r="631" spans="1:10">
      <c r="A631" s="1">
        <v>630</v>
      </c>
      <c r="B631" s="2">
        <v>0.999999046325682</v>
      </c>
      <c r="C631" s="2">
        <v>1.6</v>
      </c>
      <c r="D631" s="2">
        <v>1.00012912750245</v>
      </c>
      <c r="E631" s="2">
        <v>0.999999986421918</v>
      </c>
      <c r="F631" s="2">
        <v>1.6</v>
      </c>
      <c r="G631" s="2">
        <v>0.99999990218469</v>
      </c>
      <c r="H631" s="3">
        <f t="shared" si="27"/>
        <v>9.40096248733172e-7</v>
      </c>
      <c r="I631" s="3">
        <f t="shared" si="28"/>
        <v>0</v>
      </c>
      <c r="J631" s="3">
        <f t="shared" si="29"/>
        <v>0.000129225330400156</v>
      </c>
    </row>
    <row r="632" spans="1:10">
      <c r="A632" s="1">
        <v>631</v>
      </c>
      <c r="B632" s="2">
        <v>0.999999046325684</v>
      </c>
      <c r="C632" s="2">
        <v>1.6</v>
      </c>
      <c r="D632" s="2">
        <v>1.00013070106507</v>
      </c>
      <c r="E632" s="2">
        <v>0.999999990569506</v>
      </c>
      <c r="F632" s="2">
        <v>1.6</v>
      </c>
      <c r="G632" s="2">
        <v>0.99999996406691</v>
      </c>
      <c r="H632" s="3">
        <f t="shared" si="27"/>
        <v>9.44243830814515e-7</v>
      </c>
      <c r="I632" s="3">
        <f t="shared" si="28"/>
        <v>0</v>
      </c>
      <c r="J632" s="3">
        <f t="shared" si="29"/>
        <v>0.000130737002857693</v>
      </c>
    </row>
    <row r="633" spans="1:10">
      <c r="A633" s="1">
        <v>632</v>
      </c>
      <c r="B633" s="2">
        <v>0.999999046325684</v>
      </c>
      <c r="C633" s="2">
        <v>1.6</v>
      </c>
      <c r="D633" s="2">
        <v>1.00013227462769</v>
      </c>
      <c r="E633" s="2">
        <v>0.999999992231274</v>
      </c>
      <c r="F633" s="2">
        <v>1.6</v>
      </c>
      <c r="G633" s="2">
        <v>0.99999996424045</v>
      </c>
      <c r="H633" s="3">
        <f t="shared" si="27"/>
        <v>9.45905597314804e-7</v>
      </c>
      <c r="I633" s="3">
        <f t="shared" si="28"/>
        <v>0</v>
      </c>
      <c r="J633" s="3">
        <f t="shared" si="29"/>
        <v>0.000132310391971291</v>
      </c>
    </row>
    <row r="634" spans="1:10">
      <c r="A634" s="1">
        <v>633</v>
      </c>
      <c r="B634" s="2">
        <v>0.999999308586119</v>
      </c>
      <c r="C634" s="2">
        <v>1.6</v>
      </c>
      <c r="D634" s="2">
        <v>1.00013332366944</v>
      </c>
      <c r="E634" s="2">
        <v>1.00000000712405</v>
      </c>
      <c r="F634" s="2">
        <v>1.6</v>
      </c>
      <c r="G634" s="2">
        <v>1.00000010949482</v>
      </c>
      <c r="H634" s="3">
        <f t="shared" si="27"/>
        <v>6.98537926077814e-7</v>
      </c>
      <c r="I634" s="3">
        <f t="shared" si="28"/>
        <v>0</v>
      </c>
      <c r="J634" s="3">
        <f t="shared" si="29"/>
        <v>0.000133214160033717</v>
      </c>
    </row>
    <row r="635" spans="1:10">
      <c r="A635" s="1">
        <v>634</v>
      </c>
      <c r="B635" s="2">
        <v>0.999999308586121</v>
      </c>
      <c r="C635" s="2">
        <v>1.6</v>
      </c>
      <c r="D635" s="2">
        <v>1.00013437271119</v>
      </c>
      <c r="E635" s="2">
        <v>1.0000000522883</v>
      </c>
      <c r="F635" s="2">
        <v>1.6</v>
      </c>
      <c r="G635" s="2">
        <v>1.00000006097891</v>
      </c>
      <c r="H635" s="3">
        <f t="shared" si="27"/>
        <v>7.43702140064446e-7</v>
      </c>
      <c r="I635" s="3">
        <f t="shared" si="28"/>
        <v>0</v>
      </c>
      <c r="J635" s="3">
        <f t="shared" si="29"/>
        <v>0.000134311724089885</v>
      </c>
    </row>
    <row r="636" spans="1:10">
      <c r="A636" s="1">
        <v>635</v>
      </c>
      <c r="B636" s="2">
        <v>0.999999308586121</v>
      </c>
      <c r="C636" s="2">
        <v>1.6</v>
      </c>
      <c r="D636" s="2">
        <v>1.00013542175294</v>
      </c>
      <c r="E636" s="2">
        <v>0.999999983587358</v>
      </c>
      <c r="F636" s="2">
        <v>1.6</v>
      </c>
      <c r="G636" s="2">
        <v>0.999999711049877</v>
      </c>
      <c r="H636" s="3">
        <f t="shared" si="27"/>
        <v>6.7500124809458e-7</v>
      </c>
      <c r="I636" s="3">
        <f t="shared" si="28"/>
        <v>0</v>
      </c>
      <c r="J636" s="3">
        <f t="shared" si="29"/>
        <v>0.000135710742276588</v>
      </c>
    </row>
    <row r="637" spans="1:10">
      <c r="A637" s="1">
        <v>636</v>
      </c>
      <c r="B637" s="2">
        <v>0.999999570846556</v>
      </c>
      <c r="C637" s="2">
        <v>1.6</v>
      </c>
      <c r="D637" s="2">
        <v>1.00013647079468</v>
      </c>
      <c r="E637" s="2">
        <v>0.999999988834722</v>
      </c>
      <c r="F637" s="2">
        <v>1.6</v>
      </c>
      <c r="G637" s="2">
        <v>0.999999854655919</v>
      </c>
      <c r="H637" s="3">
        <f t="shared" si="27"/>
        <v>4.17988170635229e-7</v>
      </c>
      <c r="I637" s="3">
        <f t="shared" si="28"/>
        <v>0</v>
      </c>
      <c r="J637" s="3">
        <f t="shared" si="29"/>
        <v>0.000136616158617387</v>
      </c>
    </row>
    <row r="638" spans="1:10">
      <c r="A638" s="1">
        <v>637</v>
      </c>
      <c r="B638" s="2">
        <v>0.999999570846558</v>
      </c>
      <c r="C638" s="2">
        <v>1.6</v>
      </c>
      <c r="D638" s="2">
        <v>1.00013751983643</v>
      </c>
      <c r="E638" s="2">
        <v>0.999999988664166</v>
      </c>
      <c r="F638" s="2">
        <v>1.6</v>
      </c>
      <c r="G638" s="2">
        <v>0.999999913771994</v>
      </c>
      <c r="H638" s="3">
        <f t="shared" si="27"/>
        <v>4.17817612692428e-7</v>
      </c>
      <c r="I638" s="3">
        <f t="shared" si="28"/>
        <v>0</v>
      </c>
      <c r="J638" s="3">
        <f t="shared" si="29"/>
        <v>0.000137606076301411</v>
      </c>
    </row>
    <row r="639" spans="1:10">
      <c r="A639" s="1">
        <v>638</v>
      </c>
      <c r="B639" s="2">
        <v>0.999999570846558</v>
      </c>
      <c r="C639" s="2">
        <v>1.6</v>
      </c>
      <c r="D639" s="2">
        <v>1.00013856887818</v>
      </c>
      <c r="E639" s="2">
        <v>0.999999986940957</v>
      </c>
      <c r="F639" s="2">
        <v>1.6</v>
      </c>
      <c r="G639" s="2">
        <v>0.999999910208015</v>
      </c>
      <c r="H639" s="3">
        <f t="shared" si="27"/>
        <v>4.16094404481012e-7</v>
      </c>
      <c r="I639" s="3">
        <f t="shared" si="28"/>
        <v>0</v>
      </c>
      <c r="J639" s="3">
        <f t="shared" si="29"/>
        <v>0.000138658682615487</v>
      </c>
    </row>
    <row r="640" spans="1:10">
      <c r="A640" s="1">
        <v>639</v>
      </c>
      <c r="B640" s="2">
        <v>0.999999833106993</v>
      </c>
      <c r="C640" s="2">
        <v>1.6</v>
      </c>
      <c r="D640" s="2">
        <v>1.00013961791993</v>
      </c>
      <c r="E640" s="2">
        <v>1.00000004136403</v>
      </c>
      <c r="F640" s="2">
        <v>1.6</v>
      </c>
      <c r="G640" s="2">
        <v>1.0000002245866</v>
      </c>
      <c r="H640" s="3">
        <f t="shared" si="27"/>
        <v>2.08257028334472e-7</v>
      </c>
      <c r="I640" s="3">
        <f t="shared" si="28"/>
        <v>0</v>
      </c>
      <c r="J640" s="3">
        <f t="shared" si="29"/>
        <v>0.00013939330202415</v>
      </c>
    </row>
    <row r="641" spans="1:10">
      <c r="A641" s="1">
        <v>640</v>
      </c>
      <c r="B641" s="2">
        <v>0.999999833106995</v>
      </c>
      <c r="C641" s="2">
        <v>1.6</v>
      </c>
      <c r="D641" s="2">
        <v>1.00014066696168</v>
      </c>
      <c r="E641" s="2">
        <v>0.999999992320672</v>
      </c>
      <c r="F641" s="2">
        <v>1.6</v>
      </c>
      <c r="G641" s="2">
        <v>0.999999983938483</v>
      </c>
      <c r="H641" s="3">
        <f t="shared" si="27"/>
        <v>1.59213678242752e-7</v>
      </c>
      <c r="I641" s="3">
        <f t="shared" si="28"/>
        <v>0</v>
      </c>
      <c r="J641" s="3">
        <f t="shared" si="29"/>
        <v>0.000140683025456502</v>
      </c>
    </row>
    <row r="642" spans="1:10">
      <c r="A642" s="1">
        <v>641</v>
      </c>
      <c r="B642" s="2">
        <v>0.999999833106995</v>
      </c>
      <c r="C642" s="2">
        <v>1.6</v>
      </c>
      <c r="D642" s="2">
        <v>1.00014171600342</v>
      </c>
      <c r="E642" s="2">
        <v>1.00000000632297</v>
      </c>
      <c r="F642" s="2">
        <v>1.6</v>
      </c>
      <c r="G642" s="2">
        <v>1.00000013495383</v>
      </c>
      <c r="H642" s="3">
        <f t="shared" ref="H642:H705" si="30">ABS(E642-B642)/E642</f>
        <v>1.73215973801595e-7</v>
      </c>
      <c r="I642" s="3">
        <f t="shared" ref="I642:I705" si="31">ABS(F642-C642)/F642</f>
        <v>0</v>
      </c>
      <c r="J642" s="3">
        <f t="shared" ref="J642:J705" si="32">ABS(G642-D642)/G642</f>
        <v>0.000141581030483043</v>
      </c>
    </row>
    <row r="643" spans="1:10">
      <c r="A643" s="1">
        <v>642</v>
      </c>
      <c r="B643" s="2">
        <v>0.999999833106995</v>
      </c>
      <c r="C643" s="2">
        <v>1.6</v>
      </c>
      <c r="D643" s="2">
        <v>1.00014171600342</v>
      </c>
      <c r="E643" s="2">
        <v>1.0000000017133</v>
      </c>
      <c r="F643" s="2">
        <v>1.6</v>
      </c>
      <c r="G643" s="2">
        <v>1.00000000104291</v>
      </c>
      <c r="H643" s="3">
        <f t="shared" si="30"/>
        <v>1.686063046289e-7</v>
      </c>
      <c r="I643" s="3">
        <f t="shared" si="31"/>
        <v>0</v>
      </c>
      <c r="J643" s="3">
        <f t="shared" si="32"/>
        <v>0.000141714960362279</v>
      </c>
    </row>
    <row r="644" spans="1:10">
      <c r="A644" s="1">
        <v>643</v>
      </c>
      <c r="B644" s="2">
        <v>1.00000009536743</v>
      </c>
      <c r="C644" s="2">
        <v>1.6</v>
      </c>
      <c r="D644" s="2">
        <v>1.00014328956605</v>
      </c>
      <c r="E644" s="2">
        <v>0.99999998164661</v>
      </c>
      <c r="F644" s="2">
        <v>1.6</v>
      </c>
      <c r="G644" s="2">
        <v>0.999999701111822</v>
      </c>
      <c r="H644" s="3">
        <f t="shared" si="30"/>
        <v>1.13720822070228e-7</v>
      </c>
      <c r="I644" s="3">
        <f t="shared" si="31"/>
        <v>0</v>
      </c>
      <c r="J644" s="3">
        <f t="shared" si="32"/>
        <v>0.000143588497144921</v>
      </c>
    </row>
    <row r="645" spans="1:10">
      <c r="A645" s="1">
        <v>644</v>
      </c>
      <c r="B645" s="2">
        <v>1.00000009536743</v>
      </c>
      <c r="C645" s="2">
        <v>1.6</v>
      </c>
      <c r="D645" s="2">
        <v>1.00014328956604</v>
      </c>
      <c r="E645" s="2">
        <v>1.00000003263007</v>
      </c>
      <c r="F645" s="2">
        <v>1.6</v>
      </c>
      <c r="G645" s="2">
        <v>1.00000004146061</v>
      </c>
      <c r="H645" s="3">
        <f t="shared" si="30"/>
        <v>6.2737357926628e-8</v>
      </c>
      <c r="I645" s="3">
        <f t="shared" si="31"/>
        <v>0</v>
      </c>
      <c r="J645" s="3">
        <f t="shared" si="32"/>
        <v>0.000143248099490829</v>
      </c>
    </row>
    <row r="646" spans="1:10">
      <c r="A646" s="1">
        <v>645</v>
      </c>
      <c r="B646" s="2">
        <v>1.00000009536743</v>
      </c>
      <c r="C646" s="2">
        <v>1.6</v>
      </c>
      <c r="D646" s="2">
        <v>1.00014381408692</v>
      </c>
      <c r="E646" s="2">
        <v>0.999999989295014</v>
      </c>
      <c r="F646" s="2">
        <v>1.6</v>
      </c>
      <c r="G646" s="2">
        <v>0.999999898568068</v>
      </c>
      <c r="H646" s="3">
        <f t="shared" si="30"/>
        <v>1.06072417097337e-7</v>
      </c>
      <c r="I646" s="3">
        <f t="shared" si="31"/>
        <v>0</v>
      </c>
      <c r="J646" s="3">
        <f t="shared" si="32"/>
        <v>0.000143915533449697</v>
      </c>
    </row>
    <row r="647" spans="1:10">
      <c r="A647" s="1">
        <v>646</v>
      </c>
      <c r="B647" s="2">
        <v>1.00000035762787</v>
      </c>
      <c r="C647" s="2">
        <v>1.6</v>
      </c>
      <c r="D647" s="2">
        <v>1.00014433860779</v>
      </c>
      <c r="E647" s="2">
        <v>0.99999998797965</v>
      </c>
      <c r="F647" s="2">
        <v>1.6</v>
      </c>
      <c r="G647" s="2">
        <v>0.999999898691222</v>
      </c>
      <c r="H647" s="3">
        <f t="shared" si="30"/>
        <v>3.69648224476571e-7</v>
      </c>
      <c r="I647" s="3">
        <f t="shared" si="31"/>
        <v>0</v>
      </c>
      <c r="J647" s="3">
        <f t="shared" si="32"/>
        <v>0.000144439931201017</v>
      </c>
    </row>
    <row r="648" spans="1:10">
      <c r="A648" s="1">
        <v>647</v>
      </c>
      <c r="B648" s="2">
        <v>1.00000035762787</v>
      </c>
      <c r="C648" s="2">
        <v>1.6</v>
      </c>
      <c r="D648" s="2">
        <v>1.00014591217042</v>
      </c>
      <c r="E648" s="2">
        <v>0.999999991817734</v>
      </c>
      <c r="F648" s="2">
        <v>1.6</v>
      </c>
      <c r="G648" s="2">
        <v>0.999999937962706</v>
      </c>
      <c r="H648" s="3">
        <f t="shared" si="30"/>
        <v>3.65810138953643e-7</v>
      </c>
      <c r="I648" s="3">
        <f t="shared" si="31"/>
        <v>0</v>
      </c>
      <c r="J648" s="3">
        <f t="shared" si="32"/>
        <v>0.00014597421676974</v>
      </c>
    </row>
    <row r="649" spans="1:10">
      <c r="A649" s="1">
        <v>648</v>
      </c>
      <c r="B649" s="2">
        <v>1.00000035762787</v>
      </c>
      <c r="C649" s="2">
        <v>1.6</v>
      </c>
      <c r="D649" s="2">
        <v>1.00014591217041</v>
      </c>
      <c r="E649" s="2">
        <v>0.99999999472197</v>
      </c>
      <c r="F649" s="2">
        <v>1.6</v>
      </c>
      <c r="G649" s="2">
        <v>0.999999987653671</v>
      </c>
      <c r="H649" s="3">
        <f t="shared" si="30"/>
        <v>3.62905901913085e-7</v>
      </c>
      <c r="I649" s="3">
        <f t="shared" si="31"/>
        <v>0</v>
      </c>
      <c r="J649" s="3">
        <f t="shared" si="32"/>
        <v>0.000145924518540526</v>
      </c>
    </row>
    <row r="650" spans="1:10">
      <c r="A650" s="1">
        <v>649</v>
      </c>
      <c r="B650" s="2">
        <v>1.00000061988826</v>
      </c>
      <c r="C650" s="2">
        <v>1.6</v>
      </c>
      <c r="D650" s="2">
        <v>1.00014696121216</v>
      </c>
      <c r="E650" s="2">
        <v>1.00000002128303</v>
      </c>
      <c r="F650" s="2">
        <v>1.6</v>
      </c>
      <c r="G650" s="2">
        <v>1.00000022446213</v>
      </c>
      <c r="H650" s="3">
        <f t="shared" si="30"/>
        <v>5.98605217310931e-7</v>
      </c>
      <c r="I650" s="3">
        <f t="shared" si="31"/>
        <v>0</v>
      </c>
      <c r="J650" s="3">
        <f t="shared" si="32"/>
        <v>0.000146736717093238</v>
      </c>
    </row>
    <row r="651" spans="1:10">
      <c r="A651" s="1">
        <v>650</v>
      </c>
      <c r="B651" s="2">
        <v>1.00000061988831</v>
      </c>
      <c r="C651" s="2">
        <v>1.6</v>
      </c>
      <c r="D651" s="2">
        <v>1.00014696121216</v>
      </c>
      <c r="E651" s="2">
        <v>1.00000000573592</v>
      </c>
      <c r="F651" s="2">
        <v>1.6</v>
      </c>
      <c r="G651" s="2">
        <v>1.00000007786456</v>
      </c>
      <c r="H651" s="3">
        <f t="shared" si="30"/>
        <v>6.14152386532183e-7</v>
      </c>
      <c r="I651" s="3">
        <f t="shared" si="31"/>
        <v>0</v>
      </c>
      <c r="J651" s="3">
        <f t="shared" si="32"/>
        <v>0.000146883336163151</v>
      </c>
    </row>
    <row r="652" spans="1:10">
      <c r="A652" s="1">
        <v>651</v>
      </c>
      <c r="B652" s="2">
        <v>1.00000061988831</v>
      </c>
      <c r="C652" s="2">
        <v>1.6</v>
      </c>
      <c r="D652" s="2">
        <v>1.00014696121216</v>
      </c>
      <c r="E652" s="2">
        <v>0.9999999851141</v>
      </c>
      <c r="F652" s="2">
        <v>1.6</v>
      </c>
      <c r="G652" s="2">
        <v>0.999999757396651</v>
      </c>
      <c r="H652" s="3">
        <f t="shared" si="30"/>
        <v>6.34774219422451e-7</v>
      </c>
      <c r="I652" s="3">
        <f t="shared" si="31"/>
        <v>0</v>
      </c>
      <c r="J652" s="3">
        <f t="shared" si="32"/>
        <v>0.000147203851221181</v>
      </c>
    </row>
    <row r="653" spans="1:10">
      <c r="A653" s="1">
        <v>652</v>
      </c>
      <c r="B653" s="2">
        <v>1.00000061988831</v>
      </c>
      <c r="C653" s="2">
        <v>1.6</v>
      </c>
      <c r="D653" s="2">
        <v>1.00014748573304</v>
      </c>
      <c r="E653" s="2">
        <v>0.999999987171661</v>
      </c>
      <c r="F653" s="2">
        <v>1.6</v>
      </c>
      <c r="G653" s="2">
        <v>0.999999789488927</v>
      </c>
      <c r="H653" s="3">
        <f t="shared" si="30"/>
        <v>6.32716657079509e-7</v>
      </c>
      <c r="I653" s="3">
        <f t="shared" si="31"/>
        <v>0</v>
      </c>
      <c r="J653" s="3">
        <f t="shared" si="32"/>
        <v>0.000147696275204628</v>
      </c>
    </row>
    <row r="654" spans="1:10">
      <c r="A654" s="1">
        <v>653</v>
      </c>
      <c r="B654" s="2">
        <v>1.00000061988831</v>
      </c>
      <c r="C654" s="2">
        <v>1.6</v>
      </c>
      <c r="D654" s="2">
        <v>1.00014748573304</v>
      </c>
      <c r="E654" s="2">
        <v>0.99999998975684</v>
      </c>
      <c r="F654" s="2">
        <v>1.6</v>
      </c>
      <c r="G654" s="2">
        <v>0.999999901301464</v>
      </c>
      <c r="H654" s="3">
        <f t="shared" si="30"/>
        <v>6.30131476457552e-7</v>
      </c>
      <c r="I654" s="3">
        <f t="shared" si="31"/>
        <v>0</v>
      </c>
      <c r="J654" s="3">
        <f t="shared" si="32"/>
        <v>0.000147584446142289</v>
      </c>
    </row>
    <row r="655" spans="1:10">
      <c r="A655" s="1">
        <v>654</v>
      </c>
      <c r="B655" s="2">
        <v>1.00000088214874</v>
      </c>
      <c r="C655" s="2">
        <v>1.6</v>
      </c>
      <c r="D655" s="2">
        <v>1.00014801025391</v>
      </c>
      <c r="E655" s="2">
        <v>1.00000000874246</v>
      </c>
      <c r="F655" s="2">
        <v>1.6</v>
      </c>
      <c r="G655" s="2">
        <v>1.00000002271943</v>
      </c>
      <c r="H655" s="3">
        <f t="shared" si="30"/>
        <v>8.7340627233074e-7</v>
      </c>
      <c r="I655" s="3">
        <f t="shared" si="31"/>
        <v>0</v>
      </c>
      <c r="J655" s="3">
        <f t="shared" si="32"/>
        <v>0.000147987531117895</v>
      </c>
    </row>
    <row r="656" spans="1:10">
      <c r="A656" s="1">
        <v>655</v>
      </c>
      <c r="B656" s="2">
        <v>1.00000088214874</v>
      </c>
      <c r="C656" s="2">
        <v>1.6</v>
      </c>
      <c r="D656" s="2">
        <v>1.00014801025391</v>
      </c>
      <c r="E656" s="2">
        <v>0.999999989100739</v>
      </c>
      <c r="F656" s="2">
        <v>1.6</v>
      </c>
      <c r="G656" s="2">
        <v>0.99999993541432</v>
      </c>
      <c r="H656" s="3">
        <f t="shared" si="30"/>
        <v>8.93048010838465e-7</v>
      </c>
      <c r="I656" s="3">
        <f t="shared" si="31"/>
        <v>0</v>
      </c>
      <c r="J656" s="3">
        <f t="shared" si="32"/>
        <v>0.000148074849153521</v>
      </c>
    </row>
    <row r="657" spans="1:10">
      <c r="A657" s="1">
        <v>656</v>
      </c>
      <c r="B657" s="2">
        <v>1.00000088214874</v>
      </c>
      <c r="C657" s="2">
        <v>1.6</v>
      </c>
      <c r="D657" s="2">
        <v>1.00014801025391</v>
      </c>
      <c r="E657" s="2">
        <v>0.999999991805379</v>
      </c>
      <c r="F657" s="2">
        <v>1.6</v>
      </c>
      <c r="G657" s="2">
        <v>0.99999996915909</v>
      </c>
      <c r="H657" s="3">
        <f t="shared" si="30"/>
        <v>8.90343368333464e-7</v>
      </c>
      <c r="I657" s="3">
        <f t="shared" si="31"/>
        <v>0</v>
      </c>
      <c r="J657" s="3">
        <f t="shared" si="32"/>
        <v>0.000148041099385751</v>
      </c>
    </row>
    <row r="658" spans="1:10">
      <c r="A658" s="1">
        <v>657</v>
      </c>
      <c r="B658" s="2">
        <v>1.00000088214874</v>
      </c>
      <c r="C658" s="2">
        <v>1.6</v>
      </c>
      <c r="D658" s="2">
        <v>1.00014801025391</v>
      </c>
      <c r="E658" s="2">
        <v>0.999999989084255</v>
      </c>
      <c r="F658" s="2">
        <v>1.6</v>
      </c>
      <c r="G658" s="2">
        <v>0.99999994707496</v>
      </c>
      <c r="H658" s="3">
        <f t="shared" si="30"/>
        <v>8.93064494778701e-7</v>
      </c>
      <c r="I658" s="3">
        <f t="shared" si="31"/>
        <v>0</v>
      </c>
      <c r="J658" s="3">
        <f t="shared" si="32"/>
        <v>0.000148063186786248</v>
      </c>
    </row>
    <row r="659" spans="1:10">
      <c r="A659" s="1">
        <v>658</v>
      </c>
      <c r="B659" s="2">
        <v>1.00000088214874</v>
      </c>
      <c r="C659" s="2">
        <v>1.6</v>
      </c>
      <c r="D659" s="2">
        <v>1.00014801025391</v>
      </c>
      <c r="E659" s="2">
        <v>1.00000000438921</v>
      </c>
      <c r="F659" s="2">
        <v>1.6</v>
      </c>
      <c r="G659" s="2">
        <v>1.00000008248129</v>
      </c>
      <c r="H659" s="3">
        <f t="shared" si="30"/>
        <v>8.77759526096503e-7</v>
      </c>
      <c r="I659" s="3">
        <f t="shared" si="31"/>
        <v>0</v>
      </c>
      <c r="J659" s="3">
        <f t="shared" si="32"/>
        <v>0.000147927760418688</v>
      </c>
    </row>
    <row r="660" spans="1:10">
      <c r="A660" s="1">
        <v>659</v>
      </c>
      <c r="B660" s="2">
        <v>1.00000088214874</v>
      </c>
      <c r="C660" s="2">
        <v>1.6</v>
      </c>
      <c r="D660" s="2">
        <v>1.00014801025391</v>
      </c>
      <c r="E660" s="2">
        <v>1.00000003874299</v>
      </c>
      <c r="F660" s="2">
        <v>1.6</v>
      </c>
      <c r="G660" s="2">
        <v>1.00000005449962</v>
      </c>
      <c r="H660" s="3">
        <f t="shared" si="30"/>
        <v>8.43405717452253e-7</v>
      </c>
      <c r="I660" s="3">
        <f t="shared" si="31"/>
        <v>0</v>
      </c>
      <c r="J660" s="3">
        <f t="shared" si="32"/>
        <v>0.00014795574622652</v>
      </c>
    </row>
    <row r="661" spans="1:10">
      <c r="A661" s="1">
        <v>660</v>
      </c>
      <c r="B661" s="2">
        <v>1.00000088214874</v>
      </c>
      <c r="C661" s="2">
        <v>1.6</v>
      </c>
      <c r="D661" s="2">
        <v>1.00014801025391</v>
      </c>
      <c r="E661" s="2">
        <v>0.999999988139427</v>
      </c>
      <c r="F661" s="2">
        <v>1.6</v>
      </c>
      <c r="G661" s="2">
        <v>0.999999785064124</v>
      </c>
      <c r="H661" s="3">
        <f t="shared" si="30"/>
        <v>8.94009323627321e-7</v>
      </c>
      <c r="I661" s="3">
        <f t="shared" si="31"/>
        <v>0</v>
      </c>
      <c r="J661" s="3">
        <f t="shared" si="32"/>
        <v>0.000148225221644884</v>
      </c>
    </row>
    <row r="662" spans="1:10">
      <c r="A662" s="1">
        <v>661</v>
      </c>
      <c r="B662" s="2">
        <v>1.00000088214874</v>
      </c>
      <c r="C662" s="2">
        <v>1.6</v>
      </c>
      <c r="D662" s="2">
        <v>1.00014801025391</v>
      </c>
      <c r="E662" s="2">
        <v>0.999999991866401</v>
      </c>
      <c r="F662" s="2">
        <v>1.6</v>
      </c>
      <c r="G662" s="2">
        <v>0.999999879860619</v>
      </c>
      <c r="H662" s="3">
        <f t="shared" si="30"/>
        <v>8.90282346313379e-7</v>
      </c>
      <c r="I662" s="3">
        <f t="shared" si="31"/>
        <v>0</v>
      </c>
      <c r="J662" s="3">
        <f t="shared" si="32"/>
        <v>0.000148130411087275</v>
      </c>
    </row>
    <row r="663" spans="1:10">
      <c r="A663" s="1">
        <v>662</v>
      </c>
      <c r="B663" s="2">
        <v>1.00000088214874</v>
      </c>
      <c r="C663" s="2">
        <v>1.6</v>
      </c>
      <c r="D663" s="2">
        <v>1.00014801025391</v>
      </c>
      <c r="E663" s="2">
        <v>0.999999992272945</v>
      </c>
      <c r="F663" s="2">
        <v>1.6</v>
      </c>
      <c r="G663" s="2">
        <v>0.999999928486136</v>
      </c>
      <c r="H663" s="3">
        <f t="shared" si="30"/>
        <v>8.89875801927628e-7</v>
      </c>
      <c r="I663" s="3">
        <f t="shared" si="31"/>
        <v>0</v>
      </c>
      <c r="J663" s="3">
        <f t="shared" si="32"/>
        <v>0.000148081778363933</v>
      </c>
    </row>
    <row r="664" spans="1:10">
      <c r="A664" s="1">
        <v>663</v>
      </c>
      <c r="B664" s="2">
        <v>1.00000088214874</v>
      </c>
      <c r="C664" s="2">
        <v>1.6</v>
      </c>
      <c r="D664" s="2">
        <v>1.00014801025391</v>
      </c>
      <c r="E664" s="2">
        <v>0.999999991116377</v>
      </c>
      <c r="F664" s="2">
        <v>1.6</v>
      </c>
      <c r="G664" s="2">
        <v>0.999999927333337</v>
      </c>
      <c r="H664" s="3">
        <f t="shared" si="30"/>
        <v>8.91032370919625e-7</v>
      </c>
      <c r="I664" s="3">
        <f t="shared" si="31"/>
        <v>0</v>
      </c>
      <c r="J664" s="3">
        <f t="shared" si="32"/>
        <v>0.000148082931333693</v>
      </c>
    </row>
    <row r="665" spans="1:10">
      <c r="A665" s="1">
        <v>664</v>
      </c>
      <c r="B665" s="2">
        <v>1.00000088214874</v>
      </c>
      <c r="C665" s="2">
        <v>1.6</v>
      </c>
      <c r="D665" s="2">
        <v>1.00014801025391</v>
      </c>
      <c r="E665" s="2">
        <v>1.00000002591975</v>
      </c>
      <c r="F665" s="2">
        <v>1.6</v>
      </c>
      <c r="G665" s="2">
        <v>1.00000012566906</v>
      </c>
      <c r="H665" s="3">
        <f t="shared" si="30"/>
        <v>8.56228967960455e-7</v>
      </c>
      <c r="I665" s="3">
        <f t="shared" si="31"/>
        <v>0</v>
      </c>
      <c r="J665" s="3">
        <f t="shared" si="32"/>
        <v>0.000147884566265419</v>
      </c>
    </row>
    <row r="666" spans="1:10">
      <c r="A666" s="1">
        <v>665</v>
      </c>
      <c r="B666" s="2">
        <v>1.00000088214874</v>
      </c>
      <c r="C666" s="2">
        <v>1.6</v>
      </c>
      <c r="D666" s="2">
        <v>1.00014801025391</v>
      </c>
      <c r="E666" s="2">
        <v>0.999999995571192</v>
      </c>
      <c r="F666" s="2">
        <v>1.6</v>
      </c>
      <c r="G666" s="2">
        <v>0.999999985923408</v>
      </c>
      <c r="H666" s="3">
        <f t="shared" si="30"/>
        <v>8.86577551969148e-7</v>
      </c>
      <c r="I666" s="3">
        <f t="shared" si="31"/>
        <v>0</v>
      </c>
      <c r="J666" s="3">
        <f t="shared" si="32"/>
        <v>0.000148024332585662</v>
      </c>
    </row>
    <row r="667" spans="1:10">
      <c r="A667" s="1">
        <v>666</v>
      </c>
      <c r="B667" s="2">
        <v>1.00000088214874</v>
      </c>
      <c r="C667" s="2">
        <v>1.6</v>
      </c>
      <c r="D667" s="2">
        <v>1.00014801025391</v>
      </c>
      <c r="E667" s="2">
        <v>1.00000000602034</v>
      </c>
      <c r="F667" s="2">
        <v>1.6</v>
      </c>
      <c r="G667" s="2">
        <v>1.00000010895087</v>
      </c>
      <c r="H667" s="3">
        <f t="shared" si="30"/>
        <v>8.76128394776766e-7</v>
      </c>
      <c r="I667" s="3">
        <f t="shared" si="31"/>
        <v>0</v>
      </c>
      <c r="J667" s="3">
        <f t="shared" si="32"/>
        <v>0.000147901286925903</v>
      </c>
    </row>
    <row r="668" spans="1:10">
      <c r="A668" s="1">
        <v>667</v>
      </c>
      <c r="B668" s="2">
        <v>1.00000088214874</v>
      </c>
      <c r="C668" s="2">
        <v>1.6</v>
      </c>
      <c r="D668" s="2">
        <v>1.00014801025391</v>
      </c>
      <c r="E668" s="2">
        <v>1.00000000266264</v>
      </c>
      <c r="F668" s="2">
        <v>1.6</v>
      </c>
      <c r="G668" s="2">
        <v>1.00000001771083</v>
      </c>
      <c r="H668" s="3">
        <f t="shared" si="30"/>
        <v>8.79486097605503e-7</v>
      </c>
      <c r="I668" s="3">
        <f t="shared" si="31"/>
        <v>0</v>
      </c>
      <c r="J668" s="3">
        <f t="shared" si="32"/>
        <v>0.000147992540458996</v>
      </c>
    </row>
    <row r="669" spans="1:10">
      <c r="A669" s="1">
        <v>668</v>
      </c>
      <c r="B669" s="2">
        <v>1.00000088214874</v>
      </c>
      <c r="C669" s="2">
        <v>1.6</v>
      </c>
      <c r="D669" s="2">
        <v>1.00014801025391</v>
      </c>
      <c r="E669" s="2">
        <v>0.999999987401459</v>
      </c>
      <c r="F669" s="2">
        <v>1.6</v>
      </c>
      <c r="G669" s="2">
        <v>0.99999979515498</v>
      </c>
      <c r="H669" s="3">
        <f t="shared" si="30"/>
        <v>8.94747292316394e-7</v>
      </c>
      <c r="I669" s="3">
        <f t="shared" si="31"/>
        <v>0</v>
      </c>
      <c r="J669" s="3">
        <f t="shared" si="32"/>
        <v>0.000148215129291058</v>
      </c>
    </row>
    <row r="670" spans="1:10">
      <c r="A670" s="1">
        <v>669</v>
      </c>
      <c r="B670" s="2">
        <v>1.00000114440918</v>
      </c>
      <c r="C670" s="2">
        <v>1.6</v>
      </c>
      <c r="D670" s="2">
        <v>1.00014801025391</v>
      </c>
      <c r="E670" s="2">
        <v>1.00000002257642</v>
      </c>
      <c r="F670" s="2">
        <v>1.6</v>
      </c>
      <c r="G670" s="2">
        <v>1.00000003269543</v>
      </c>
      <c r="H670" s="3">
        <f t="shared" si="30"/>
        <v>1.12183273469346e-6</v>
      </c>
      <c r="I670" s="3">
        <f t="shared" si="31"/>
        <v>0</v>
      </c>
      <c r="J670" s="3">
        <f t="shared" si="32"/>
        <v>0.000147977553641872</v>
      </c>
    </row>
    <row r="671" spans="1:10">
      <c r="A671" s="1">
        <v>670</v>
      </c>
      <c r="B671" s="2">
        <v>1.00000114440918</v>
      </c>
      <c r="C671" s="2">
        <v>1.6</v>
      </c>
      <c r="D671" s="2">
        <v>1.00014748573303</v>
      </c>
      <c r="E671" s="2">
        <v>0.999999992061435</v>
      </c>
      <c r="F671" s="2">
        <v>1.6</v>
      </c>
      <c r="G671" s="2">
        <v>0.999999939714336</v>
      </c>
      <c r="H671" s="3">
        <f t="shared" si="30"/>
        <v>1.15234775426273e-6</v>
      </c>
      <c r="I671" s="3">
        <f t="shared" si="31"/>
        <v>0</v>
      </c>
      <c r="J671" s="3">
        <f t="shared" si="32"/>
        <v>0.000147546027588844</v>
      </c>
    </row>
    <row r="672" spans="1:10">
      <c r="A672" s="1">
        <v>671</v>
      </c>
      <c r="B672" s="2">
        <v>1.00000114440918</v>
      </c>
      <c r="C672" s="2">
        <v>1.6</v>
      </c>
      <c r="D672" s="2">
        <v>1.00014696121215</v>
      </c>
      <c r="E672" s="2">
        <v>0.999999990842196</v>
      </c>
      <c r="F672" s="2">
        <v>1.6</v>
      </c>
      <c r="G672" s="2">
        <v>0.999999938854337</v>
      </c>
      <c r="H672" s="3">
        <f t="shared" si="30"/>
        <v>1.15356699461092e-6</v>
      </c>
      <c r="I672" s="3">
        <f t="shared" si="31"/>
        <v>0</v>
      </c>
      <c r="J672" s="3">
        <f t="shared" si="32"/>
        <v>0.000147022366802834</v>
      </c>
    </row>
    <row r="673" spans="1:10">
      <c r="A673" s="1">
        <v>672</v>
      </c>
      <c r="B673" s="2">
        <v>1.00000114440918</v>
      </c>
      <c r="C673" s="2">
        <v>1.6</v>
      </c>
      <c r="D673" s="2">
        <v>1.00014696121216</v>
      </c>
      <c r="E673" s="2">
        <v>0.999999993167284</v>
      </c>
      <c r="F673" s="2">
        <v>1.6</v>
      </c>
      <c r="G673" s="2">
        <v>0.999999959211612</v>
      </c>
      <c r="H673" s="3">
        <f t="shared" si="30"/>
        <v>1.15124190390188e-6</v>
      </c>
      <c r="I673" s="3">
        <f t="shared" si="31"/>
        <v>0</v>
      </c>
      <c r="J673" s="3">
        <f t="shared" si="32"/>
        <v>0.000147002006544044</v>
      </c>
    </row>
    <row r="674" spans="1:10">
      <c r="A674" s="1">
        <v>673</v>
      </c>
      <c r="B674" s="2">
        <v>1.00000140666962</v>
      </c>
      <c r="C674" s="2">
        <v>1.6</v>
      </c>
      <c r="D674" s="2">
        <v>1.00014643669128</v>
      </c>
      <c r="E674" s="2">
        <v>0.999999994736369</v>
      </c>
      <c r="F674" s="2">
        <v>1.6</v>
      </c>
      <c r="G674" s="2">
        <v>0.99999998399914</v>
      </c>
      <c r="H674" s="3">
        <f t="shared" si="30"/>
        <v>1.41193325830408e-6</v>
      </c>
      <c r="I674" s="3">
        <f t="shared" si="31"/>
        <v>0</v>
      </c>
      <c r="J674" s="3">
        <f t="shared" si="32"/>
        <v>0.000146452694483345</v>
      </c>
    </row>
    <row r="675" spans="1:10">
      <c r="A675" s="1">
        <v>674</v>
      </c>
      <c r="B675" s="2">
        <v>1.00000140666962</v>
      </c>
      <c r="C675" s="2">
        <v>1.6</v>
      </c>
      <c r="D675" s="2">
        <v>1.00014591217041</v>
      </c>
      <c r="E675" s="2">
        <v>1.0000000129827</v>
      </c>
      <c r="F675" s="2">
        <v>1.6</v>
      </c>
      <c r="G675" s="2">
        <v>1.0000001475468</v>
      </c>
      <c r="H675" s="3">
        <f t="shared" si="30"/>
        <v>1.3936869017767e-6</v>
      </c>
      <c r="I675" s="3">
        <f t="shared" si="31"/>
        <v>0</v>
      </c>
      <c r="J675" s="3">
        <f t="shared" si="32"/>
        <v>0.000145764602102945</v>
      </c>
    </row>
    <row r="676" spans="1:10">
      <c r="A676" s="1">
        <v>675</v>
      </c>
      <c r="B676" s="2">
        <v>1.00000140666962</v>
      </c>
      <c r="C676" s="2">
        <v>1.6</v>
      </c>
      <c r="D676" s="2">
        <v>1.00014538764953</v>
      </c>
      <c r="E676" s="2">
        <v>1.0000000033915</v>
      </c>
      <c r="F676" s="2">
        <v>1.6</v>
      </c>
      <c r="G676" s="2">
        <v>1.00000005069758</v>
      </c>
      <c r="H676" s="3">
        <f t="shared" si="30"/>
        <v>1.40327811516769e-6</v>
      </c>
      <c r="I676" s="3">
        <f t="shared" si="31"/>
        <v>0</v>
      </c>
      <c r="J676" s="3">
        <f t="shared" si="32"/>
        <v>0.00014533694458195</v>
      </c>
    </row>
    <row r="677" spans="1:10">
      <c r="A677" s="1">
        <v>676</v>
      </c>
      <c r="B677" s="2">
        <v>1.00000140666962</v>
      </c>
      <c r="C677" s="2">
        <v>1.6</v>
      </c>
      <c r="D677" s="2">
        <v>1.00014486312866</v>
      </c>
      <c r="E677" s="2">
        <v>0.999999989288845</v>
      </c>
      <c r="F677" s="2">
        <v>1.6</v>
      </c>
      <c r="G677" s="2">
        <v>0.999999820907205</v>
      </c>
      <c r="H677" s="3">
        <f t="shared" si="30"/>
        <v>1.41738079004143e-6</v>
      </c>
      <c r="I677" s="3">
        <f t="shared" si="31"/>
        <v>0</v>
      </c>
      <c r="J677" s="3">
        <f t="shared" si="32"/>
        <v>0.000145042247431082</v>
      </c>
    </row>
    <row r="678" spans="1:10">
      <c r="A678" s="1">
        <v>677</v>
      </c>
      <c r="B678" s="2">
        <v>1.00000140666962</v>
      </c>
      <c r="C678" s="2">
        <v>1.6</v>
      </c>
      <c r="D678" s="2">
        <v>1.00014433860778</v>
      </c>
      <c r="E678" s="2">
        <v>0.999999991422296</v>
      </c>
      <c r="F678" s="2">
        <v>1.6</v>
      </c>
      <c r="G678" s="2">
        <v>0.999999844354066</v>
      </c>
      <c r="H678" s="3">
        <f t="shared" si="30"/>
        <v>1.41524733602778e-6</v>
      </c>
      <c r="I678" s="3">
        <f t="shared" si="31"/>
        <v>0</v>
      </c>
      <c r="J678" s="3">
        <f t="shared" si="32"/>
        <v>0.000144494276203936</v>
      </c>
    </row>
    <row r="679" spans="1:10">
      <c r="A679" s="1">
        <v>678</v>
      </c>
      <c r="B679" s="2">
        <v>1.00000166893005</v>
      </c>
      <c r="C679" s="2">
        <v>1.6</v>
      </c>
      <c r="D679" s="2">
        <v>1.00014276504516</v>
      </c>
      <c r="E679" s="2">
        <v>0.999999993712168</v>
      </c>
      <c r="F679" s="2">
        <v>1.6</v>
      </c>
      <c r="G679" s="2">
        <v>0.999999925595827</v>
      </c>
      <c r="H679" s="3">
        <f t="shared" si="30"/>
        <v>1.67521789250249e-6</v>
      </c>
      <c r="I679" s="3">
        <f t="shared" si="31"/>
        <v>0</v>
      </c>
      <c r="J679" s="3">
        <f t="shared" si="32"/>
        <v>0.000142839459960873</v>
      </c>
    </row>
    <row r="680" spans="1:10">
      <c r="A680" s="1">
        <v>679</v>
      </c>
      <c r="B680" s="2">
        <v>1.00000166893005</v>
      </c>
      <c r="C680" s="2">
        <v>1.6</v>
      </c>
      <c r="D680" s="2">
        <v>1.00014276504517</v>
      </c>
      <c r="E680" s="2">
        <v>1.00000000798417</v>
      </c>
      <c r="F680" s="2">
        <v>1.6</v>
      </c>
      <c r="G680" s="2">
        <v>1.00000001754267</v>
      </c>
      <c r="H680" s="3">
        <f t="shared" si="30"/>
        <v>1.66094586668309e-6</v>
      </c>
      <c r="I680" s="3">
        <f t="shared" si="31"/>
        <v>0</v>
      </c>
      <c r="J680" s="3">
        <f t="shared" si="32"/>
        <v>0.000142747499995812</v>
      </c>
    </row>
    <row r="681" spans="1:10">
      <c r="A681" s="1">
        <v>680</v>
      </c>
      <c r="B681" s="2">
        <v>1.00000166893005</v>
      </c>
      <c r="C681" s="2">
        <v>1.6</v>
      </c>
      <c r="D681" s="2">
        <v>1.00014224052429</v>
      </c>
      <c r="E681" s="2">
        <v>0.99999999331913</v>
      </c>
      <c r="F681" s="2">
        <v>1.6</v>
      </c>
      <c r="G681" s="2">
        <v>0.999999951136594</v>
      </c>
      <c r="H681" s="3">
        <f t="shared" si="30"/>
        <v>1.67561093109907e-6</v>
      </c>
      <c r="I681" s="3">
        <f t="shared" si="31"/>
        <v>0</v>
      </c>
      <c r="J681" s="3">
        <f t="shared" si="32"/>
        <v>0.000142289394648638</v>
      </c>
    </row>
    <row r="682" spans="1:10">
      <c r="A682" s="1">
        <v>681</v>
      </c>
      <c r="B682" s="2">
        <v>1.00000166893005</v>
      </c>
      <c r="C682" s="2">
        <v>1.6</v>
      </c>
      <c r="D682" s="2">
        <v>1.00014066696166</v>
      </c>
      <c r="E682" s="2">
        <v>0.99999999499543</v>
      </c>
      <c r="F682" s="2">
        <v>1.6</v>
      </c>
      <c r="G682" s="2">
        <v>0.999999977772614</v>
      </c>
      <c r="H682" s="3">
        <f t="shared" si="30"/>
        <v>1.67393462829415e-6</v>
      </c>
      <c r="I682" s="3">
        <f t="shared" si="31"/>
        <v>0</v>
      </c>
      <c r="J682" s="3">
        <f t="shared" si="32"/>
        <v>0.000140689192173126</v>
      </c>
    </row>
    <row r="683" spans="1:10">
      <c r="A683" s="1">
        <v>682</v>
      </c>
      <c r="B683" s="2">
        <v>1.00000166893005</v>
      </c>
      <c r="C683" s="2">
        <v>1.6</v>
      </c>
      <c r="D683" s="2">
        <v>1.00014066696167</v>
      </c>
      <c r="E683" s="2">
        <v>0.999999993003384</v>
      </c>
      <c r="F683" s="2">
        <v>1.6</v>
      </c>
      <c r="G683" s="2">
        <v>0.99999996391268</v>
      </c>
      <c r="H683" s="3">
        <f t="shared" si="30"/>
        <v>1.67592667761526e-6</v>
      </c>
      <c r="I683" s="3">
        <f t="shared" si="31"/>
        <v>0</v>
      </c>
      <c r="J683" s="3">
        <f t="shared" si="32"/>
        <v>0.000140703054067539</v>
      </c>
    </row>
    <row r="684" spans="1:10">
      <c r="A684" s="1">
        <v>683</v>
      </c>
      <c r="B684" s="2">
        <v>1.00000193119049</v>
      </c>
      <c r="C684" s="2">
        <v>1.6</v>
      </c>
      <c r="D684" s="2">
        <v>1.00014014244079</v>
      </c>
      <c r="E684" s="2">
        <v>1.00000000313792</v>
      </c>
      <c r="F684" s="2">
        <v>1.6</v>
      </c>
      <c r="G684" s="2">
        <v>1.00000005901536</v>
      </c>
      <c r="H684" s="3">
        <f t="shared" si="30"/>
        <v>1.92805256399373e-6</v>
      </c>
      <c r="I684" s="3">
        <f t="shared" si="31"/>
        <v>0</v>
      </c>
      <c r="J684" s="3">
        <f t="shared" si="32"/>
        <v>0.000140083417163075</v>
      </c>
    </row>
    <row r="685" spans="1:10">
      <c r="A685" s="1">
        <v>684</v>
      </c>
      <c r="B685" s="2">
        <v>1.00000193119049</v>
      </c>
      <c r="C685" s="2">
        <v>1.6</v>
      </c>
      <c r="D685" s="2">
        <v>1.00013856887817</v>
      </c>
      <c r="E685" s="2">
        <v>1.0000000283694</v>
      </c>
      <c r="F685" s="2">
        <v>1.6</v>
      </c>
      <c r="G685" s="2">
        <v>1.00000004109867</v>
      </c>
      <c r="H685" s="3">
        <f t="shared" si="30"/>
        <v>1.90282103604548e-6</v>
      </c>
      <c r="I685" s="3">
        <f t="shared" si="31"/>
        <v>0</v>
      </c>
      <c r="J685" s="3">
        <f t="shared" si="32"/>
        <v>0.000138527773806768</v>
      </c>
    </row>
    <row r="686" spans="1:10">
      <c r="A686" s="1">
        <v>685</v>
      </c>
      <c r="B686" s="2">
        <v>1.00000193119049</v>
      </c>
      <c r="C686" s="2">
        <v>1.6</v>
      </c>
      <c r="D686" s="2">
        <v>1.00013751983642</v>
      </c>
      <c r="E686" s="2">
        <v>0.999999990561314</v>
      </c>
      <c r="F686" s="2">
        <v>1.6</v>
      </c>
      <c r="G686" s="2">
        <v>0.999999837660546</v>
      </c>
      <c r="H686" s="3">
        <f t="shared" si="30"/>
        <v>1.94062919433966e-6</v>
      </c>
      <c r="I686" s="3">
        <f t="shared" si="31"/>
        <v>0</v>
      </c>
      <c r="J686" s="3">
        <f t="shared" si="32"/>
        <v>0.000137682198225207</v>
      </c>
    </row>
    <row r="687" spans="1:10">
      <c r="A687" s="1">
        <v>686</v>
      </c>
      <c r="B687" s="2">
        <v>1.00000193119049</v>
      </c>
      <c r="C687" s="2">
        <v>1.6</v>
      </c>
      <c r="D687" s="2">
        <v>1.00013751983643</v>
      </c>
      <c r="E687" s="2">
        <v>0.999999993252801</v>
      </c>
      <c r="F687" s="2">
        <v>1.6</v>
      </c>
      <c r="G687" s="2">
        <v>0.999999910045906</v>
      </c>
      <c r="H687" s="3">
        <f t="shared" si="30"/>
        <v>1.93793770206507e-6</v>
      </c>
      <c r="I687" s="3">
        <f t="shared" si="31"/>
        <v>0</v>
      </c>
      <c r="J687" s="3">
        <f t="shared" si="32"/>
        <v>0.000137609802902472</v>
      </c>
    </row>
    <row r="688" spans="1:10">
      <c r="A688" s="1">
        <v>687</v>
      </c>
      <c r="B688" s="2">
        <v>1.00000193119049</v>
      </c>
      <c r="C688" s="2">
        <v>1.6</v>
      </c>
      <c r="D688" s="2">
        <v>1.0001359462738</v>
      </c>
      <c r="E688" s="2">
        <v>0.999999994366099</v>
      </c>
      <c r="F688" s="2">
        <v>1.6</v>
      </c>
      <c r="G688" s="2">
        <v>0.999999956753248</v>
      </c>
      <c r="H688" s="3">
        <f t="shared" si="30"/>
        <v>1.93682440189196e-6</v>
      </c>
      <c r="I688" s="3">
        <f t="shared" si="31"/>
        <v>0</v>
      </c>
      <c r="J688" s="3">
        <f t="shared" si="32"/>
        <v>0.000135989526433043</v>
      </c>
    </row>
    <row r="689" spans="1:10">
      <c r="A689" s="1">
        <v>688</v>
      </c>
      <c r="B689" s="2">
        <v>1.00000193119049</v>
      </c>
      <c r="C689" s="2">
        <v>1.6</v>
      </c>
      <c r="D689" s="2">
        <v>1.0001359462738</v>
      </c>
      <c r="E689" s="2">
        <v>0.999999994255484</v>
      </c>
      <c r="F689" s="2">
        <v>1.6</v>
      </c>
      <c r="G689" s="2">
        <v>0.999999961164438</v>
      </c>
      <c r="H689" s="3">
        <f t="shared" si="30"/>
        <v>1.93693501706847e-6</v>
      </c>
      <c r="I689" s="3">
        <f t="shared" si="31"/>
        <v>0</v>
      </c>
      <c r="J689" s="3">
        <f t="shared" si="32"/>
        <v>0.000135985114643027</v>
      </c>
    </row>
    <row r="690" spans="1:10">
      <c r="A690" s="1">
        <v>689</v>
      </c>
      <c r="B690" s="2">
        <v>1.00000219345093</v>
      </c>
      <c r="C690" s="2">
        <v>1.6</v>
      </c>
      <c r="D690" s="2">
        <v>1.00013437271118</v>
      </c>
      <c r="E690" s="2">
        <v>1.00000002092199</v>
      </c>
      <c r="F690" s="2">
        <v>1.6</v>
      </c>
      <c r="G690" s="2">
        <v>1.000000107681</v>
      </c>
      <c r="H690" s="3">
        <f t="shared" si="30"/>
        <v>2.17252889462728e-6</v>
      </c>
      <c r="I690" s="3">
        <f t="shared" si="31"/>
        <v>0</v>
      </c>
      <c r="J690" s="3">
        <f t="shared" si="32"/>
        <v>0.000134265015722312</v>
      </c>
    </row>
    <row r="691" spans="1:10">
      <c r="A691" s="1">
        <v>690</v>
      </c>
      <c r="B691" s="2">
        <v>1.00000219345093</v>
      </c>
      <c r="C691" s="2">
        <v>1.6</v>
      </c>
      <c r="D691" s="2">
        <v>1.00013332366943</v>
      </c>
      <c r="E691" s="2">
        <v>0.999999996825403</v>
      </c>
      <c r="F691" s="2">
        <v>1.6</v>
      </c>
      <c r="G691" s="2">
        <v>1.00000000170929</v>
      </c>
      <c r="H691" s="3">
        <f t="shared" si="30"/>
        <v>2.19662553400233e-6</v>
      </c>
      <c r="I691" s="3">
        <f t="shared" si="31"/>
        <v>0</v>
      </c>
      <c r="J691" s="3">
        <f t="shared" si="32"/>
        <v>0.000133321959912157</v>
      </c>
    </row>
    <row r="692" spans="1:10">
      <c r="A692" s="1">
        <v>691</v>
      </c>
      <c r="B692" s="2">
        <v>1.00000219345093</v>
      </c>
      <c r="C692" s="2">
        <v>1.6</v>
      </c>
      <c r="D692" s="2">
        <v>1.00013227462768</v>
      </c>
      <c r="E692" s="2">
        <v>1.00000000420071</v>
      </c>
      <c r="F692" s="2">
        <v>1.6</v>
      </c>
      <c r="G692" s="2">
        <v>1.00000008685143</v>
      </c>
      <c r="H692" s="3">
        <f t="shared" si="30"/>
        <v>2.18925021080076e-6</v>
      </c>
      <c r="I692" s="3">
        <f t="shared" si="31"/>
        <v>0</v>
      </c>
      <c r="J692" s="3">
        <f t="shared" si="32"/>
        <v>0.000132187764769207</v>
      </c>
    </row>
    <row r="693" spans="1:10">
      <c r="A693" s="1">
        <v>692</v>
      </c>
      <c r="B693" s="2">
        <v>1.00000219345093</v>
      </c>
      <c r="C693" s="2">
        <v>1.6</v>
      </c>
      <c r="D693" s="2">
        <v>1.00013122558593</v>
      </c>
      <c r="E693" s="2">
        <v>1.00000000107202</v>
      </c>
      <c r="F693" s="2">
        <v>1.6</v>
      </c>
      <c r="G693" s="2">
        <v>1.00000000663456</v>
      </c>
      <c r="H693" s="3">
        <f t="shared" si="30"/>
        <v>2.19237890762065e-6</v>
      </c>
      <c r="I693" s="3">
        <f t="shared" si="31"/>
        <v>0</v>
      </c>
      <c r="J693" s="3">
        <f t="shared" si="32"/>
        <v>0.000131218950499447</v>
      </c>
    </row>
    <row r="694" spans="1:10">
      <c r="A694" s="1">
        <v>693</v>
      </c>
      <c r="B694" s="2">
        <v>1.00000219345093</v>
      </c>
      <c r="C694" s="2">
        <v>1.6</v>
      </c>
      <c r="D694" s="2">
        <v>1.00013017654418</v>
      </c>
      <c r="E694" s="2">
        <v>0.99999999066407</v>
      </c>
      <c r="F694" s="2">
        <v>1.6</v>
      </c>
      <c r="G694" s="2">
        <v>0.99999984961282</v>
      </c>
      <c r="H694" s="3">
        <f t="shared" si="30"/>
        <v>2.20278688059335e-6</v>
      </c>
      <c r="I694" s="3">
        <f t="shared" si="31"/>
        <v>0</v>
      </c>
      <c r="J694" s="3">
        <f t="shared" si="32"/>
        <v>0.00013032695095945</v>
      </c>
    </row>
    <row r="695" spans="1:10">
      <c r="A695" s="1">
        <v>694</v>
      </c>
      <c r="B695" s="2">
        <v>1.00000219345093</v>
      </c>
      <c r="C695" s="2">
        <v>1.6</v>
      </c>
      <c r="D695" s="2">
        <v>1.00012912750243</v>
      </c>
      <c r="E695" s="2">
        <v>1.00000001560542</v>
      </c>
      <c r="F695" s="2">
        <v>1.6</v>
      </c>
      <c r="G695" s="2">
        <v>1.00000002765952</v>
      </c>
      <c r="H695" s="3">
        <f t="shared" si="30"/>
        <v>2.17784547594575e-6</v>
      </c>
      <c r="I695" s="3">
        <f t="shared" si="31"/>
        <v>0</v>
      </c>
      <c r="J695" s="3">
        <f t="shared" si="32"/>
        <v>0.000129099839339146</v>
      </c>
    </row>
    <row r="696" spans="1:10">
      <c r="A696" s="1">
        <v>695</v>
      </c>
      <c r="B696" s="2">
        <v>1.00000219345093</v>
      </c>
      <c r="C696" s="2">
        <v>1.6</v>
      </c>
      <c r="D696" s="2">
        <v>1.00012807846069</v>
      </c>
      <c r="E696" s="2">
        <v>0.999999993805982</v>
      </c>
      <c r="F696" s="2">
        <v>1.6</v>
      </c>
      <c r="G696" s="2">
        <v>0.999999951935063</v>
      </c>
      <c r="H696" s="3">
        <f t="shared" si="30"/>
        <v>2.19964496158907e-6</v>
      </c>
      <c r="I696" s="3">
        <f t="shared" si="31"/>
        <v>0</v>
      </c>
      <c r="J696" s="3">
        <f t="shared" si="32"/>
        <v>0.000128126531785497</v>
      </c>
    </row>
    <row r="697" spans="1:10">
      <c r="A697" s="1">
        <v>696</v>
      </c>
      <c r="B697" s="2">
        <v>1.00000219345093</v>
      </c>
      <c r="C697" s="2">
        <v>1.6</v>
      </c>
      <c r="D697" s="2">
        <v>1.00012702941894</v>
      </c>
      <c r="E697" s="2">
        <v>0.999999992686001</v>
      </c>
      <c r="F697" s="2">
        <v>1.6</v>
      </c>
      <c r="G697" s="2">
        <v>0.999999940463529</v>
      </c>
      <c r="H697" s="3">
        <f t="shared" si="30"/>
        <v>2.20076494505766e-6</v>
      </c>
      <c r="I697" s="3">
        <f t="shared" si="31"/>
        <v>0</v>
      </c>
      <c r="J697" s="3">
        <f t="shared" si="32"/>
        <v>0.000127088962977343</v>
      </c>
    </row>
    <row r="698" spans="1:10">
      <c r="A698" s="1">
        <v>697</v>
      </c>
      <c r="B698" s="2">
        <v>1.00000245571137</v>
      </c>
      <c r="C698" s="2">
        <v>1.6</v>
      </c>
      <c r="D698" s="2">
        <v>1.00012598037719</v>
      </c>
      <c r="E698" s="2">
        <v>0.999999995469693</v>
      </c>
      <c r="F698" s="2">
        <v>1.6</v>
      </c>
      <c r="G698" s="2">
        <v>0.999999969829719</v>
      </c>
      <c r="H698" s="3">
        <f t="shared" si="30"/>
        <v>2.46024168819482e-6</v>
      </c>
      <c r="I698" s="3">
        <f t="shared" si="31"/>
        <v>0</v>
      </c>
      <c r="J698" s="3">
        <f t="shared" si="32"/>
        <v>0.000126010551272852</v>
      </c>
    </row>
    <row r="699" spans="1:10">
      <c r="A699" s="1">
        <v>698</v>
      </c>
      <c r="B699" s="2">
        <v>1.00000245571136</v>
      </c>
      <c r="C699" s="2">
        <v>1.6</v>
      </c>
      <c r="D699" s="2">
        <v>1.00012493133544</v>
      </c>
      <c r="E699" s="2">
        <v>0.999999997303696</v>
      </c>
      <c r="F699" s="2">
        <v>1.6</v>
      </c>
      <c r="G699" s="2">
        <v>0.999999998211727</v>
      </c>
      <c r="H699" s="3">
        <f t="shared" si="30"/>
        <v>2.45840767062525e-6</v>
      </c>
      <c r="I699" s="3">
        <f t="shared" si="31"/>
        <v>0</v>
      </c>
      <c r="J699" s="3">
        <f t="shared" si="32"/>
        <v>0.000124933123936282</v>
      </c>
    </row>
    <row r="700" spans="1:10">
      <c r="A700" s="1">
        <v>699</v>
      </c>
      <c r="B700" s="2">
        <v>1.00000245571136</v>
      </c>
      <c r="C700" s="2">
        <v>1.6</v>
      </c>
      <c r="D700" s="2">
        <v>1.00012388229369</v>
      </c>
      <c r="E700" s="2">
        <v>1.0000000093997</v>
      </c>
      <c r="F700" s="2">
        <v>1.6</v>
      </c>
      <c r="G700" s="2">
        <v>1.00000010320425</v>
      </c>
      <c r="H700" s="3">
        <f t="shared" si="30"/>
        <v>2.44631163713683e-6</v>
      </c>
      <c r="I700" s="3">
        <f t="shared" si="31"/>
        <v>0</v>
      </c>
      <c r="J700" s="3">
        <f t="shared" si="32"/>
        <v>0.000123779076665419</v>
      </c>
    </row>
    <row r="701" spans="1:10">
      <c r="A701" s="1">
        <v>700</v>
      </c>
      <c r="B701" s="2">
        <v>1.00000245571136</v>
      </c>
      <c r="C701" s="2">
        <v>1.6</v>
      </c>
      <c r="D701" s="2">
        <v>1.00012283325195</v>
      </c>
      <c r="E701" s="2">
        <v>1.00000000348354</v>
      </c>
      <c r="F701" s="2">
        <v>1.6</v>
      </c>
      <c r="G701" s="2">
        <v>1.00000003793185</v>
      </c>
      <c r="H701" s="3">
        <f t="shared" si="30"/>
        <v>2.45222781159533e-6</v>
      </c>
      <c r="I701" s="3">
        <f t="shared" si="31"/>
        <v>0</v>
      </c>
      <c r="J701" s="3">
        <f t="shared" si="32"/>
        <v>0.000122795315442102</v>
      </c>
    </row>
    <row r="702" spans="1:10">
      <c r="A702" s="1">
        <v>701</v>
      </c>
      <c r="B702" s="2">
        <v>1.00000245571136</v>
      </c>
      <c r="C702" s="2">
        <v>1.6</v>
      </c>
      <c r="D702" s="2">
        <v>1.00012125968932</v>
      </c>
      <c r="E702" s="2">
        <v>0.999999993465126</v>
      </c>
      <c r="F702" s="2">
        <v>1.6</v>
      </c>
      <c r="G702" s="2">
        <v>0.999999874325795</v>
      </c>
      <c r="H702" s="3">
        <f t="shared" si="30"/>
        <v>2.4622462501045e-6</v>
      </c>
      <c r="I702" s="3">
        <f t="shared" si="31"/>
        <v>0</v>
      </c>
      <c r="J702" s="3">
        <f t="shared" si="32"/>
        <v>0.000121385378780139</v>
      </c>
    </row>
    <row r="703" spans="1:10">
      <c r="A703" s="1">
        <v>702</v>
      </c>
      <c r="B703" s="2">
        <v>1.00000245571136</v>
      </c>
      <c r="C703" s="2">
        <v>1.6</v>
      </c>
      <c r="D703" s="2">
        <v>1.00012021064758</v>
      </c>
      <c r="E703" s="2">
        <v>0.999999997180566</v>
      </c>
      <c r="F703" s="2">
        <v>1.6</v>
      </c>
      <c r="G703" s="2">
        <v>0.999999896091229</v>
      </c>
      <c r="H703" s="3">
        <f t="shared" si="30"/>
        <v>2.45853080099e-6</v>
      </c>
      <c r="I703" s="3">
        <f t="shared" si="31"/>
        <v>0</v>
      </c>
      <c r="J703" s="3">
        <f t="shared" si="32"/>
        <v>0.000120314568852715</v>
      </c>
    </row>
    <row r="704" spans="1:10">
      <c r="A704" s="1">
        <v>703</v>
      </c>
      <c r="B704" s="2">
        <v>1.00000245571136</v>
      </c>
      <c r="C704" s="2">
        <v>1.6</v>
      </c>
      <c r="D704" s="2">
        <v>1.00011916160583</v>
      </c>
      <c r="E704" s="2">
        <v>0.999999995735896</v>
      </c>
      <c r="F704" s="2">
        <v>1.6</v>
      </c>
      <c r="G704" s="2">
        <v>0.999999944082828</v>
      </c>
      <c r="H704" s="3">
        <f t="shared" si="30"/>
        <v>2.45997547448716e-6</v>
      </c>
      <c r="I704" s="3">
        <f t="shared" si="31"/>
        <v>0</v>
      </c>
      <c r="J704" s="3">
        <f t="shared" si="32"/>
        <v>0.000119217529668342</v>
      </c>
    </row>
    <row r="705" spans="1:10">
      <c r="A705" s="1">
        <v>704</v>
      </c>
      <c r="B705" s="2">
        <v>1.00000245571136</v>
      </c>
      <c r="C705" s="2">
        <v>1.6</v>
      </c>
      <c r="D705" s="2">
        <v>1.0001175880432</v>
      </c>
      <c r="E705" s="2">
        <v>1.000000007028</v>
      </c>
      <c r="F705" s="2">
        <v>1.6</v>
      </c>
      <c r="G705" s="2">
        <v>1.00000002274014</v>
      </c>
      <c r="H705" s="3">
        <f t="shared" si="30"/>
        <v>2.44868334286963e-6</v>
      </c>
      <c r="I705" s="3">
        <f t="shared" si="31"/>
        <v>0</v>
      </c>
      <c r="J705" s="3">
        <f t="shared" si="32"/>
        <v>0.000117565300386612</v>
      </c>
    </row>
    <row r="706" spans="1:10">
      <c r="A706" s="1">
        <v>705</v>
      </c>
      <c r="B706" s="2">
        <v>1.00000245571136</v>
      </c>
      <c r="C706" s="2">
        <v>1.6</v>
      </c>
      <c r="D706" s="2">
        <v>1.00011653900146</v>
      </c>
      <c r="E706" s="2">
        <v>0.999999995649434</v>
      </c>
      <c r="F706" s="2">
        <v>1.6</v>
      </c>
      <c r="G706" s="2">
        <v>0.999999970812492</v>
      </c>
      <c r="H706" s="3">
        <f t="shared" ref="H706:H769" si="33">ABS(E706-B706)/E706</f>
        <v>2.46006193675996e-6</v>
      </c>
      <c r="I706" s="3">
        <f t="shared" ref="I706:I769" si="34">ABS(F706-C706)/F706</f>
        <v>0</v>
      </c>
      <c r="J706" s="3">
        <f t="shared" ref="J706:J769" si="35">ABS(G706-D706)/G706</f>
        <v>0.000116568192370216</v>
      </c>
    </row>
    <row r="707" spans="1:10">
      <c r="A707" s="1">
        <v>706</v>
      </c>
      <c r="B707" s="2">
        <v>1.00000245571136</v>
      </c>
      <c r="C707" s="2">
        <v>1.6</v>
      </c>
      <c r="D707" s="2">
        <v>1.00011548995971</v>
      </c>
      <c r="E707" s="2">
        <v>0.999999996084767</v>
      </c>
      <c r="F707" s="2">
        <v>1.6</v>
      </c>
      <c r="G707" s="2">
        <v>0.999999981035538</v>
      </c>
      <c r="H707" s="3">
        <f t="shared" si="33"/>
        <v>2.45962660269543e-6</v>
      </c>
      <c r="I707" s="3">
        <f t="shared" si="34"/>
        <v>0</v>
      </c>
      <c r="J707" s="3">
        <f t="shared" si="35"/>
        <v>0.000115508926362568</v>
      </c>
    </row>
    <row r="708" spans="1:10">
      <c r="A708" s="1">
        <v>707</v>
      </c>
      <c r="B708" s="2">
        <v>1.00000245571136</v>
      </c>
      <c r="C708" s="2">
        <v>1.6</v>
      </c>
      <c r="D708" s="2">
        <v>1.00011391639709</v>
      </c>
      <c r="E708" s="2">
        <v>0.999999995924225</v>
      </c>
      <c r="F708" s="2">
        <v>1.6</v>
      </c>
      <c r="G708" s="2">
        <v>0.999999982830024</v>
      </c>
      <c r="H708" s="3">
        <f t="shared" si="33"/>
        <v>2.45978714511508e-6</v>
      </c>
      <c r="I708" s="3">
        <f t="shared" si="34"/>
        <v>0</v>
      </c>
      <c r="J708" s="3">
        <f t="shared" si="35"/>
        <v>0.000113933569022252</v>
      </c>
    </row>
    <row r="709" spans="1:10">
      <c r="A709" s="1">
        <v>708</v>
      </c>
      <c r="B709" s="2">
        <v>1.00000245571136</v>
      </c>
      <c r="C709" s="2">
        <v>1.6</v>
      </c>
      <c r="D709" s="2">
        <v>1.00011234283446</v>
      </c>
      <c r="E709" s="2">
        <v>1.00000000009679</v>
      </c>
      <c r="F709" s="2">
        <v>1.6</v>
      </c>
      <c r="G709" s="2">
        <v>1.00000004063551</v>
      </c>
      <c r="H709" s="3">
        <f t="shared" si="33"/>
        <v>2.45561456989165e-6</v>
      </c>
      <c r="I709" s="3">
        <f t="shared" si="34"/>
        <v>0</v>
      </c>
      <c r="J709" s="3">
        <f t="shared" si="35"/>
        <v>0.000112302194386519</v>
      </c>
    </row>
    <row r="710" spans="1:10">
      <c r="A710" s="1">
        <v>709</v>
      </c>
      <c r="B710" s="2">
        <v>1.00000245571136</v>
      </c>
      <c r="C710" s="2">
        <v>1.6</v>
      </c>
      <c r="D710" s="2">
        <v>1.00011129379272</v>
      </c>
      <c r="E710" s="2">
        <v>1.00000002153605</v>
      </c>
      <c r="F710" s="2">
        <v>1.6</v>
      </c>
      <c r="G710" s="2">
        <v>1.00000004038045</v>
      </c>
      <c r="H710" s="3">
        <f t="shared" si="33"/>
        <v>2.43417525756183e-6</v>
      </c>
      <c r="I710" s="3">
        <f t="shared" si="34"/>
        <v>0</v>
      </c>
      <c r="J710" s="3">
        <f t="shared" si="35"/>
        <v>0.000111253407777345</v>
      </c>
    </row>
    <row r="711" spans="1:10">
      <c r="A711" s="1">
        <v>710</v>
      </c>
      <c r="B711" s="2">
        <v>1.00000245571136</v>
      </c>
      <c r="C711" s="2">
        <v>1.6</v>
      </c>
      <c r="D711" s="2">
        <v>1.00011024475097</v>
      </c>
      <c r="E711" s="2">
        <v>0.999999992009087</v>
      </c>
      <c r="F711" s="2">
        <v>1.6</v>
      </c>
      <c r="G711" s="2">
        <v>0.999999877118209</v>
      </c>
      <c r="H711" s="3">
        <f t="shared" si="33"/>
        <v>2.46370229276836e-6</v>
      </c>
      <c r="I711" s="3">
        <f t="shared" si="34"/>
        <v>0</v>
      </c>
      <c r="J711" s="3">
        <f t="shared" si="35"/>
        <v>0.000110367646323129</v>
      </c>
    </row>
    <row r="712" spans="1:10">
      <c r="A712" s="1">
        <v>711</v>
      </c>
      <c r="B712" s="2">
        <v>1.00000245571136</v>
      </c>
      <c r="C712" s="2">
        <v>1.6</v>
      </c>
      <c r="D712" s="2">
        <v>1.00010867118834</v>
      </c>
      <c r="E712" s="2">
        <v>0.999999994515279</v>
      </c>
      <c r="F712" s="2">
        <v>1.6</v>
      </c>
      <c r="G712" s="2">
        <v>0.999999935647261</v>
      </c>
      <c r="H712" s="3">
        <f t="shared" si="33"/>
        <v>2.46119609454842e-6</v>
      </c>
      <c r="I712" s="3">
        <f t="shared" si="34"/>
        <v>0</v>
      </c>
      <c r="J712" s="3">
        <f t="shared" si="35"/>
        <v>0.000108735548076472</v>
      </c>
    </row>
    <row r="713" spans="1:10">
      <c r="A713" s="1">
        <v>712</v>
      </c>
      <c r="B713" s="2">
        <v>1.00000245571136</v>
      </c>
      <c r="C713" s="2">
        <v>1.6</v>
      </c>
      <c r="D713" s="2">
        <v>1.00010709762572</v>
      </c>
      <c r="E713" s="2">
        <v>0.999999995900267</v>
      </c>
      <c r="F713" s="2">
        <v>1.6</v>
      </c>
      <c r="G713" s="2">
        <v>0.999999970379707</v>
      </c>
      <c r="H713" s="3">
        <f t="shared" si="33"/>
        <v>2.45981110312085e-6</v>
      </c>
      <c r="I713" s="3">
        <f t="shared" si="34"/>
        <v>0</v>
      </c>
      <c r="J713" s="3">
        <f t="shared" si="35"/>
        <v>0.000107127249186168</v>
      </c>
    </row>
    <row r="714" spans="1:10">
      <c r="A714" s="1">
        <v>713</v>
      </c>
      <c r="B714" s="2">
        <v>1.00000245571136</v>
      </c>
      <c r="C714" s="2">
        <v>1.6</v>
      </c>
      <c r="D714" s="2">
        <v>1.00010604858398</v>
      </c>
      <c r="E714" s="2">
        <v>0.999999997162304</v>
      </c>
      <c r="F714" s="2">
        <v>1.6</v>
      </c>
      <c r="G714" s="2">
        <v>0.99999997828268</v>
      </c>
      <c r="H714" s="3">
        <f t="shared" si="33"/>
        <v>2.45854906298246e-6</v>
      </c>
      <c r="I714" s="3">
        <f t="shared" si="34"/>
        <v>0</v>
      </c>
      <c r="J714" s="3">
        <f t="shared" si="35"/>
        <v>0.000106070303603506</v>
      </c>
    </row>
    <row r="715" spans="1:10">
      <c r="A715" s="1">
        <v>714</v>
      </c>
      <c r="B715" s="2">
        <v>1.00000245571136</v>
      </c>
      <c r="C715" s="2">
        <v>1.6</v>
      </c>
      <c r="D715" s="2">
        <v>1.00010447502135</v>
      </c>
      <c r="E715" s="2">
        <v>1.00000001384874</v>
      </c>
      <c r="F715" s="2">
        <v>1.6</v>
      </c>
      <c r="G715" s="2">
        <v>1.00000007240836</v>
      </c>
      <c r="H715" s="3">
        <f t="shared" si="33"/>
        <v>2.44186258628943e-6</v>
      </c>
      <c r="I715" s="3">
        <f t="shared" si="34"/>
        <v>0</v>
      </c>
      <c r="J715" s="3">
        <f t="shared" si="35"/>
        <v>0.000104402605430319</v>
      </c>
    </row>
    <row r="716" spans="1:10">
      <c r="A716" s="1">
        <v>715</v>
      </c>
      <c r="B716" s="2">
        <v>1.00000245571136</v>
      </c>
      <c r="C716" s="2">
        <v>1.6</v>
      </c>
      <c r="D716" s="2">
        <v>1.00010290145873</v>
      </c>
      <c r="E716" s="2">
        <v>0.999999994748541</v>
      </c>
      <c r="F716" s="2">
        <v>1.6</v>
      </c>
      <c r="G716" s="2">
        <v>0.999999978900074</v>
      </c>
      <c r="H716" s="3">
        <f t="shared" si="33"/>
        <v>2.46096283200779e-6</v>
      </c>
      <c r="I716" s="3">
        <f t="shared" si="34"/>
        <v>0</v>
      </c>
      <c r="J716" s="3">
        <f t="shared" si="35"/>
        <v>0.000102922560827619</v>
      </c>
    </row>
    <row r="717" spans="1:10">
      <c r="A717" s="1">
        <v>716</v>
      </c>
      <c r="B717" s="2">
        <v>1.00000245571136</v>
      </c>
      <c r="C717" s="2">
        <v>1.6</v>
      </c>
      <c r="D717" s="2">
        <v>1.00010185241699</v>
      </c>
      <c r="E717" s="2">
        <v>1.00000000342841</v>
      </c>
      <c r="F717" s="2">
        <v>1.6</v>
      </c>
      <c r="G717" s="2">
        <v>1.00000005909429</v>
      </c>
      <c r="H717" s="3">
        <f t="shared" si="33"/>
        <v>2.45228294163098e-6</v>
      </c>
      <c r="I717" s="3">
        <f t="shared" si="34"/>
        <v>0</v>
      </c>
      <c r="J717" s="3">
        <f t="shared" si="35"/>
        <v>0.000101793316684702</v>
      </c>
    </row>
    <row r="718" spans="1:10">
      <c r="A718" s="1">
        <v>717</v>
      </c>
      <c r="B718" s="2">
        <v>1.00000245571136</v>
      </c>
      <c r="C718" s="2">
        <v>1.6</v>
      </c>
      <c r="D718" s="2">
        <v>1.00010027885436</v>
      </c>
      <c r="E718" s="2">
        <v>1.0000000021526</v>
      </c>
      <c r="F718" s="2">
        <v>1.6</v>
      </c>
      <c r="G718" s="2">
        <v>1.00000001562196</v>
      </c>
      <c r="H718" s="3">
        <f t="shared" si="33"/>
        <v>2.45355875465905e-6</v>
      </c>
      <c r="I718" s="3">
        <f t="shared" si="34"/>
        <v>0</v>
      </c>
      <c r="J718" s="3">
        <f t="shared" si="35"/>
        <v>0.00010026323083378</v>
      </c>
    </row>
    <row r="719" spans="1:10">
      <c r="A719" s="1">
        <v>718</v>
      </c>
      <c r="B719" s="2">
        <v>1.00000245571136</v>
      </c>
      <c r="C719" s="2">
        <v>1.6</v>
      </c>
      <c r="D719" s="2">
        <v>1.00009870529174</v>
      </c>
      <c r="E719" s="2">
        <v>0.999999994156697</v>
      </c>
      <c r="F719" s="2">
        <v>1.6</v>
      </c>
      <c r="G719" s="2">
        <v>0.999999897413471</v>
      </c>
      <c r="H719" s="3">
        <f t="shared" si="33"/>
        <v>2.46155467737497e-6</v>
      </c>
      <c r="I719" s="3">
        <f t="shared" si="34"/>
        <v>0</v>
      </c>
      <c r="J719" s="3">
        <f t="shared" si="35"/>
        <v>9.8807888405461e-5</v>
      </c>
    </row>
    <row r="720" spans="1:10">
      <c r="A720" s="1">
        <v>719</v>
      </c>
      <c r="B720" s="2">
        <v>1.00000245571136</v>
      </c>
      <c r="C720" s="2">
        <v>1.6</v>
      </c>
      <c r="D720" s="2">
        <v>1.00009765624999</v>
      </c>
      <c r="E720" s="2">
        <v>1.0000000100987</v>
      </c>
      <c r="F720" s="2">
        <v>1.6</v>
      </c>
      <c r="G720" s="2">
        <v>1.00000000435078</v>
      </c>
      <c r="H720" s="3">
        <f t="shared" si="33"/>
        <v>2.44561263524286e-6</v>
      </c>
      <c r="I720" s="3">
        <f t="shared" si="34"/>
        <v>0</v>
      </c>
      <c r="J720" s="3">
        <f t="shared" si="35"/>
        <v>9.76518987850987e-5</v>
      </c>
    </row>
    <row r="721" spans="1:10">
      <c r="A721" s="1">
        <v>720</v>
      </c>
      <c r="B721" s="2">
        <v>1.00000245571136</v>
      </c>
      <c r="C721" s="2">
        <v>1.6</v>
      </c>
      <c r="D721" s="2">
        <v>1.00009608268737</v>
      </c>
      <c r="E721" s="2">
        <v>0.999999992878211</v>
      </c>
      <c r="F721" s="2">
        <v>1.6</v>
      </c>
      <c r="G721" s="2">
        <v>0.999999942867148</v>
      </c>
      <c r="H721" s="3">
        <f t="shared" si="33"/>
        <v>2.46283316662591e-6</v>
      </c>
      <c r="I721" s="3">
        <f t="shared" si="34"/>
        <v>0</v>
      </c>
      <c r="J721" s="3">
        <f t="shared" si="35"/>
        <v>9.61398257146834e-5</v>
      </c>
    </row>
    <row r="722" spans="1:10">
      <c r="A722" s="1">
        <v>721</v>
      </c>
      <c r="B722" s="2">
        <v>1.00000245571136</v>
      </c>
      <c r="C722" s="2">
        <v>1.6</v>
      </c>
      <c r="D722" s="2">
        <v>1.00009450912475</v>
      </c>
      <c r="E722" s="2">
        <v>0.999999993749937</v>
      </c>
      <c r="F722" s="2">
        <v>1.6</v>
      </c>
      <c r="G722" s="2">
        <v>0.999999952698377</v>
      </c>
      <c r="H722" s="3">
        <f t="shared" si="33"/>
        <v>2.46196143844885e-6</v>
      </c>
      <c r="I722" s="3">
        <f t="shared" si="34"/>
        <v>0</v>
      </c>
      <c r="J722" s="3">
        <f t="shared" si="35"/>
        <v>9.45564308455775e-5</v>
      </c>
    </row>
    <row r="723" spans="1:10">
      <c r="A723" s="1">
        <v>722</v>
      </c>
      <c r="B723" s="2">
        <v>1.00000245571136</v>
      </c>
      <c r="C723" s="2">
        <v>1.6</v>
      </c>
      <c r="D723" s="2">
        <v>1.000093460083</v>
      </c>
      <c r="E723" s="2">
        <v>0.999999995355189</v>
      </c>
      <c r="F723" s="2">
        <v>1.6</v>
      </c>
      <c r="G723" s="2">
        <v>0.999999972477014</v>
      </c>
      <c r="H723" s="3">
        <f t="shared" si="33"/>
        <v>2.46035618244692e-6</v>
      </c>
      <c r="I723" s="3">
        <f t="shared" si="34"/>
        <v>0</v>
      </c>
      <c r="J723" s="3">
        <f t="shared" si="35"/>
        <v>9.34876085591005e-5</v>
      </c>
    </row>
    <row r="724" spans="1:10">
      <c r="A724" s="1">
        <v>723</v>
      </c>
      <c r="B724" s="2">
        <v>1.00000245571136</v>
      </c>
      <c r="C724" s="2">
        <v>1.6</v>
      </c>
      <c r="D724" s="2">
        <v>1.00009188652038</v>
      </c>
      <c r="E724" s="2">
        <v>0.999999996238169</v>
      </c>
      <c r="F724" s="2">
        <v>1.6</v>
      </c>
      <c r="G724" s="2">
        <v>0.999999988580188</v>
      </c>
      <c r="H724" s="3">
        <f t="shared" si="33"/>
        <v>2.45947320024872e-6</v>
      </c>
      <c r="I724" s="3">
        <f t="shared" si="34"/>
        <v>0</v>
      </c>
      <c r="J724" s="3">
        <f t="shared" si="35"/>
        <v>9.18979412415e-5</v>
      </c>
    </row>
    <row r="725" spans="1:10">
      <c r="A725" s="1">
        <v>724</v>
      </c>
      <c r="B725" s="2">
        <v>1.00000245571136</v>
      </c>
      <c r="C725" s="2">
        <v>1.6</v>
      </c>
      <c r="D725" s="2">
        <v>1.00009031295775</v>
      </c>
      <c r="E725" s="2">
        <v>1.00000000872388</v>
      </c>
      <c r="F725" s="2">
        <v>1.6</v>
      </c>
      <c r="G725" s="2">
        <v>1.0000000935261</v>
      </c>
      <c r="H725" s="3">
        <f t="shared" si="33"/>
        <v>2.44698745862873e-6</v>
      </c>
      <c r="I725" s="3">
        <f t="shared" si="34"/>
        <v>0</v>
      </c>
      <c r="J725" s="3">
        <f t="shared" si="35"/>
        <v>9.02194232122362e-5</v>
      </c>
    </row>
    <row r="726" spans="1:10">
      <c r="A726" s="1">
        <v>725</v>
      </c>
      <c r="B726" s="2">
        <v>1.00000245571136</v>
      </c>
      <c r="C726" s="2">
        <v>1.6</v>
      </c>
      <c r="D726" s="2">
        <v>1.00008873939513</v>
      </c>
      <c r="E726" s="2">
        <v>1.00000000089804</v>
      </c>
      <c r="F726" s="2">
        <v>1.6</v>
      </c>
      <c r="G726" s="2">
        <v>1.00000002350394</v>
      </c>
      <c r="H726" s="3">
        <f t="shared" si="33"/>
        <v>2.45481331774749e-6</v>
      </c>
      <c r="I726" s="3">
        <f t="shared" si="34"/>
        <v>0</v>
      </c>
      <c r="J726" s="3">
        <f t="shared" si="35"/>
        <v>8.87158891050213e-5</v>
      </c>
    </row>
    <row r="727" spans="1:10">
      <c r="A727" s="1">
        <v>726</v>
      </c>
      <c r="B727" s="2">
        <v>1.00000245571136</v>
      </c>
      <c r="C727" s="2">
        <v>1.6</v>
      </c>
      <c r="D727" s="2">
        <v>1.00008716583251</v>
      </c>
      <c r="E727" s="2">
        <v>0.999999993291909</v>
      </c>
      <c r="F727" s="2">
        <v>1.6</v>
      </c>
      <c r="G727" s="2">
        <v>0.999999901250985</v>
      </c>
      <c r="H727" s="3">
        <f t="shared" si="33"/>
        <v>2.46241946752847e-6</v>
      </c>
      <c r="I727" s="3">
        <f t="shared" si="34"/>
        <v>0</v>
      </c>
      <c r="J727" s="3">
        <f t="shared" si="35"/>
        <v>8.72645901421519e-5</v>
      </c>
    </row>
    <row r="728" spans="1:10">
      <c r="A728" s="1">
        <v>727</v>
      </c>
      <c r="B728" s="2">
        <v>1.00000245571136</v>
      </c>
      <c r="C728" s="2">
        <v>1.6</v>
      </c>
      <c r="D728" s="2">
        <v>1.00008611679076</v>
      </c>
      <c r="E728" s="2">
        <v>0.999999995959009</v>
      </c>
      <c r="F728" s="2">
        <v>1.6</v>
      </c>
      <c r="G728" s="2">
        <v>0.999999923707471</v>
      </c>
      <c r="H728" s="3">
        <f t="shared" si="33"/>
        <v>2.45975236096486e-6</v>
      </c>
      <c r="I728" s="3">
        <f t="shared" si="34"/>
        <v>0</v>
      </c>
      <c r="J728" s="3">
        <f t="shared" si="35"/>
        <v>8.61930898648323e-5</v>
      </c>
    </row>
    <row r="729" spans="1:10">
      <c r="A729" s="1">
        <v>728</v>
      </c>
      <c r="B729" s="2">
        <v>1.00000245571136</v>
      </c>
      <c r="C729" s="2">
        <v>1.6</v>
      </c>
      <c r="D729" s="2">
        <v>1.00008454322814</v>
      </c>
      <c r="E729" s="2">
        <v>0.999999997308904</v>
      </c>
      <c r="F729" s="2">
        <v>1.6</v>
      </c>
      <c r="G729" s="2">
        <v>0.999999966470434</v>
      </c>
      <c r="H729" s="3">
        <f t="shared" si="33"/>
        <v>2.45840246266724e-6</v>
      </c>
      <c r="I729" s="3">
        <f t="shared" si="34"/>
        <v>0</v>
      </c>
      <c r="J729" s="3">
        <f t="shared" si="35"/>
        <v>8.4576760541834e-5</v>
      </c>
    </row>
    <row r="730" spans="1:10">
      <c r="A730" s="1">
        <v>729</v>
      </c>
      <c r="B730" s="2">
        <v>1.00000245571136</v>
      </c>
      <c r="C730" s="2">
        <v>1.6</v>
      </c>
      <c r="D730" s="2">
        <v>1.00008296966552</v>
      </c>
      <c r="E730" s="2">
        <v>1.00000001045396</v>
      </c>
      <c r="F730" s="2">
        <v>1.6</v>
      </c>
      <c r="G730" s="2">
        <v>1.00000003725344</v>
      </c>
      <c r="H730" s="3">
        <f t="shared" si="33"/>
        <v>2.44525737455618e-6</v>
      </c>
      <c r="I730" s="3">
        <f t="shared" si="34"/>
        <v>0</v>
      </c>
      <c r="J730" s="3">
        <f t="shared" si="35"/>
        <v>8.29324089903882e-5</v>
      </c>
    </row>
    <row r="731" spans="1:10">
      <c r="A731" s="1">
        <v>730</v>
      </c>
      <c r="B731" s="2">
        <v>1.00000245571136</v>
      </c>
      <c r="C731" s="2">
        <v>1.6</v>
      </c>
      <c r="D731" s="2">
        <v>1.0000813961029</v>
      </c>
      <c r="E731" s="2">
        <v>0.999999999266382</v>
      </c>
      <c r="F731" s="2">
        <v>1.6</v>
      </c>
      <c r="G731" s="2">
        <v>0.999999980619434</v>
      </c>
      <c r="H731" s="3">
        <f t="shared" si="33"/>
        <v>2.45644497989603e-6</v>
      </c>
      <c r="I731" s="3">
        <f t="shared" si="34"/>
        <v>0</v>
      </c>
      <c r="J731" s="3">
        <f t="shared" si="35"/>
        <v>8.14154850439523e-5</v>
      </c>
    </row>
    <row r="732" spans="1:10">
      <c r="A732" s="1">
        <v>731</v>
      </c>
      <c r="B732" s="2">
        <v>1.00000245571136</v>
      </c>
      <c r="C732" s="2">
        <v>1.6</v>
      </c>
      <c r="D732" s="2">
        <v>1.00007982254027</v>
      </c>
      <c r="E732" s="2">
        <v>0.999999998358611</v>
      </c>
      <c r="F732" s="2">
        <v>1.6</v>
      </c>
      <c r="G732" s="2">
        <v>0.999999991880378</v>
      </c>
      <c r="H732" s="3">
        <f t="shared" si="33"/>
        <v>2.45735275309692e-6</v>
      </c>
      <c r="I732" s="3">
        <f t="shared" si="34"/>
        <v>0</v>
      </c>
      <c r="J732" s="3">
        <f t="shared" si="35"/>
        <v>7.98306605402276e-5</v>
      </c>
    </row>
    <row r="733" spans="1:10">
      <c r="A733" s="1">
        <v>732</v>
      </c>
      <c r="B733" s="2">
        <v>1.00000245571136</v>
      </c>
      <c r="C733" s="2">
        <v>1.6</v>
      </c>
      <c r="D733" s="2">
        <v>1.00007877349853</v>
      </c>
      <c r="E733" s="2">
        <v>0.999999998816588</v>
      </c>
      <c r="F733" s="2">
        <v>1.6</v>
      </c>
      <c r="G733" s="2">
        <v>0.999999990829265</v>
      </c>
      <c r="H733" s="3">
        <f t="shared" si="33"/>
        <v>2.4568947749813e-6</v>
      </c>
      <c r="I733" s="3">
        <f t="shared" si="34"/>
        <v>0</v>
      </c>
      <c r="J733" s="3">
        <f t="shared" si="35"/>
        <v>7.87826699873602e-5</v>
      </c>
    </row>
    <row r="734" spans="1:10">
      <c r="A734" s="1">
        <v>733</v>
      </c>
      <c r="B734" s="2">
        <v>1.00000245571136</v>
      </c>
      <c r="C734" s="2">
        <v>1.6</v>
      </c>
      <c r="D734" s="2">
        <v>1.0000771999359</v>
      </c>
      <c r="E734" s="2">
        <v>1.00000000213023</v>
      </c>
      <c r="F734" s="2">
        <v>1.6</v>
      </c>
      <c r="G734" s="2">
        <v>1.00000002179698</v>
      </c>
      <c r="H734" s="3">
        <f t="shared" si="33"/>
        <v>2.45358112481965e-6</v>
      </c>
      <c r="I734" s="3">
        <f t="shared" si="34"/>
        <v>0</v>
      </c>
      <c r="J734" s="3">
        <f t="shared" si="35"/>
        <v>7.71781372376919e-5</v>
      </c>
    </row>
    <row r="735" spans="1:10">
      <c r="A735" s="1">
        <v>734</v>
      </c>
      <c r="B735" s="2">
        <v>1.00000219345093</v>
      </c>
      <c r="C735" s="2">
        <v>1.6</v>
      </c>
      <c r="D735" s="2">
        <v>1.00007562637328</v>
      </c>
      <c r="E735" s="2">
        <v>1.00000001613782</v>
      </c>
      <c r="F735" s="2">
        <v>1.6</v>
      </c>
      <c r="G735" s="2">
        <v>1.00000002034689</v>
      </c>
      <c r="H735" s="3">
        <f t="shared" si="33"/>
        <v>2.17731307489291e-6</v>
      </c>
      <c r="I735" s="3">
        <f t="shared" si="34"/>
        <v>0</v>
      </c>
      <c r="J735" s="3">
        <f t="shared" si="35"/>
        <v>7.56060248516597e-5</v>
      </c>
    </row>
    <row r="736" spans="1:10">
      <c r="A736" s="1">
        <v>735</v>
      </c>
      <c r="B736" s="2">
        <v>1.00000219345093</v>
      </c>
      <c r="C736" s="2">
        <v>1.6</v>
      </c>
      <c r="D736" s="2">
        <v>1.00007405281066</v>
      </c>
      <c r="E736" s="2">
        <v>0.999999994617101</v>
      </c>
      <c r="F736" s="2">
        <v>1.6</v>
      </c>
      <c r="G736" s="2">
        <v>0.999999912092866</v>
      </c>
      <c r="H736" s="3">
        <f t="shared" si="33"/>
        <v>2.19883384085075e-6</v>
      </c>
      <c r="I736" s="3">
        <f t="shared" si="34"/>
        <v>0</v>
      </c>
      <c r="J736" s="3">
        <f t="shared" si="35"/>
        <v>7.41407243114898e-5</v>
      </c>
    </row>
    <row r="737" spans="1:10">
      <c r="A737" s="1">
        <v>736</v>
      </c>
      <c r="B737" s="2">
        <v>1.00000219345093</v>
      </c>
      <c r="C737" s="2">
        <v>1.6</v>
      </c>
      <c r="D737" s="2">
        <v>1.00007247924804</v>
      </c>
      <c r="E737" s="2">
        <v>0.999999986633256</v>
      </c>
      <c r="F737" s="2">
        <v>1.6</v>
      </c>
      <c r="G737" s="2">
        <v>0.999999901154306</v>
      </c>
      <c r="H737" s="3">
        <f t="shared" si="33"/>
        <v>2.20681770354215e-6</v>
      </c>
      <c r="I737" s="3">
        <f t="shared" si="34"/>
        <v>0</v>
      </c>
      <c r="J737" s="3">
        <f t="shared" si="35"/>
        <v>7.25781009079876e-5</v>
      </c>
    </row>
    <row r="738" spans="1:10">
      <c r="A738" s="1">
        <v>737</v>
      </c>
      <c r="B738" s="2">
        <v>1.00000219345093</v>
      </c>
      <c r="C738" s="2">
        <v>1.6</v>
      </c>
      <c r="D738" s="2">
        <v>1.00007090568542</v>
      </c>
      <c r="E738" s="2">
        <v>0.999999995552993</v>
      </c>
      <c r="F738" s="2">
        <v>1.6</v>
      </c>
      <c r="G738" s="2">
        <v>0.999999967402726</v>
      </c>
      <c r="H738" s="3">
        <f t="shared" si="33"/>
        <v>2.19789794675817e-6</v>
      </c>
      <c r="I738" s="3">
        <f t="shared" si="34"/>
        <v>0</v>
      </c>
      <c r="J738" s="3">
        <f t="shared" si="35"/>
        <v>7.09382850063944e-5</v>
      </c>
    </row>
    <row r="739" spans="1:10">
      <c r="A739" s="1">
        <v>738</v>
      </c>
      <c r="B739" s="2">
        <v>1.00000219345093</v>
      </c>
      <c r="C739" s="2">
        <v>1.6</v>
      </c>
      <c r="D739" s="2">
        <v>1.00006933212279</v>
      </c>
      <c r="E739" s="2">
        <v>0.999999995461951</v>
      </c>
      <c r="F739" s="2">
        <v>1.6</v>
      </c>
      <c r="G739" s="2">
        <v>0.999999980258472</v>
      </c>
      <c r="H739" s="3">
        <f t="shared" si="33"/>
        <v>2.19798898902146e-6</v>
      </c>
      <c r="I739" s="3">
        <f t="shared" si="34"/>
        <v>0</v>
      </c>
      <c r="J739" s="3">
        <f t="shared" si="35"/>
        <v>6.93518656871131e-5</v>
      </c>
    </row>
    <row r="740" spans="1:10">
      <c r="A740" s="1">
        <v>739</v>
      </c>
      <c r="B740" s="2">
        <v>1.00000219345093</v>
      </c>
      <c r="C740" s="2">
        <v>1.6</v>
      </c>
      <c r="D740" s="2">
        <v>1.00006828308105</v>
      </c>
      <c r="E740" s="2">
        <v>1.00000001422827</v>
      </c>
      <c r="F740" s="2">
        <v>1.6</v>
      </c>
      <c r="G740" s="2">
        <v>1.00000008490853</v>
      </c>
      <c r="H740" s="3">
        <f t="shared" si="33"/>
        <v>2.17922262909705e-6</v>
      </c>
      <c r="I740" s="3">
        <f t="shared" si="34"/>
        <v>0</v>
      </c>
      <c r="J740" s="3">
        <f t="shared" si="35"/>
        <v>6.81981667293005e-5</v>
      </c>
    </row>
    <row r="741" spans="1:10">
      <c r="A741" s="1">
        <v>740</v>
      </c>
      <c r="B741" s="2">
        <v>1.00000219345093</v>
      </c>
      <c r="C741" s="2">
        <v>1.6</v>
      </c>
      <c r="D741" s="2">
        <v>1.00006670951842</v>
      </c>
      <c r="E741" s="2">
        <v>0.999999993109301</v>
      </c>
      <c r="F741" s="2">
        <v>1.6</v>
      </c>
      <c r="G741" s="2">
        <v>0.999999979391226</v>
      </c>
      <c r="H741" s="3">
        <f t="shared" si="33"/>
        <v>2.20034164417251e-6</v>
      </c>
      <c r="I741" s="3">
        <f t="shared" si="34"/>
        <v>0</v>
      </c>
      <c r="J741" s="3">
        <f t="shared" si="35"/>
        <v>6.6730128569163e-5</v>
      </c>
    </row>
    <row r="742" spans="1:10">
      <c r="A742" s="1">
        <v>741</v>
      </c>
      <c r="B742" s="2">
        <v>1.00000219345093</v>
      </c>
      <c r="C742" s="2">
        <v>1.6</v>
      </c>
      <c r="D742" s="2">
        <v>1.0000651359558</v>
      </c>
      <c r="E742" s="2">
        <v>1.00000000084763</v>
      </c>
      <c r="F742" s="2">
        <v>1.6</v>
      </c>
      <c r="G742" s="2">
        <v>1.00000004407559</v>
      </c>
      <c r="H742" s="3">
        <f t="shared" si="33"/>
        <v>2.1926032981745e-6</v>
      </c>
      <c r="I742" s="3">
        <f t="shared" si="34"/>
        <v>0</v>
      </c>
      <c r="J742" s="3">
        <f t="shared" si="35"/>
        <v>6.50918773409037e-5</v>
      </c>
    </row>
    <row r="743" spans="1:10">
      <c r="A743" s="1">
        <v>742</v>
      </c>
      <c r="B743" s="2">
        <v>1.00000219345093</v>
      </c>
      <c r="C743" s="2">
        <v>1.6</v>
      </c>
      <c r="D743" s="2">
        <v>1.00006356239318</v>
      </c>
      <c r="E743" s="2">
        <v>0.999999999582987</v>
      </c>
      <c r="F743" s="2">
        <v>1.6</v>
      </c>
      <c r="G743" s="2">
        <v>1.00000000628628</v>
      </c>
      <c r="H743" s="3">
        <f t="shared" si="33"/>
        <v>2.1938679438938e-6</v>
      </c>
      <c r="I743" s="3">
        <f t="shared" si="34"/>
        <v>0</v>
      </c>
      <c r="J743" s="3">
        <f t="shared" si="35"/>
        <v>6.35561065004775e-5</v>
      </c>
    </row>
    <row r="744" spans="1:10">
      <c r="A744" s="1">
        <v>743</v>
      </c>
      <c r="B744" s="2">
        <v>1.00000219345093</v>
      </c>
      <c r="C744" s="2">
        <v>1.6</v>
      </c>
      <c r="D744" s="2">
        <v>1.00006198883056</v>
      </c>
      <c r="E744" s="2">
        <v>0.999999994678012</v>
      </c>
      <c r="F744" s="2">
        <v>1.6</v>
      </c>
      <c r="G744" s="2">
        <v>0.999999925784324</v>
      </c>
      <c r="H744" s="3">
        <f t="shared" si="33"/>
        <v>2.19877292966251e-6</v>
      </c>
      <c r="I744" s="3">
        <f t="shared" si="34"/>
        <v>0</v>
      </c>
      <c r="J744" s="3">
        <f t="shared" si="35"/>
        <v>6.20630508420674e-5</v>
      </c>
    </row>
    <row r="745" spans="1:10">
      <c r="A745" s="1">
        <v>744</v>
      </c>
      <c r="B745" s="2">
        <v>1.00000219345093</v>
      </c>
      <c r="C745" s="2">
        <v>1.6</v>
      </c>
      <c r="D745" s="2">
        <v>1.00006041526793</v>
      </c>
      <c r="E745" s="2">
        <v>1.00000000667984</v>
      </c>
      <c r="F745" s="2">
        <v>1.6</v>
      </c>
      <c r="G745" s="2">
        <v>1.00000000420161</v>
      </c>
      <c r="H745" s="3">
        <f t="shared" si="33"/>
        <v>2.18677107537749e-6</v>
      </c>
      <c r="I745" s="3">
        <f t="shared" si="34"/>
        <v>0</v>
      </c>
      <c r="J745" s="3">
        <f t="shared" si="35"/>
        <v>6.04110660662193e-5</v>
      </c>
    </row>
    <row r="746" spans="1:10">
      <c r="A746" s="1">
        <v>745</v>
      </c>
      <c r="B746" s="2">
        <v>1.00000193119049</v>
      </c>
      <c r="C746" s="2">
        <v>1.6</v>
      </c>
      <c r="D746" s="2">
        <v>1.00005884170531</v>
      </c>
      <c r="E746" s="2">
        <v>0.999999988249983</v>
      </c>
      <c r="F746" s="2">
        <v>1.6</v>
      </c>
      <c r="G746" s="2">
        <v>0.999999934368682</v>
      </c>
      <c r="H746" s="3">
        <f t="shared" si="33"/>
        <v>1.9429405297567e-6</v>
      </c>
      <c r="I746" s="3">
        <f t="shared" si="34"/>
        <v>0</v>
      </c>
      <c r="J746" s="3">
        <f t="shared" si="35"/>
        <v>5.89073404942221e-5</v>
      </c>
    </row>
    <row r="747" spans="1:10">
      <c r="A747" s="1">
        <v>746</v>
      </c>
      <c r="B747" s="2">
        <v>1.00000193119049</v>
      </c>
      <c r="C747" s="2">
        <v>1.6</v>
      </c>
      <c r="D747" s="2">
        <v>1.00005779266357</v>
      </c>
      <c r="E747" s="2">
        <v>0.999999998018325</v>
      </c>
      <c r="F747" s="2">
        <v>1.6</v>
      </c>
      <c r="G747" s="2">
        <v>0.999999984635683</v>
      </c>
      <c r="H747" s="3">
        <f t="shared" si="33"/>
        <v>1.9331721688449e-6</v>
      </c>
      <c r="I747" s="3">
        <f t="shared" si="34"/>
        <v>0</v>
      </c>
      <c r="J747" s="3">
        <f t="shared" si="35"/>
        <v>5.78080287753105e-5</v>
      </c>
    </row>
    <row r="748" spans="1:10">
      <c r="A748" s="1">
        <v>747</v>
      </c>
      <c r="B748" s="2">
        <v>1.00000193119049</v>
      </c>
      <c r="C748" s="2">
        <v>1.6</v>
      </c>
      <c r="D748" s="2">
        <v>1.00005621910094</v>
      </c>
      <c r="E748" s="2">
        <v>0.999999998724902</v>
      </c>
      <c r="F748" s="2">
        <v>1.6</v>
      </c>
      <c r="G748" s="2">
        <v>0.99999998725345</v>
      </c>
      <c r="H748" s="3">
        <f t="shared" si="33"/>
        <v>1.93246559045895e-6</v>
      </c>
      <c r="I748" s="3">
        <f t="shared" si="34"/>
        <v>0</v>
      </c>
      <c r="J748" s="3">
        <f t="shared" si="35"/>
        <v>5.62318482066913e-5</v>
      </c>
    </row>
    <row r="749" spans="1:10">
      <c r="A749" s="1">
        <v>748</v>
      </c>
      <c r="B749" s="2">
        <v>1.00000193119049</v>
      </c>
      <c r="C749" s="2">
        <v>1.6</v>
      </c>
      <c r="D749" s="2">
        <v>1.00005464553832</v>
      </c>
      <c r="E749" s="2">
        <v>0.999999998369491</v>
      </c>
      <c r="F749" s="2">
        <v>1.6</v>
      </c>
      <c r="G749" s="2">
        <v>0.999999986882046</v>
      </c>
      <c r="H749" s="3">
        <f t="shared" si="33"/>
        <v>1.93282100206927e-6</v>
      </c>
      <c r="I749" s="3">
        <f t="shared" si="34"/>
        <v>0</v>
      </c>
      <c r="J749" s="3">
        <f t="shared" si="35"/>
        <v>5.46586569908635e-5</v>
      </c>
    </row>
    <row r="750" spans="1:10">
      <c r="A750" s="1">
        <v>749</v>
      </c>
      <c r="B750" s="2">
        <v>1.00000193119049</v>
      </c>
      <c r="C750" s="2">
        <v>1.6</v>
      </c>
      <c r="D750" s="2">
        <v>1.0000530719757</v>
      </c>
      <c r="E750" s="2">
        <v>1.00000000632665</v>
      </c>
      <c r="F750" s="2">
        <v>1.6</v>
      </c>
      <c r="G750" s="2">
        <v>1.00000005005028</v>
      </c>
      <c r="H750" s="3">
        <f t="shared" si="33"/>
        <v>1.92486382769706e-6</v>
      </c>
      <c r="I750" s="3">
        <f t="shared" si="34"/>
        <v>0</v>
      </c>
      <c r="J750" s="3">
        <f t="shared" si="35"/>
        <v>5.30219227662428e-5</v>
      </c>
    </row>
    <row r="751" spans="1:10">
      <c r="A751" s="1">
        <v>750</v>
      </c>
      <c r="B751" s="2">
        <v>1.00000193119049</v>
      </c>
      <c r="C751" s="2">
        <v>1.6</v>
      </c>
      <c r="D751" s="2">
        <v>1.00005149841308</v>
      </c>
      <c r="E751" s="2">
        <v>0.99999999989359</v>
      </c>
      <c r="F751" s="2">
        <v>1.6</v>
      </c>
      <c r="G751" s="2">
        <v>0.999999998134411</v>
      </c>
      <c r="H751" s="3">
        <f t="shared" si="33"/>
        <v>1.93129690016514e-6</v>
      </c>
      <c r="I751" s="3">
        <f t="shared" si="34"/>
        <v>0</v>
      </c>
      <c r="J751" s="3">
        <f t="shared" si="35"/>
        <v>5.15002787650373e-5</v>
      </c>
    </row>
    <row r="752" spans="1:10">
      <c r="A752" s="1">
        <v>751</v>
      </c>
      <c r="B752" s="2">
        <v>1.00000193119049</v>
      </c>
      <c r="C752" s="2">
        <v>1.6</v>
      </c>
      <c r="D752" s="2">
        <v>1.00005044937133</v>
      </c>
      <c r="E752" s="2">
        <v>0.999999994574948</v>
      </c>
      <c r="F752" s="2">
        <v>1.6</v>
      </c>
      <c r="G752" s="2">
        <v>0.999999913260065</v>
      </c>
      <c r="H752" s="3">
        <f t="shared" si="33"/>
        <v>1.93661555243716e-6</v>
      </c>
      <c r="I752" s="3">
        <f t="shared" si="34"/>
        <v>0</v>
      </c>
      <c r="J752" s="3">
        <f t="shared" si="35"/>
        <v>5.0536115648542e-5</v>
      </c>
    </row>
    <row r="753" spans="1:10">
      <c r="A753" s="1">
        <v>752</v>
      </c>
      <c r="B753" s="2">
        <v>1.00000193119049</v>
      </c>
      <c r="C753" s="2">
        <v>1.6</v>
      </c>
      <c r="D753" s="2">
        <v>1.00004887580871</v>
      </c>
      <c r="E753" s="2">
        <v>0.999999996121698</v>
      </c>
      <c r="F753" s="2">
        <v>1.6</v>
      </c>
      <c r="G753" s="2">
        <v>0.999999931210963</v>
      </c>
      <c r="H753" s="3">
        <f t="shared" si="33"/>
        <v>1.93506879948536e-6</v>
      </c>
      <c r="I753" s="3">
        <f t="shared" si="34"/>
        <v>0</v>
      </c>
      <c r="J753" s="3">
        <f t="shared" si="35"/>
        <v>4.89446011139213e-5</v>
      </c>
    </row>
    <row r="754" spans="1:10">
      <c r="A754" s="1">
        <v>753</v>
      </c>
      <c r="B754" s="2">
        <v>1.00000193119049</v>
      </c>
      <c r="C754" s="2">
        <v>1.6</v>
      </c>
      <c r="D754" s="2">
        <v>1.00004730224608</v>
      </c>
      <c r="E754" s="2">
        <v>0.99999999714105</v>
      </c>
      <c r="F754" s="2">
        <v>1.6</v>
      </c>
      <c r="G754" s="2">
        <v>0.999999966332128</v>
      </c>
      <c r="H754" s="3">
        <f t="shared" si="33"/>
        <v>1.93404944546271e-6</v>
      </c>
      <c r="I754" s="3">
        <f t="shared" si="34"/>
        <v>0</v>
      </c>
      <c r="J754" s="3">
        <f t="shared" si="35"/>
        <v>4.73359155458174e-5</v>
      </c>
    </row>
    <row r="755" spans="1:10">
      <c r="A755" s="1">
        <v>754</v>
      </c>
      <c r="B755" s="2">
        <v>1.00000166893005</v>
      </c>
      <c r="C755" s="2">
        <v>1.6</v>
      </c>
      <c r="D755" s="2">
        <v>1.00004625320434</v>
      </c>
      <c r="E755" s="2">
        <v>1.00000001316821</v>
      </c>
      <c r="F755" s="2">
        <v>1.6</v>
      </c>
      <c r="G755" s="2">
        <v>1.00000005855105</v>
      </c>
      <c r="H755" s="3">
        <f t="shared" si="33"/>
        <v>1.65576181805485e-6</v>
      </c>
      <c r="I755" s="3">
        <f t="shared" si="34"/>
        <v>0</v>
      </c>
      <c r="J755" s="3">
        <f t="shared" si="35"/>
        <v>4.61946505851763e-5</v>
      </c>
    </row>
    <row r="756" spans="1:10">
      <c r="A756" s="1">
        <v>755</v>
      </c>
      <c r="B756" s="2">
        <v>1.00000166893005</v>
      </c>
      <c r="C756" s="2">
        <v>1.6</v>
      </c>
      <c r="D756" s="2">
        <v>1.00004467964171</v>
      </c>
      <c r="E756" s="2">
        <v>0.999999996529482</v>
      </c>
      <c r="F756" s="2">
        <v>1.6</v>
      </c>
      <c r="G756" s="2">
        <v>0.999999985097436</v>
      </c>
      <c r="H756" s="3">
        <f t="shared" si="33"/>
        <v>1.67240057372438e-6</v>
      </c>
      <c r="I756" s="3">
        <f t="shared" si="34"/>
        <v>0</v>
      </c>
      <c r="J756" s="3">
        <f t="shared" si="35"/>
        <v>4.46945449399788e-5</v>
      </c>
    </row>
    <row r="757" spans="1:10">
      <c r="A757" s="1">
        <v>756</v>
      </c>
      <c r="B757" s="2">
        <v>1.00000166893005</v>
      </c>
      <c r="C757" s="2">
        <v>1.6</v>
      </c>
      <c r="D757" s="2">
        <v>1.00004310607909</v>
      </c>
      <c r="E757" s="2">
        <v>0.999999991512867</v>
      </c>
      <c r="F757" s="2">
        <v>1.6</v>
      </c>
      <c r="G757" s="2">
        <v>0.999999967367603</v>
      </c>
      <c r="H757" s="3">
        <f t="shared" si="33"/>
        <v>1.67741719716904e-6</v>
      </c>
      <c r="I757" s="3">
        <f t="shared" si="34"/>
        <v>0</v>
      </c>
      <c r="J757" s="3">
        <f t="shared" si="35"/>
        <v>4.31387128946982e-5</v>
      </c>
    </row>
    <row r="758" spans="1:10">
      <c r="A758" s="1">
        <v>757</v>
      </c>
      <c r="B758" s="2">
        <v>1.00000166893005</v>
      </c>
      <c r="C758" s="2">
        <v>1.6</v>
      </c>
      <c r="D758" s="2">
        <v>1.00004153251647</v>
      </c>
      <c r="E758" s="2">
        <v>1.00000000109839</v>
      </c>
      <c r="F758" s="2">
        <v>1.6</v>
      </c>
      <c r="G758" s="2">
        <v>1.00000001150041</v>
      </c>
      <c r="H758" s="3">
        <f t="shared" si="33"/>
        <v>1.66783165805867e-6</v>
      </c>
      <c r="I758" s="3">
        <f t="shared" si="34"/>
        <v>0</v>
      </c>
      <c r="J758" s="3">
        <f t="shared" si="35"/>
        <v>4.15210155825223e-5</v>
      </c>
    </row>
    <row r="759" spans="1:10">
      <c r="A759" s="1">
        <v>758</v>
      </c>
      <c r="B759" s="2">
        <v>1.00000166893005</v>
      </c>
      <c r="C759" s="2">
        <v>1.6</v>
      </c>
      <c r="D759" s="2">
        <v>1.00004048347472</v>
      </c>
      <c r="E759" s="2">
        <v>1.00000000014202</v>
      </c>
      <c r="F759" s="2">
        <v>1.6</v>
      </c>
      <c r="G759" s="2">
        <v>1.00000002141165</v>
      </c>
      <c r="H759" s="3">
        <f t="shared" si="33"/>
        <v>1.66878802974782e-6</v>
      </c>
      <c r="I759" s="3">
        <f t="shared" si="34"/>
        <v>0</v>
      </c>
      <c r="J759" s="3">
        <f t="shared" si="35"/>
        <v>4.04620622037085e-5</v>
      </c>
    </row>
    <row r="760" spans="1:10">
      <c r="A760" s="1">
        <v>759</v>
      </c>
      <c r="B760" s="2">
        <v>1.00000166893005</v>
      </c>
      <c r="C760" s="2">
        <v>1.6</v>
      </c>
      <c r="D760" s="2">
        <v>1.0000389099121</v>
      </c>
      <c r="E760" s="2">
        <v>1.00000001559279</v>
      </c>
      <c r="F760" s="2">
        <v>1.6</v>
      </c>
      <c r="G760" s="2">
        <v>1.00000004651686</v>
      </c>
      <c r="H760" s="3">
        <f t="shared" si="33"/>
        <v>1.65333723420792e-6</v>
      </c>
      <c r="I760" s="3">
        <f t="shared" si="34"/>
        <v>0</v>
      </c>
      <c r="J760" s="3">
        <f t="shared" si="35"/>
        <v>3.8863393432371e-5</v>
      </c>
    </row>
    <row r="761" spans="1:10">
      <c r="A761" s="1">
        <v>760</v>
      </c>
      <c r="B761" s="2">
        <v>1.00000166893005</v>
      </c>
      <c r="C761" s="2">
        <v>1.6</v>
      </c>
      <c r="D761" s="2">
        <v>1.00003733634948</v>
      </c>
      <c r="E761" s="2">
        <v>0.999999995180612</v>
      </c>
      <c r="F761" s="2">
        <v>1.6</v>
      </c>
      <c r="G761" s="2">
        <v>0.999999946936746</v>
      </c>
      <c r="H761" s="3">
        <f t="shared" si="33"/>
        <v>1.67374944600242e-6</v>
      </c>
      <c r="I761" s="3">
        <f t="shared" si="34"/>
        <v>0</v>
      </c>
      <c r="J761" s="3">
        <f t="shared" si="35"/>
        <v>3.73894147181275e-5</v>
      </c>
    </row>
    <row r="762" spans="1:10">
      <c r="A762" s="1">
        <v>761</v>
      </c>
      <c r="B762" s="2">
        <v>1.00000140666962</v>
      </c>
      <c r="C762" s="2">
        <v>1.6</v>
      </c>
      <c r="D762" s="2">
        <v>1.00003628730773</v>
      </c>
      <c r="E762" s="2">
        <v>0.999999997852012</v>
      </c>
      <c r="F762" s="2">
        <v>1.6</v>
      </c>
      <c r="G762" s="2">
        <v>0.999999979447104</v>
      </c>
      <c r="H762" s="3">
        <f t="shared" si="33"/>
        <v>1.40881761093247e-6</v>
      </c>
      <c r="I762" s="3">
        <f t="shared" si="34"/>
        <v>0</v>
      </c>
      <c r="J762" s="3">
        <f t="shared" si="35"/>
        <v>3.63078613722598e-5</v>
      </c>
    </row>
    <row r="763" spans="1:10">
      <c r="A763" s="1">
        <v>762</v>
      </c>
      <c r="B763" s="2">
        <v>1.00000140666962</v>
      </c>
      <c r="C763" s="2">
        <v>1.6</v>
      </c>
      <c r="D763" s="2">
        <v>1.00003471374511</v>
      </c>
      <c r="E763" s="2">
        <v>0.999999996505957</v>
      </c>
      <c r="F763" s="2">
        <v>1.6</v>
      </c>
      <c r="G763" s="2">
        <v>0.999999983630053</v>
      </c>
      <c r="H763" s="3">
        <f t="shared" si="33"/>
        <v>1.41016366787872e-6</v>
      </c>
      <c r="I763" s="3">
        <f t="shared" si="34"/>
        <v>0</v>
      </c>
      <c r="J763" s="3">
        <f t="shared" si="35"/>
        <v>3.47301156254769e-5</v>
      </c>
    </row>
    <row r="764" spans="1:10">
      <c r="A764" s="1">
        <v>763</v>
      </c>
      <c r="B764" s="2">
        <v>1.00000140666962</v>
      </c>
      <c r="C764" s="2">
        <v>1.6</v>
      </c>
      <c r="D764" s="2">
        <v>1.00003366470336</v>
      </c>
      <c r="E764" s="2">
        <v>0.999999996695482</v>
      </c>
      <c r="F764" s="2">
        <v>1.6</v>
      </c>
      <c r="G764" s="2">
        <v>0.999999984110832</v>
      </c>
      <c r="H764" s="3">
        <f t="shared" si="33"/>
        <v>1.40997414254852e-6</v>
      </c>
      <c r="I764" s="3">
        <f t="shared" si="34"/>
        <v>0</v>
      </c>
      <c r="J764" s="3">
        <f t="shared" si="35"/>
        <v>3.36805930632191e-5</v>
      </c>
    </row>
    <row r="765" spans="1:10">
      <c r="A765" s="1">
        <v>764</v>
      </c>
      <c r="B765" s="2">
        <v>1.00000140666962</v>
      </c>
      <c r="C765" s="2">
        <v>1.6</v>
      </c>
      <c r="D765" s="2">
        <v>1.00003209114074</v>
      </c>
      <c r="E765" s="2">
        <v>1.0000000051</v>
      </c>
      <c r="F765" s="2">
        <v>1.6</v>
      </c>
      <c r="G765" s="2">
        <v>1.00000002993421</v>
      </c>
      <c r="H765" s="3">
        <f t="shared" si="33"/>
        <v>1.40156961277077e-6</v>
      </c>
      <c r="I765" s="3">
        <f t="shared" si="34"/>
        <v>0</v>
      </c>
      <c r="J765" s="3">
        <f t="shared" si="35"/>
        <v>3.20612055703716e-5</v>
      </c>
    </row>
    <row r="766" spans="1:10">
      <c r="A766" s="1">
        <v>765</v>
      </c>
      <c r="B766" s="2">
        <v>1.00000140666962</v>
      </c>
      <c r="C766" s="2">
        <v>1.6</v>
      </c>
      <c r="D766" s="2">
        <v>1.00003051757812</v>
      </c>
      <c r="E766" s="2">
        <v>0.999999994938217</v>
      </c>
      <c r="F766" s="2">
        <v>1.6</v>
      </c>
      <c r="G766" s="2">
        <v>0.999999971886415</v>
      </c>
      <c r="H766" s="3">
        <f t="shared" si="33"/>
        <v>1.41173141003529e-6</v>
      </c>
      <c r="I766" s="3">
        <f t="shared" si="34"/>
        <v>0</v>
      </c>
      <c r="J766" s="3">
        <f t="shared" si="35"/>
        <v>3.05456925636574e-5</v>
      </c>
    </row>
    <row r="767" spans="1:10">
      <c r="A767" s="1">
        <v>766</v>
      </c>
      <c r="B767" s="2">
        <v>1.00000140666962</v>
      </c>
      <c r="C767" s="2">
        <v>1.6</v>
      </c>
      <c r="D767" s="2">
        <v>1.00002946853637</v>
      </c>
      <c r="E767" s="2">
        <v>0.999999999934793</v>
      </c>
      <c r="F767" s="2">
        <v>1.6</v>
      </c>
      <c r="G767" s="2">
        <v>1.00000001207757</v>
      </c>
      <c r="H767" s="3">
        <f t="shared" si="33"/>
        <v>1.40673482693934e-6</v>
      </c>
      <c r="I767" s="3">
        <f t="shared" si="34"/>
        <v>0</v>
      </c>
      <c r="J767" s="3">
        <f t="shared" si="35"/>
        <v>2.94564584441633e-5</v>
      </c>
    </row>
    <row r="768" spans="1:10">
      <c r="A768" s="1">
        <v>767</v>
      </c>
      <c r="B768" s="2">
        <v>1.00000140666962</v>
      </c>
      <c r="C768" s="2">
        <v>1.6</v>
      </c>
      <c r="D768" s="2">
        <v>1.00002789497375</v>
      </c>
      <c r="E768" s="2">
        <v>1.00000000006144</v>
      </c>
      <c r="F768" s="2">
        <v>1.6</v>
      </c>
      <c r="G768" s="2">
        <v>0.999999991835436</v>
      </c>
      <c r="H768" s="3">
        <f t="shared" si="33"/>
        <v>1.40660817984601e-6</v>
      </c>
      <c r="I768" s="3">
        <f t="shared" si="34"/>
        <v>0</v>
      </c>
      <c r="J768" s="3">
        <f t="shared" si="35"/>
        <v>2.79031385418397e-5</v>
      </c>
    </row>
    <row r="769" spans="1:10">
      <c r="A769" s="1">
        <v>768</v>
      </c>
      <c r="B769" s="2">
        <v>1.00000114440918</v>
      </c>
      <c r="C769" s="2">
        <v>1.6</v>
      </c>
      <c r="D769" s="2">
        <v>1.000026845932</v>
      </c>
      <c r="E769" s="2">
        <v>0.999999997246476</v>
      </c>
      <c r="F769" s="2">
        <v>1.6</v>
      </c>
      <c r="G769" s="2">
        <v>0.999999943097924</v>
      </c>
      <c r="H769" s="3">
        <f t="shared" si="33"/>
        <v>1.14716270721031e-6</v>
      </c>
      <c r="I769" s="3">
        <f t="shared" si="34"/>
        <v>0</v>
      </c>
      <c r="J769" s="3">
        <f t="shared" si="35"/>
        <v>2.6902835606964e-5</v>
      </c>
    </row>
    <row r="770" spans="1:10">
      <c r="A770" s="1">
        <v>769</v>
      </c>
      <c r="B770" s="2">
        <v>1.00000114440918</v>
      </c>
      <c r="C770" s="2">
        <v>1.6</v>
      </c>
      <c r="D770" s="2">
        <v>1.00002527236938</v>
      </c>
      <c r="E770" s="2">
        <v>1.00000001014725</v>
      </c>
      <c r="F770" s="2">
        <v>1.6</v>
      </c>
      <c r="G770" s="2">
        <v>1.000000026759</v>
      </c>
      <c r="H770" s="3">
        <f t="shared" ref="H770:H833" si="36">ABS(E770-B770)/E770</f>
        <v>1.13426191864834e-6</v>
      </c>
      <c r="I770" s="3">
        <f t="shared" ref="I770:I833" si="37">ABS(F770-C770)/F770</f>
        <v>0</v>
      </c>
      <c r="J770" s="3">
        <f t="shared" ref="J770:J833" si="38">ABS(G770-D770)/G770</f>
        <v>2.52456097046506e-5</v>
      </c>
    </row>
    <row r="771" spans="1:10">
      <c r="A771" s="1">
        <v>770</v>
      </c>
      <c r="B771" s="2">
        <v>1.00000114440918</v>
      </c>
      <c r="C771" s="2">
        <v>1.6</v>
      </c>
      <c r="D771" s="2">
        <v>1.00002422332763</v>
      </c>
      <c r="E771" s="2">
        <v>0.999999990913076</v>
      </c>
      <c r="F771" s="2">
        <v>1.6</v>
      </c>
      <c r="G771" s="2">
        <v>0.999999943719613</v>
      </c>
      <c r="H771" s="3">
        <f t="shared" si="36"/>
        <v>1.15349611455995e-6</v>
      </c>
      <c r="I771" s="3">
        <f t="shared" si="37"/>
        <v>0</v>
      </c>
      <c r="J771" s="3">
        <f t="shared" si="38"/>
        <v>2.42796093834518e-5</v>
      </c>
    </row>
    <row r="772" spans="1:10">
      <c r="A772" s="1">
        <v>771</v>
      </c>
      <c r="B772" s="2">
        <v>1.00000114440918</v>
      </c>
      <c r="C772" s="2">
        <v>1.6</v>
      </c>
      <c r="D772" s="2">
        <v>1.00002264976501</v>
      </c>
      <c r="E772" s="2">
        <v>0.99999999859404</v>
      </c>
      <c r="F772" s="2">
        <v>1.6</v>
      </c>
      <c r="G772" s="2">
        <v>0.999999981984231</v>
      </c>
      <c r="H772" s="3">
        <f t="shared" si="36"/>
        <v>1.14581514171323e-6</v>
      </c>
      <c r="I772" s="3">
        <f t="shared" si="37"/>
        <v>0</v>
      </c>
      <c r="J772" s="3">
        <f t="shared" si="38"/>
        <v>2.26677811873508e-5</v>
      </c>
    </row>
    <row r="773" spans="1:10">
      <c r="A773" s="1">
        <v>772</v>
      </c>
      <c r="B773" s="2">
        <v>1.00000114440918</v>
      </c>
      <c r="C773" s="2">
        <v>1.6</v>
      </c>
      <c r="D773" s="2">
        <v>1.00002160072326</v>
      </c>
      <c r="E773" s="2">
        <v>1.00000000172099</v>
      </c>
      <c r="F773" s="2">
        <v>1.6</v>
      </c>
      <c r="G773" s="2">
        <v>1.00000000092017</v>
      </c>
      <c r="H773" s="3">
        <f t="shared" si="36"/>
        <v>1.14268818810346e-6</v>
      </c>
      <c r="I773" s="3">
        <f t="shared" si="37"/>
        <v>0</v>
      </c>
      <c r="J773" s="3">
        <f t="shared" si="38"/>
        <v>2.15998030702577e-5</v>
      </c>
    </row>
    <row r="774" spans="1:10">
      <c r="A774" s="1">
        <v>773</v>
      </c>
      <c r="B774" s="2">
        <v>1.00000114440918</v>
      </c>
      <c r="C774" s="2">
        <v>1.6</v>
      </c>
      <c r="D774" s="2">
        <v>1.00002002716063</v>
      </c>
      <c r="E774" s="2">
        <v>0.999999998735985</v>
      </c>
      <c r="F774" s="2">
        <v>1.6</v>
      </c>
      <c r="G774" s="2">
        <v>0.999999993489901</v>
      </c>
      <c r="H774" s="3">
        <f t="shared" si="36"/>
        <v>1.14567319653911e-6</v>
      </c>
      <c r="I774" s="3">
        <f t="shared" si="37"/>
        <v>0</v>
      </c>
      <c r="J774" s="3">
        <f t="shared" si="38"/>
        <v>2.0033670859535e-5</v>
      </c>
    </row>
    <row r="775" spans="1:10">
      <c r="A775" s="1">
        <v>774</v>
      </c>
      <c r="B775" s="2">
        <v>1.00000114440918</v>
      </c>
      <c r="C775" s="2">
        <v>1.6</v>
      </c>
      <c r="D775" s="2">
        <v>1.00001897811889</v>
      </c>
      <c r="E775" s="2">
        <v>1.00000001041463</v>
      </c>
      <c r="F775" s="2">
        <v>1.6</v>
      </c>
      <c r="G775" s="2">
        <v>1.00000007298824</v>
      </c>
      <c r="H775" s="3">
        <f t="shared" si="36"/>
        <v>1.1339945382298e-6</v>
      </c>
      <c r="I775" s="3">
        <f t="shared" si="37"/>
        <v>0</v>
      </c>
      <c r="J775" s="3">
        <f t="shared" si="38"/>
        <v>1.89051292702077e-5</v>
      </c>
    </row>
    <row r="776" spans="1:10">
      <c r="A776" s="1">
        <v>775</v>
      </c>
      <c r="B776" s="2">
        <v>1.00000088214874</v>
      </c>
      <c r="C776" s="2">
        <v>1.6</v>
      </c>
      <c r="D776" s="2">
        <v>1.00001792907714</v>
      </c>
      <c r="E776" s="2">
        <v>0.999999995705695</v>
      </c>
      <c r="F776" s="2">
        <v>1.6</v>
      </c>
      <c r="G776" s="2">
        <v>0.999999983640101</v>
      </c>
      <c r="H776" s="3">
        <f t="shared" si="36"/>
        <v>8.86443048885001e-7</v>
      </c>
      <c r="I776" s="3">
        <f t="shared" si="37"/>
        <v>0</v>
      </c>
      <c r="J776" s="3">
        <f t="shared" si="38"/>
        <v>1.79454373326208e-5</v>
      </c>
    </row>
    <row r="777" spans="1:10">
      <c r="A777" s="1">
        <v>776</v>
      </c>
      <c r="B777" s="2">
        <v>1.00000088214874</v>
      </c>
      <c r="C777" s="2">
        <v>1.6</v>
      </c>
      <c r="D777" s="2">
        <v>1.00001635551452</v>
      </c>
      <c r="E777" s="2">
        <v>0.999999995396821</v>
      </c>
      <c r="F777" s="2">
        <v>1.6</v>
      </c>
      <c r="G777" s="2">
        <v>0.999999939536876</v>
      </c>
      <c r="H777" s="3">
        <f t="shared" si="36"/>
        <v>8.86751923086658e-7</v>
      </c>
      <c r="I777" s="3">
        <f t="shared" si="37"/>
        <v>0</v>
      </c>
      <c r="J777" s="3">
        <f t="shared" si="38"/>
        <v>1.64159786365745e-5</v>
      </c>
    </row>
    <row r="778" spans="1:10">
      <c r="A778" s="1">
        <v>777</v>
      </c>
      <c r="B778" s="2">
        <v>1.00000088214874</v>
      </c>
      <c r="C778" s="2">
        <v>1.6</v>
      </c>
      <c r="D778" s="2">
        <v>1.00001530647277</v>
      </c>
      <c r="E778" s="2">
        <v>0.999999997501107</v>
      </c>
      <c r="F778" s="2">
        <v>1.6</v>
      </c>
      <c r="G778" s="2">
        <v>0.999999956356475</v>
      </c>
      <c r="H778" s="3">
        <f t="shared" si="36"/>
        <v>8.84647635247723e-7</v>
      </c>
      <c r="I778" s="3">
        <f t="shared" si="37"/>
        <v>0</v>
      </c>
      <c r="J778" s="3">
        <f t="shared" si="38"/>
        <v>1.53501169648764e-5</v>
      </c>
    </row>
    <row r="779" spans="1:10">
      <c r="A779" s="1">
        <v>778</v>
      </c>
      <c r="B779" s="2">
        <v>1.00000088214874</v>
      </c>
      <c r="C779" s="2">
        <v>1.6</v>
      </c>
      <c r="D779" s="2">
        <v>1.00001425743102</v>
      </c>
      <c r="E779" s="2">
        <v>0.999999994047165</v>
      </c>
      <c r="F779" s="2">
        <v>1.6</v>
      </c>
      <c r="G779" s="2">
        <v>0.999999962313186</v>
      </c>
      <c r="H779" s="3">
        <f t="shared" si="36"/>
        <v>8.88101580345086e-7</v>
      </c>
      <c r="I779" s="3">
        <f t="shared" si="37"/>
        <v>0</v>
      </c>
      <c r="J779" s="3">
        <f t="shared" si="38"/>
        <v>1.42951183727553e-5</v>
      </c>
    </row>
    <row r="780" spans="1:10">
      <c r="A780" s="1">
        <v>779</v>
      </c>
      <c r="B780" s="2">
        <v>1.00000088214874</v>
      </c>
      <c r="C780" s="2">
        <v>1.6</v>
      </c>
      <c r="D780" s="2">
        <v>1.0000126838684</v>
      </c>
      <c r="E780" s="2">
        <v>1.00000001299774</v>
      </c>
      <c r="F780" s="2">
        <v>1.6</v>
      </c>
      <c r="G780" s="2">
        <v>1.00000006680565</v>
      </c>
      <c r="H780" s="3">
        <f t="shared" si="36"/>
        <v>8.69150988763243e-7</v>
      </c>
      <c r="I780" s="3">
        <f t="shared" si="37"/>
        <v>0</v>
      </c>
      <c r="J780" s="3">
        <f t="shared" si="38"/>
        <v>1.26170619072399e-5</v>
      </c>
    </row>
    <row r="781" spans="1:10">
      <c r="A781" s="1">
        <v>780</v>
      </c>
      <c r="B781" s="2">
        <v>1.00000088214874</v>
      </c>
      <c r="C781" s="2">
        <v>1.6</v>
      </c>
      <c r="D781" s="2">
        <v>1.00001163482665</v>
      </c>
      <c r="E781" s="2">
        <v>0.999999994626077</v>
      </c>
      <c r="F781" s="2">
        <v>1.6</v>
      </c>
      <c r="G781" s="2">
        <v>0.999999977089577</v>
      </c>
      <c r="H781" s="3">
        <f t="shared" si="36"/>
        <v>8.87522667798417e-7</v>
      </c>
      <c r="I781" s="3">
        <f t="shared" si="37"/>
        <v>0</v>
      </c>
      <c r="J781" s="3">
        <f t="shared" si="38"/>
        <v>1.16577373399847e-5</v>
      </c>
    </row>
    <row r="782" spans="1:10">
      <c r="A782" s="1">
        <v>781</v>
      </c>
      <c r="B782" s="2">
        <v>1.00000088214874</v>
      </c>
      <c r="C782" s="2">
        <v>1.6</v>
      </c>
      <c r="D782" s="2">
        <v>1.00001058578491</v>
      </c>
      <c r="E782" s="2">
        <v>0.999999999601895</v>
      </c>
      <c r="F782" s="2">
        <v>1.6</v>
      </c>
      <c r="G782" s="2">
        <v>1.00000000445123</v>
      </c>
      <c r="H782" s="3">
        <f t="shared" si="36"/>
        <v>8.82546845400417e-7</v>
      </c>
      <c r="I782" s="3">
        <f t="shared" si="37"/>
        <v>0</v>
      </c>
      <c r="J782" s="3">
        <f t="shared" si="38"/>
        <v>1.05813336328266e-5</v>
      </c>
    </row>
    <row r="783" spans="1:10">
      <c r="A783" s="1">
        <v>782</v>
      </c>
      <c r="B783" s="2">
        <v>1.0000006198883</v>
      </c>
      <c r="C783" s="2">
        <v>1.6</v>
      </c>
      <c r="D783" s="2">
        <v>1.00000953674316</v>
      </c>
      <c r="E783" s="2">
        <v>0.999999999827558</v>
      </c>
      <c r="F783" s="2">
        <v>1.6</v>
      </c>
      <c r="G783" s="2">
        <v>1.00000001114004</v>
      </c>
      <c r="H783" s="3">
        <f t="shared" si="36"/>
        <v>6.20060742080663e-7</v>
      </c>
      <c r="I783" s="3">
        <f t="shared" si="37"/>
        <v>0</v>
      </c>
      <c r="J783" s="3">
        <f t="shared" si="38"/>
        <v>9.52560301394852e-6</v>
      </c>
    </row>
    <row r="784" spans="1:10">
      <c r="A784" s="1">
        <v>783</v>
      </c>
      <c r="B784" s="2">
        <v>1.00000061988831</v>
      </c>
      <c r="C784" s="2">
        <v>1.6</v>
      </c>
      <c r="D784" s="2">
        <v>1.00000848770141</v>
      </c>
      <c r="E784" s="2">
        <v>0.999999998618821</v>
      </c>
      <c r="F784" s="2">
        <v>1.6</v>
      </c>
      <c r="G784" s="2">
        <v>1.00000001798615</v>
      </c>
      <c r="H784" s="3">
        <f t="shared" si="36"/>
        <v>6.2126948982321e-7</v>
      </c>
      <c r="I784" s="3">
        <f t="shared" si="37"/>
        <v>0</v>
      </c>
      <c r="J784" s="3">
        <f t="shared" si="38"/>
        <v>8.46971510769125e-6</v>
      </c>
    </row>
    <row r="785" spans="1:10">
      <c r="A785" s="1">
        <v>784</v>
      </c>
      <c r="B785" s="2">
        <v>1.00000061988831</v>
      </c>
      <c r="C785" s="2">
        <v>1.6</v>
      </c>
      <c r="D785" s="2">
        <v>1.00000691413878</v>
      </c>
      <c r="E785" s="2">
        <v>1.00000001771581</v>
      </c>
      <c r="F785" s="2">
        <v>1.6</v>
      </c>
      <c r="G785" s="2">
        <v>1.00000006891994</v>
      </c>
      <c r="H785" s="3">
        <f t="shared" si="36"/>
        <v>6.02172489418011e-7</v>
      </c>
      <c r="I785" s="3">
        <f t="shared" si="37"/>
        <v>0</v>
      </c>
      <c r="J785" s="3">
        <f t="shared" si="38"/>
        <v>6.8452183682072e-6</v>
      </c>
    </row>
    <row r="786" spans="1:10">
      <c r="A786" s="1">
        <v>785</v>
      </c>
      <c r="B786" s="2">
        <v>1.00000061988831</v>
      </c>
      <c r="C786" s="2">
        <v>1.6</v>
      </c>
      <c r="D786" s="2">
        <v>1.00000586509704</v>
      </c>
      <c r="E786" s="2">
        <v>0.999999993269723</v>
      </c>
      <c r="F786" s="2">
        <v>1.6</v>
      </c>
      <c r="G786" s="2">
        <v>0.999999935870006</v>
      </c>
      <c r="H786" s="3">
        <f t="shared" si="36"/>
        <v>6.26618591235829e-7</v>
      </c>
      <c r="I786" s="3">
        <f t="shared" si="37"/>
        <v>0</v>
      </c>
      <c r="J786" s="3">
        <f t="shared" si="38"/>
        <v>5.92922741425964e-6</v>
      </c>
    </row>
    <row r="787" spans="1:10">
      <c r="A787" s="1">
        <v>786</v>
      </c>
      <c r="B787" s="2">
        <v>1.00000061988831</v>
      </c>
      <c r="C787" s="2">
        <v>1.6</v>
      </c>
      <c r="D787" s="2">
        <v>1.00000481605529</v>
      </c>
      <c r="E787" s="2">
        <v>0.999999994360691</v>
      </c>
      <c r="F787" s="2">
        <v>1.6</v>
      </c>
      <c r="G787" s="2">
        <v>0.999999951034616</v>
      </c>
      <c r="H787" s="3">
        <f t="shared" si="36"/>
        <v>6.25527622563436e-7</v>
      </c>
      <c r="I787" s="3">
        <f t="shared" si="37"/>
        <v>0</v>
      </c>
      <c r="J787" s="3">
        <f t="shared" si="38"/>
        <v>4.86502091208968e-6</v>
      </c>
    </row>
    <row r="788" spans="1:10">
      <c r="A788" s="1">
        <v>787</v>
      </c>
      <c r="B788" s="2">
        <v>1.00000061988831</v>
      </c>
      <c r="C788" s="2">
        <v>1.6</v>
      </c>
      <c r="D788" s="2">
        <v>1.00000376701354</v>
      </c>
      <c r="E788" s="2">
        <v>0.999999997552954</v>
      </c>
      <c r="F788" s="2">
        <v>1.6</v>
      </c>
      <c r="G788" s="2">
        <v>0.999999974817306</v>
      </c>
      <c r="H788" s="3">
        <f t="shared" si="36"/>
        <v>6.22335357549288e-7</v>
      </c>
      <c r="I788" s="3">
        <f t="shared" si="37"/>
        <v>0</v>
      </c>
      <c r="J788" s="3">
        <f t="shared" si="38"/>
        <v>3.79219632952921e-6</v>
      </c>
    </row>
    <row r="789" spans="1:10">
      <c r="A789" s="1">
        <v>788</v>
      </c>
      <c r="B789" s="2">
        <v>1.00000061988831</v>
      </c>
      <c r="C789" s="2">
        <v>1.6</v>
      </c>
      <c r="D789" s="2">
        <v>1.0000027179718</v>
      </c>
      <c r="E789" s="2">
        <v>0.999999995538493</v>
      </c>
      <c r="F789" s="2">
        <v>1.6</v>
      </c>
      <c r="G789" s="2">
        <v>0.99999996400356</v>
      </c>
      <c r="H789" s="3">
        <f t="shared" si="36"/>
        <v>6.24349819854367e-7</v>
      </c>
      <c r="I789" s="3">
        <f t="shared" si="37"/>
        <v>0</v>
      </c>
      <c r="J789" s="3">
        <f t="shared" si="38"/>
        <v>2.75396833925425e-6</v>
      </c>
    </row>
    <row r="790" spans="1:10">
      <c r="A790" s="1">
        <v>789</v>
      </c>
      <c r="B790" s="2">
        <v>1.00000035762787</v>
      </c>
      <c r="C790" s="2">
        <v>1.6</v>
      </c>
      <c r="D790" s="2">
        <v>1.00000166893005</v>
      </c>
      <c r="E790" s="2">
        <v>1.00000000836349</v>
      </c>
      <c r="F790" s="2">
        <v>1.6</v>
      </c>
      <c r="G790" s="2">
        <v>1.00000002964985</v>
      </c>
      <c r="H790" s="3">
        <f t="shared" si="36"/>
        <v>3.49264377162911e-7</v>
      </c>
      <c r="I790" s="3">
        <f t="shared" si="37"/>
        <v>0</v>
      </c>
      <c r="J790" s="3">
        <f t="shared" si="38"/>
        <v>1.63928015142316e-6</v>
      </c>
    </row>
    <row r="791" spans="1:10">
      <c r="A791" s="1">
        <v>790</v>
      </c>
      <c r="B791" s="2">
        <v>1.00000035762787</v>
      </c>
      <c r="C791" s="2">
        <v>1.6</v>
      </c>
      <c r="D791" s="2">
        <v>1.0000006198883</v>
      </c>
      <c r="E791" s="2">
        <v>0.999999999753206</v>
      </c>
      <c r="F791" s="2">
        <v>1.6</v>
      </c>
      <c r="G791" s="2">
        <v>0.999999996607033</v>
      </c>
      <c r="H791" s="3">
        <f t="shared" si="36"/>
        <v>3.5787466410259e-7</v>
      </c>
      <c r="I791" s="3">
        <f t="shared" si="37"/>
        <v>0</v>
      </c>
      <c r="J791" s="3">
        <f t="shared" si="38"/>
        <v>6.23281269157359e-7</v>
      </c>
    </row>
    <row r="792" spans="1:10">
      <c r="A792" s="1">
        <v>791</v>
      </c>
      <c r="B792" s="2">
        <v>1.00000035762787</v>
      </c>
      <c r="C792" s="2">
        <v>1.6</v>
      </c>
      <c r="D792" s="2">
        <v>0.999999570846551</v>
      </c>
      <c r="E792" s="2">
        <v>1.00000000245899</v>
      </c>
      <c r="F792" s="2">
        <v>1.6</v>
      </c>
      <c r="G792" s="2">
        <v>1.00000002710915</v>
      </c>
      <c r="H792" s="3">
        <f t="shared" si="36"/>
        <v>3.55168879210666e-7</v>
      </c>
      <c r="I792" s="3">
        <f t="shared" si="37"/>
        <v>0</v>
      </c>
      <c r="J792" s="3">
        <f t="shared" si="38"/>
        <v>4.56262586666749e-7</v>
      </c>
    </row>
    <row r="793" spans="1:10">
      <c r="A793" s="1">
        <v>792</v>
      </c>
      <c r="B793" s="2">
        <v>1.00000035762787</v>
      </c>
      <c r="C793" s="2">
        <v>1.6</v>
      </c>
      <c r="D793" s="2">
        <v>0.999998521804815</v>
      </c>
      <c r="E793" s="2">
        <v>1.00000000208881</v>
      </c>
      <c r="F793" s="2">
        <v>1.6</v>
      </c>
      <c r="G793" s="2">
        <v>1.00000001223006</v>
      </c>
      <c r="H793" s="3">
        <f t="shared" si="36"/>
        <v>3.55539059228113e-7</v>
      </c>
      <c r="I793" s="3">
        <f t="shared" si="37"/>
        <v>0</v>
      </c>
      <c r="J793" s="3">
        <f t="shared" si="38"/>
        <v>1.49042522688179e-6</v>
      </c>
    </row>
    <row r="794" spans="1:10">
      <c r="A794" s="1">
        <v>793</v>
      </c>
      <c r="B794" s="2">
        <v>1.00000035762787</v>
      </c>
      <c r="C794" s="2">
        <v>1.6</v>
      </c>
      <c r="D794" s="2">
        <v>0.999997472763067</v>
      </c>
      <c r="E794" s="2">
        <v>0.999999998584006</v>
      </c>
      <c r="F794" s="2">
        <v>1.6</v>
      </c>
      <c r="G794" s="2">
        <v>0.999999968653458</v>
      </c>
      <c r="H794" s="3">
        <f t="shared" si="36"/>
        <v>3.59043864481745e-7</v>
      </c>
      <c r="I794" s="3">
        <f t="shared" si="37"/>
        <v>0</v>
      </c>
      <c r="J794" s="3">
        <f t="shared" si="38"/>
        <v>2.49589046915644e-6</v>
      </c>
    </row>
    <row r="795" spans="1:10">
      <c r="A795" s="1">
        <v>794</v>
      </c>
      <c r="B795" s="2">
        <v>1.00000035762787</v>
      </c>
      <c r="C795" s="2">
        <v>1.6</v>
      </c>
      <c r="D795" s="2">
        <v>0.999996423721319</v>
      </c>
      <c r="E795" s="2">
        <v>1.00000000547417</v>
      </c>
      <c r="F795" s="2">
        <v>1.6</v>
      </c>
      <c r="G795" s="2">
        <v>1.00000001971315</v>
      </c>
      <c r="H795" s="3">
        <f t="shared" si="36"/>
        <v>3.52153698050681e-7</v>
      </c>
      <c r="I795" s="3">
        <f t="shared" si="37"/>
        <v>0</v>
      </c>
      <c r="J795" s="3">
        <f t="shared" si="38"/>
        <v>3.59599176008526e-6</v>
      </c>
    </row>
    <row r="796" spans="1:10">
      <c r="A796" s="1">
        <v>795</v>
      </c>
      <c r="B796" s="2">
        <v>1.00000035762787</v>
      </c>
      <c r="C796" s="2">
        <v>1.6</v>
      </c>
      <c r="D796" s="2">
        <v>0.999996423721313</v>
      </c>
      <c r="E796" s="2">
        <v>0.999999993177783</v>
      </c>
      <c r="F796" s="2">
        <v>1.6</v>
      </c>
      <c r="G796" s="2">
        <v>0.999999967885424</v>
      </c>
      <c r="H796" s="3">
        <f t="shared" si="36"/>
        <v>3.64450089484505e-7</v>
      </c>
      <c r="I796" s="3">
        <f t="shared" si="37"/>
        <v>0</v>
      </c>
      <c r="J796" s="3">
        <f t="shared" si="38"/>
        <v>3.54416422478836e-6</v>
      </c>
    </row>
    <row r="797" spans="1:10">
      <c r="A797" s="1">
        <v>796</v>
      </c>
      <c r="B797" s="2">
        <v>1.00000009536743</v>
      </c>
      <c r="C797" s="2">
        <v>1.6</v>
      </c>
      <c r="D797" s="2">
        <v>0.999994850158696</v>
      </c>
      <c r="E797" s="2">
        <v>0.999999996943248</v>
      </c>
      <c r="F797" s="2">
        <v>1.6</v>
      </c>
      <c r="G797" s="2">
        <v>0.999999983076152</v>
      </c>
      <c r="H797" s="3">
        <f t="shared" si="36"/>
        <v>9.84241822166044e-8</v>
      </c>
      <c r="I797" s="3">
        <f t="shared" si="37"/>
        <v>0</v>
      </c>
      <c r="J797" s="3">
        <f t="shared" si="38"/>
        <v>5.13291754283205e-6</v>
      </c>
    </row>
    <row r="798" spans="1:10">
      <c r="A798" s="1">
        <v>797</v>
      </c>
      <c r="B798" s="2">
        <v>1.00000009536743</v>
      </c>
      <c r="C798" s="2">
        <v>1.6</v>
      </c>
      <c r="D798" s="2">
        <v>0.999993801116948</v>
      </c>
      <c r="E798" s="2">
        <v>0.999999999180203</v>
      </c>
      <c r="F798" s="2">
        <v>1.6</v>
      </c>
      <c r="G798" s="2">
        <v>0.999999994624938</v>
      </c>
      <c r="H798" s="3">
        <f t="shared" si="36"/>
        <v>9.61872270399959e-8</v>
      </c>
      <c r="I798" s="3">
        <f t="shared" si="37"/>
        <v>0</v>
      </c>
      <c r="J798" s="3">
        <f t="shared" si="38"/>
        <v>6.19350802331709e-6</v>
      </c>
    </row>
    <row r="799" spans="1:10">
      <c r="A799" s="1">
        <v>798</v>
      </c>
      <c r="B799" s="2">
        <v>1.00000009536743</v>
      </c>
      <c r="C799" s="2">
        <v>1.6</v>
      </c>
      <c r="D799" s="2">
        <v>0.9999927520752</v>
      </c>
      <c r="E799" s="2">
        <v>0.999999997109499</v>
      </c>
      <c r="F799" s="2">
        <v>1.6</v>
      </c>
      <c r="G799" s="2">
        <v>0.999999986184913</v>
      </c>
      <c r="H799" s="3">
        <f t="shared" si="36"/>
        <v>9.82579311868044e-8</v>
      </c>
      <c r="I799" s="3">
        <f t="shared" si="37"/>
        <v>0</v>
      </c>
      <c r="J799" s="3">
        <f t="shared" si="38"/>
        <v>7.23410981297892e-6</v>
      </c>
    </row>
    <row r="800" spans="1:10">
      <c r="A800" s="1">
        <v>799</v>
      </c>
      <c r="B800" s="2">
        <v>1.00000009536743</v>
      </c>
      <c r="C800" s="2">
        <v>1.6</v>
      </c>
      <c r="D800" s="2">
        <v>0.999991703033452</v>
      </c>
      <c r="E800" s="2">
        <v>1.00000000538312</v>
      </c>
      <c r="F800" s="2">
        <v>1.6</v>
      </c>
      <c r="G800" s="2">
        <v>1.00000003893043</v>
      </c>
      <c r="H800" s="3">
        <f t="shared" si="36"/>
        <v>8.99843095188919e-8</v>
      </c>
      <c r="I800" s="3">
        <f t="shared" si="37"/>
        <v>0</v>
      </c>
      <c r="J800" s="3">
        <f t="shared" si="38"/>
        <v>8.3358966534978e-6</v>
      </c>
    </row>
    <row r="801" spans="1:10">
      <c r="A801" s="1">
        <v>800</v>
      </c>
      <c r="B801" s="2">
        <v>1.00000009536743</v>
      </c>
      <c r="C801" s="2">
        <v>1.6</v>
      </c>
      <c r="D801" s="2">
        <v>0.999990653991704</v>
      </c>
      <c r="E801" s="2">
        <v>0.999999996433586</v>
      </c>
      <c r="F801" s="2">
        <v>1.6</v>
      </c>
      <c r="G801" s="2">
        <v>0.999999985124134</v>
      </c>
      <c r="H801" s="3">
        <f t="shared" si="36"/>
        <v>9.8933844358894e-8</v>
      </c>
      <c r="I801" s="3">
        <f t="shared" si="37"/>
        <v>0</v>
      </c>
      <c r="J801" s="3">
        <f t="shared" si="38"/>
        <v>9.3311325688769e-6</v>
      </c>
    </row>
    <row r="802" spans="1:10">
      <c r="A802" s="1">
        <v>801</v>
      </c>
      <c r="B802" s="2">
        <v>1.00000009536743</v>
      </c>
      <c r="C802" s="2">
        <v>1.6</v>
      </c>
      <c r="D802" s="2">
        <v>0.999990653991699</v>
      </c>
      <c r="E802" s="2">
        <v>0.999999997322863</v>
      </c>
      <c r="F802" s="2">
        <v>1.6</v>
      </c>
      <c r="G802" s="2">
        <v>0.999999959127627</v>
      </c>
      <c r="H802" s="3">
        <f t="shared" si="36"/>
        <v>9.80445671721284e-8</v>
      </c>
      <c r="I802" s="3">
        <f t="shared" si="37"/>
        <v>0</v>
      </c>
      <c r="J802" s="3">
        <f t="shared" si="38"/>
        <v>9.30513630832908e-6</v>
      </c>
    </row>
    <row r="803" spans="1:10">
      <c r="A803" s="1">
        <v>802</v>
      </c>
      <c r="B803" s="2">
        <v>1.00000009536743</v>
      </c>
      <c r="C803" s="2">
        <v>1.6</v>
      </c>
      <c r="D803" s="2">
        <v>0.999989080429082</v>
      </c>
      <c r="E803" s="2">
        <v>0.999999999813811</v>
      </c>
      <c r="F803" s="2">
        <v>1.6</v>
      </c>
      <c r="G803" s="2">
        <v>0.999999975794531</v>
      </c>
      <c r="H803" s="3">
        <f t="shared" si="36"/>
        <v>9.55536189240211e-8</v>
      </c>
      <c r="I803" s="3">
        <f t="shared" si="37"/>
        <v>0</v>
      </c>
      <c r="J803" s="3">
        <f t="shared" si="38"/>
        <v>1.08953657127981e-5</v>
      </c>
    </row>
    <row r="804" spans="1:10">
      <c r="A804" s="1">
        <v>803</v>
      </c>
      <c r="B804" s="2">
        <v>1.00000009536743</v>
      </c>
      <c r="C804" s="2">
        <v>1.6</v>
      </c>
      <c r="D804" s="2">
        <v>0.999989080429077</v>
      </c>
      <c r="E804" s="2">
        <v>0.999999997133346</v>
      </c>
      <c r="F804" s="2">
        <v>1.6</v>
      </c>
      <c r="G804" s="2">
        <v>0.99999997861032</v>
      </c>
      <c r="H804" s="3">
        <f t="shared" si="36"/>
        <v>9.82340842599578e-8</v>
      </c>
      <c r="I804" s="3">
        <f t="shared" si="37"/>
        <v>0</v>
      </c>
      <c r="J804" s="3">
        <f t="shared" si="38"/>
        <v>1.08981814761106e-5</v>
      </c>
    </row>
    <row r="805" spans="1:10">
      <c r="A805" s="1">
        <v>804</v>
      </c>
      <c r="B805" s="2">
        <v>0.999999833106993</v>
      </c>
      <c r="C805" s="2">
        <v>1.6</v>
      </c>
      <c r="D805" s="2">
        <v>0.99998750686646</v>
      </c>
      <c r="E805" s="2">
        <v>1.00000000747102</v>
      </c>
      <c r="F805" s="2">
        <v>1.6</v>
      </c>
      <c r="G805" s="2">
        <v>1.00000003676483</v>
      </c>
      <c r="H805" s="3">
        <f t="shared" si="36"/>
        <v>1.7436402569199e-7</v>
      </c>
      <c r="I805" s="3">
        <f t="shared" si="37"/>
        <v>0</v>
      </c>
      <c r="J805" s="3">
        <f t="shared" si="38"/>
        <v>1.25298979094243e-5</v>
      </c>
    </row>
    <row r="806" spans="1:10">
      <c r="A806" s="1">
        <v>805</v>
      </c>
      <c r="B806" s="2">
        <v>0.999999833106995</v>
      </c>
      <c r="C806" s="2">
        <v>1.6</v>
      </c>
      <c r="D806" s="2">
        <v>0.999986457824712</v>
      </c>
      <c r="E806" s="2">
        <v>0.999999997922215</v>
      </c>
      <c r="F806" s="2">
        <v>1.6</v>
      </c>
      <c r="G806" s="2">
        <v>0.999999988432553</v>
      </c>
      <c r="H806" s="3">
        <f t="shared" si="36"/>
        <v>1.64815220258743e-7</v>
      </c>
      <c r="I806" s="3">
        <f t="shared" si="37"/>
        <v>0</v>
      </c>
      <c r="J806" s="3">
        <f t="shared" si="38"/>
        <v>1.35306079975537e-5</v>
      </c>
    </row>
    <row r="807" spans="1:10">
      <c r="A807" s="1">
        <v>806</v>
      </c>
      <c r="B807" s="2">
        <v>0.999999833106995</v>
      </c>
      <c r="C807" s="2">
        <v>1.6</v>
      </c>
      <c r="D807" s="2">
        <v>0.999986457824707</v>
      </c>
      <c r="E807" s="2">
        <v>0.999999999648067</v>
      </c>
      <c r="F807" s="2">
        <v>1.6</v>
      </c>
      <c r="G807" s="2">
        <v>0.999999998424053</v>
      </c>
      <c r="H807" s="3">
        <f t="shared" si="36"/>
        <v>1.66541071991757e-7</v>
      </c>
      <c r="I807" s="3">
        <f t="shared" si="37"/>
        <v>0</v>
      </c>
      <c r="J807" s="3">
        <f t="shared" si="38"/>
        <v>1.35405993673351e-5</v>
      </c>
    </row>
    <row r="808" spans="1:10">
      <c r="A808" s="1">
        <v>807</v>
      </c>
      <c r="B808" s="2">
        <v>0.999999833106995</v>
      </c>
      <c r="C808" s="2">
        <v>1.6</v>
      </c>
      <c r="D808" s="2">
        <v>0.99998488426209</v>
      </c>
      <c r="E808" s="2">
        <v>1.00000000293437</v>
      </c>
      <c r="F808" s="2">
        <v>1.6</v>
      </c>
      <c r="G808" s="2">
        <v>1.00000002183008</v>
      </c>
      <c r="H808" s="3">
        <f t="shared" si="36"/>
        <v>1.69827374553331e-7</v>
      </c>
      <c r="I808" s="3">
        <f t="shared" si="37"/>
        <v>0</v>
      </c>
      <c r="J808" s="3">
        <f t="shared" si="38"/>
        <v>1.51375676595325e-5</v>
      </c>
    </row>
    <row r="809" spans="1:10">
      <c r="A809" s="1">
        <v>808</v>
      </c>
      <c r="B809" s="2">
        <v>0.999999833106995</v>
      </c>
      <c r="C809" s="2">
        <v>1.6</v>
      </c>
      <c r="D809" s="2">
        <v>0.999984884262085</v>
      </c>
      <c r="E809" s="2">
        <v>0.999999997901281</v>
      </c>
      <c r="F809" s="2">
        <v>1.6</v>
      </c>
      <c r="G809" s="2">
        <v>1.00000000671685</v>
      </c>
      <c r="H809" s="3">
        <f t="shared" si="36"/>
        <v>1.64794286340886e-7</v>
      </c>
      <c r="I809" s="3">
        <f t="shared" si="37"/>
        <v>0</v>
      </c>
      <c r="J809" s="3">
        <f t="shared" si="38"/>
        <v>1.51224546634067e-5</v>
      </c>
    </row>
    <row r="810" spans="1:10">
      <c r="A810" s="1">
        <v>809</v>
      </c>
      <c r="B810" s="2">
        <v>0.999999833106995</v>
      </c>
      <c r="C810" s="2">
        <v>1.6</v>
      </c>
      <c r="D810" s="2">
        <v>0.999983310699468</v>
      </c>
      <c r="E810" s="2">
        <v>1.00000001489906</v>
      </c>
      <c r="F810" s="2">
        <v>1.6</v>
      </c>
      <c r="G810" s="2">
        <v>1.00000005845927</v>
      </c>
      <c r="H810" s="3">
        <f t="shared" si="36"/>
        <v>1.81792062248634e-7</v>
      </c>
      <c r="I810" s="3">
        <f t="shared" si="37"/>
        <v>0</v>
      </c>
      <c r="J810" s="3">
        <f t="shared" si="38"/>
        <v>1.6747758823032e-5</v>
      </c>
    </row>
    <row r="811" spans="1:10">
      <c r="A811" s="1">
        <v>810</v>
      </c>
      <c r="B811" s="2">
        <v>0.999999833106995</v>
      </c>
      <c r="C811" s="2">
        <v>1.6</v>
      </c>
      <c r="D811" s="2">
        <v>0.999983310699463</v>
      </c>
      <c r="E811" s="2">
        <v>0.999999993829679</v>
      </c>
      <c r="F811" s="2">
        <v>1.6</v>
      </c>
      <c r="G811" s="2">
        <v>0.999999951100538</v>
      </c>
      <c r="H811" s="3">
        <f t="shared" si="36"/>
        <v>1.60722684931229e-7</v>
      </c>
      <c r="I811" s="3">
        <f t="shared" si="37"/>
        <v>0</v>
      </c>
      <c r="J811" s="3">
        <f t="shared" si="38"/>
        <v>1.66404018886699e-5</v>
      </c>
    </row>
    <row r="812" spans="1:10">
      <c r="A812" s="1">
        <v>811</v>
      </c>
      <c r="B812" s="2">
        <v>0.999999833106995</v>
      </c>
      <c r="C812" s="2">
        <v>1.6</v>
      </c>
      <c r="D812" s="2">
        <v>0.999982786178591</v>
      </c>
      <c r="E812" s="2">
        <v>0.999999994425485</v>
      </c>
      <c r="F812" s="2">
        <v>1.6</v>
      </c>
      <c r="G812" s="2">
        <v>0.999999965175598</v>
      </c>
      <c r="H812" s="3">
        <f t="shared" si="36"/>
        <v>1.61318490909937e-7</v>
      </c>
      <c r="I812" s="3">
        <f t="shared" si="37"/>
        <v>0</v>
      </c>
      <c r="J812" s="3">
        <f t="shared" si="38"/>
        <v>1.71789976051764e-5</v>
      </c>
    </row>
    <row r="813" spans="1:10">
      <c r="A813" s="1">
        <v>812</v>
      </c>
      <c r="B813" s="2">
        <v>0.999999570846559</v>
      </c>
      <c r="C813" s="2">
        <v>1.6</v>
      </c>
      <c r="D813" s="2">
        <v>0.999981212615972</v>
      </c>
      <c r="E813" s="2">
        <v>0.999999997982349</v>
      </c>
      <c r="F813" s="2">
        <v>1.6</v>
      </c>
      <c r="G813" s="2">
        <v>0.999999984792142</v>
      </c>
      <c r="H813" s="3">
        <f t="shared" si="36"/>
        <v>4.27135790821709e-7</v>
      </c>
      <c r="I813" s="3">
        <f t="shared" si="37"/>
        <v>0</v>
      </c>
      <c r="J813" s="3">
        <f t="shared" si="38"/>
        <v>1.87721764555634e-5</v>
      </c>
    </row>
    <row r="814" spans="1:10">
      <c r="A814" s="1">
        <v>813</v>
      </c>
      <c r="B814" s="2">
        <v>0.999999570846558</v>
      </c>
      <c r="C814" s="2">
        <v>1.6</v>
      </c>
      <c r="D814" s="2">
        <v>0.999981212615967</v>
      </c>
      <c r="E814" s="2">
        <v>0.999999995300024</v>
      </c>
      <c r="F814" s="2">
        <v>1.6</v>
      </c>
      <c r="G814" s="2">
        <v>0.999999964480923</v>
      </c>
      <c r="H814" s="3">
        <f t="shared" si="36"/>
        <v>4.24453468036285e-7</v>
      </c>
      <c r="I814" s="3">
        <f t="shared" si="37"/>
        <v>0</v>
      </c>
      <c r="J814" s="3">
        <f t="shared" si="38"/>
        <v>1.87518656220837e-5</v>
      </c>
    </row>
    <row r="815" spans="1:10">
      <c r="A815" s="1">
        <v>814</v>
      </c>
      <c r="B815" s="2">
        <v>0.999999570846558</v>
      </c>
      <c r="C815" s="2">
        <v>1.6</v>
      </c>
      <c r="D815" s="2">
        <v>0.999980688095095</v>
      </c>
      <c r="E815" s="2">
        <v>1.00000000314531</v>
      </c>
      <c r="F815" s="2">
        <v>1.6</v>
      </c>
      <c r="G815" s="2">
        <v>1.00000000400319</v>
      </c>
      <c r="H815" s="3">
        <f t="shared" si="36"/>
        <v>4.32298750658065e-7</v>
      </c>
      <c r="I815" s="3">
        <f t="shared" si="37"/>
        <v>0</v>
      </c>
      <c r="J815" s="3">
        <f t="shared" si="38"/>
        <v>1.93159080176826e-5</v>
      </c>
    </row>
    <row r="816" spans="1:10">
      <c r="A816" s="1">
        <v>815</v>
      </c>
      <c r="B816" s="2">
        <v>0.999999570846558</v>
      </c>
      <c r="C816" s="2">
        <v>1.6</v>
      </c>
      <c r="D816" s="2">
        <v>0.999979114532476</v>
      </c>
      <c r="E816" s="2">
        <v>1.00000000015493</v>
      </c>
      <c r="F816" s="2">
        <v>1.6</v>
      </c>
      <c r="G816" s="2">
        <v>0.999999993029486</v>
      </c>
      <c r="H816" s="3">
        <f t="shared" si="36"/>
        <v>4.29308372007598e-7</v>
      </c>
      <c r="I816" s="3">
        <f t="shared" si="37"/>
        <v>0</v>
      </c>
      <c r="J816" s="3">
        <f t="shared" si="38"/>
        <v>2.0878497155469e-5</v>
      </c>
    </row>
    <row r="817" spans="1:10">
      <c r="A817" s="1">
        <v>816</v>
      </c>
      <c r="B817" s="2">
        <v>0.999999570846558</v>
      </c>
      <c r="C817" s="2">
        <v>1.6</v>
      </c>
      <c r="D817" s="2">
        <v>0.999979114532471</v>
      </c>
      <c r="E817" s="2">
        <v>1.00000000120117</v>
      </c>
      <c r="F817" s="2">
        <v>1.6</v>
      </c>
      <c r="G817" s="2">
        <v>1.00000000705386</v>
      </c>
      <c r="H817" s="3">
        <f t="shared" si="36"/>
        <v>4.30354611540719e-7</v>
      </c>
      <c r="I817" s="3">
        <f t="shared" si="37"/>
        <v>0</v>
      </c>
      <c r="J817" s="3">
        <f t="shared" si="38"/>
        <v>2.08925212415537e-5</v>
      </c>
    </row>
    <row r="818" spans="1:10">
      <c r="A818" s="1">
        <v>817</v>
      </c>
      <c r="B818" s="2">
        <v>0.999999570846558</v>
      </c>
      <c r="C818" s="2">
        <v>1.6</v>
      </c>
      <c r="D818" s="2">
        <v>0.999978590011599</v>
      </c>
      <c r="E818" s="2">
        <v>0.99999999972663</v>
      </c>
      <c r="F818" s="2">
        <v>1.6</v>
      </c>
      <c r="G818" s="2">
        <v>0.999999991812158</v>
      </c>
      <c r="H818" s="3">
        <f t="shared" si="36"/>
        <v>4.28880072129271e-7</v>
      </c>
      <c r="I818" s="3">
        <f t="shared" si="37"/>
        <v>0</v>
      </c>
      <c r="J818" s="3">
        <f t="shared" si="38"/>
        <v>2.140180073433e-5</v>
      </c>
    </row>
    <row r="819" spans="1:10">
      <c r="A819" s="1">
        <v>818</v>
      </c>
      <c r="B819" s="2">
        <v>0.999999570846558</v>
      </c>
      <c r="C819" s="2">
        <v>1.6</v>
      </c>
      <c r="D819" s="2">
        <v>0.99997701644898</v>
      </c>
      <c r="E819" s="2">
        <v>1.0000000000444</v>
      </c>
      <c r="F819" s="2">
        <v>1.6</v>
      </c>
      <c r="G819" s="2">
        <v>0.999999975956933</v>
      </c>
      <c r="H819" s="3">
        <f t="shared" si="36"/>
        <v>4.29197842025481e-7</v>
      </c>
      <c r="I819" s="3">
        <f t="shared" si="37"/>
        <v>0</v>
      </c>
      <c r="J819" s="3">
        <f t="shared" si="38"/>
        <v>2.29595085050746e-5</v>
      </c>
    </row>
    <row r="820" spans="1:10">
      <c r="A820" s="1">
        <v>819</v>
      </c>
      <c r="B820" s="2">
        <v>0.999999570846558</v>
      </c>
      <c r="C820" s="2">
        <v>1.6</v>
      </c>
      <c r="D820" s="2">
        <v>0.999977016448975</v>
      </c>
      <c r="E820" s="2">
        <v>1.00000000717556</v>
      </c>
      <c r="F820" s="2">
        <v>1.6</v>
      </c>
      <c r="G820" s="2">
        <v>1.00000003639567</v>
      </c>
      <c r="H820" s="3">
        <f t="shared" si="36"/>
        <v>4.36328998798454e-7</v>
      </c>
      <c r="I820" s="3">
        <f t="shared" si="37"/>
        <v>0</v>
      </c>
      <c r="J820" s="3">
        <f t="shared" si="38"/>
        <v>2.30199458572423e-5</v>
      </c>
    </row>
    <row r="821" spans="1:10">
      <c r="A821" s="1">
        <v>820</v>
      </c>
      <c r="B821" s="2">
        <v>0.999999570846558</v>
      </c>
      <c r="C821" s="2">
        <v>1.6</v>
      </c>
      <c r="D821" s="2">
        <v>0.999976491928103</v>
      </c>
      <c r="E821" s="2">
        <v>1.00000000039008</v>
      </c>
      <c r="F821" s="2">
        <v>1.6</v>
      </c>
      <c r="G821" s="2">
        <v>1.00000001034013</v>
      </c>
      <c r="H821" s="3">
        <f t="shared" si="36"/>
        <v>4.29543521806107e-7</v>
      </c>
      <c r="I821" s="3">
        <f t="shared" si="37"/>
        <v>0</v>
      </c>
      <c r="J821" s="3">
        <f t="shared" si="38"/>
        <v>2.35184117838958e-5</v>
      </c>
    </row>
    <row r="822" spans="1:10">
      <c r="A822" s="1">
        <v>821</v>
      </c>
      <c r="B822" s="2">
        <v>0.999999570846558</v>
      </c>
      <c r="C822" s="2">
        <v>1.6</v>
      </c>
      <c r="D822" s="2">
        <v>0.999975967407229</v>
      </c>
      <c r="E822" s="2">
        <v>0.999999998915936</v>
      </c>
      <c r="F822" s="2">
        <v>1.6</v>
      </c>
      <c r="G822" s="2">
        <v>0.999999994652605</v>
      </c>
      <c r="H822" s="3">
        <f t="shared" si="36"/>
        <v>4.28069378519672e-7</v>
      </c>
      <c r="I822" s="3">
        <f t="shared" si="37"/>
        <v>0</v>
      </c>
      <c r="J822" s="3">
        <f t="shared" si="38"/>
        <v>2.40272455044625e-5</v>
      </c>
    </row>
    <row r="823" spans="1:10">
      <c r="A823" s="1">
        <v>822</v>
      </c>
      <c r="B823" s="2">
        <v>0.999999570846558</v>
      </c>
      <c r="C823" s="2">
        <v>1.6</v>
      </c>
      <c r="D823" s="2">
        <v>0.999975442886355</v>
      </c>
      <c r="E823" s="2">
        <v>1.00000000042762</v>
      </c>
      <c r="F823" s="2">
        <v>1.6</v>
      </c>
      <c r="G823" s="2">
        <v>1.00000000217772</v>
      </c>
      <c r="H823" s="3">
        <f t="shared" si="36"/>
        <v>4.29581061761097e-7</v>
      </c>
      <c r="I823" s="3">
        <f t="shared" si="37"/>
        <v>0</v>
      </c>
      <c r="J823" s="3">
        <f t="shared" si="38"/>
        <v>2.45592913115395e-5</v>
      </c>
    </row>
    <row r="824" spans="1:10">
      <c r="A824" s="1">
        <v>823</v>
      </c>
      <c r="B824" s="2">
        <v>0.999999308586122</v>
      </c>
      <c r="C824" s="2">
        <v>1.6</v>
      </c>
      <c r="D824" s="2">
        <v>0.999974918365481</v>
      </c>
      <c r="E824" s="2">
        <v>0.999999994884739</v>
      </c>
      <c r="F824" s="2">
        <v>1.6</v>
      </c>
      <c r="G824" s="2">
        <v>0.999999980912029</v>
      </c>
      <c r="H824" s="3">
        <f t="shared" si="36"/>
        <v>6.86298620558095e-7</v>
      </c>
      <c r="I824" s="3">
        <f t="shared" si="37"/>
        <v>0</v>
      </c>
      <c r="J824" s="3">
        <f t="shared" si="38"/>
        <v>2.50625470263868e-5</v>
      </c>
    </row>
    <row r="825" spans="1:10">
      <c r="A825" s="1">
        <v>824</v>
      </c>
      <c r="B825" s="2">
        <v>0.999999308586121</v>
      </c>
      <c r="C825" s="2">
        <v>1.6</v>
      </c>
      <c r="D825" s="2">
        <v>0.999974393844607</v>
      </c>
      <c r="E825" s="2">
        <v>1.00000000242526</v>
      </c>
      <c r="F825" s="2">
        <v>1.6</v>
      </c>
      <c r="G825" s="2">
        <v>1.00000003059814</v>
      </c>
      <c r="H825" s="3">
        <f t="shared" si="36"/>
        <v>6.93839137349353e-7</v>
      </c>
      <c r="I825" s="3">
        <f t="shared" si="37"/>
        <v>0</v>
      </c>
      <c r="J825" s="3">
        <f t="shared" si="38"/>
        <v>2.56367527486279e-5</v>
      </c>
    </row>
    <row r="826" spans="1:10">
      <c r="A826" s="1">
        <v>825</v>
      </c>
      <c r="B826" s="2">
        <v>0.999999308586121</v>
      </c>
      <c r="C826" s="2">
        <v>1.6</v>
      </c>
      <c r="D826" s="2">
        <v>0.999973869323733</v>
      </c>
      <c r="E826" s="2">
        <v>0.999999994979175</v>
      </c>
      <c r="F826" s="2">
        <v>1.6</v>
      </c>
      <c r="G826" s="2">
        <v>0.999999984922884</v>
      </c>
      <c r="H826" s="3">
        <f t="shared" si="36"/>
        <v>6.86393057507522e-7</v>
      </c>
      <c r="I826" s="3">
        <f t="shared" si="37"/>
        <v>0</v>
      </c>
      <c r="J826" s="3">
        <f t="shared" si="38"/>
        <v>2.61155995447477e-5</v>
      </c>
    </row>
    <row r="827" spans="1:10">
      <c r="A827" s="1">
        <v>826</v>
      </c>
      <c r="B827" s="2">
        <v>0.999999308586121</v>
      </c>
      <c r="C827" s="2">
        <v>1.6</v>
      </c>
      <c r="D827" s="2">
        <v>0.999973344802859</v>
      </c>
      <c r="E827" s="2">
        <v>0.999999996741488</v>
      </c>
      <c r="F827" s="2">
        <v>1.6</v>
      </c>
      <c r="G827" s="2">
        <v>0.999999969314268</v>
      </c>
      <c r="H827" s="3">
        <f t="shared" si="36"/>
        <v>6.88155369265853e-7</v>
      </c>
      <c r="I827" s="3">
        <f t="shared" si="37"/>
        <v>0</v>
      </c>
      <c r="J827" s="3">
        <f t="shared" si="38"/>
        <v>2.6624512225994e-5</v>
      </c>
    </row>
    <row r="828" spans="1:10">
      <c r="A828" s="1">
        <v>827</v>
      </c>
      <c r="B828" s="2">
        <v>0.999999308586121</v>
      </c>
      <c r="C828" s="2">
        <v>1.6</v>
      </c>
      <c r="D828" s="2">
        <v>0.999972820281985</v>
      </c>
      <c r="E828" s="2">
        <v>0.999999998443077</v>
      </c>
      <c r="F828" s="2">
        <v>1.6</v>
      </c>
      <c r="G828" s="2">
        <v>0.999999979187707</v>
      </c>
      <c r="H828" s="3">
        <f t="shared" si="36"/>
        <v>6.89856957078374e-7</v>
      </c>
      <c r="I828" s="3">
        <f t="shared" si="37"/>
        <v>0</v>
      </c>
      <c r="J828" s="3">
        <f t="shared" si="38"/>
        <v>2.71589062872636e-5</v>
      </c>
    </row>
    <row r="829" spans="1:10">
      <c r="A829" s="1">
        <v>828</v>
      </c>
      <c r="B829" s="2">
        <v>0.999999308586121</v>
      </c>
      <c r="C829" s="2">
        <v>1.6</v>
      </c>
      <c r="D829" s="2">
        <v>0.999972295761111</v>
      </c>
      <c r="E829" s="2">
        <v>0.999999993302063</v>
      </c>
      <c r="F829" s="2">
        <v>1.6</v>
      </c>
      <c r="G829" s="2">
        <v>0.999999962160196</v>
      </c>
      <c r="H829" s="3">
        <f t="shared" si="36"/>
        <v>6.8471594664262e-7</v>
      </c>
      <c r="I829" s="3">
        <f t="shared" si="37"/>
        <v>0</v>
      </c>
      <c r="J829" s="3">
        <f t="shared" si="38"/>
        <v>2.76664001319157e-5</v>
      </c>
    </row>
    <row r="830" spans="1:10">
      <c r="A830" s="1">
        <v>829</v>
      </c>
      <c r="B830" s="2">
        <v>0.999999308586121</v>
      </c>
      <c r="C830" s="2">
        <v>1.6</v>
      </c>
      <c r="D830" s="2">
        <v>0.999971771240237</v>
      </c>
      <c r="E830" s="2">
        <v>0.999999998597022</v>
      </c>
      <c r="F830" s="2">
        <v>1.6</v>
      </c>
      <c r="G830" s="2">
        <v>0.9999999862193</v>
      </c>
      <c r="H830" s="3">
        <f t="shared" si="36"/>
        <v>6.90010902051297e-7</v>
      </c>
      <c r="I830" s="3">
        <f t="shared" si="37"/>
        <v>0</v>
      </c>
      <c r="J830" s="3">
        <f t="shared" si="38"/>
        <v>2.82149794518459e-5</v>
      </c>
    </row>
    <row r="831" spans="1:10">
      <c r="A831" s="1">
        <v>830</v>
      </c>
      <c r="B831" s="2">
        <v>0.999999308586121</v>
      </c>
      <c r="C831" s="2">
        <v>1.6</v>
      </c>
      <c r="D831" s="2">
        <v>0.999971246719363</v>
      </c>
      <c r="E831" s="2">
        <v>0.999999999614943</v>
      </c>
      <c r="F831" s="2">
        <v>1.6</v>
      </c>
      <c r="G831" s="2">
        <v>0.999999989096847</v>
      </c>
      <c r="H831" s="3">
        <f t="shared" si="36"/>
        <v>6.91028822319049e-7</v>
      </c>
      <c r="I831" s="3">
        <f t="shared" si="37"/>
        <v>0</v>
      </c>
      <c r="J831" s="3">
        <f t="shared" si="38"/>
        <v>2.87423777973416e-5</v>
      </c>
    </row>
    <row r="832" spans="1:10">
      <c r="A832" s="1">
        <v>831</v>
      </c>
      <c r="B832" s="2">
        <v>0.999999308586121</v>
      </c>
      <c r="C832" s="2">
        <v>1.6</v>
      </c>
      <c r="D832" s="2">
        <v>0.999970722198489</v>
      </c>
      <c r="E832" s="2">
        <v>0.999999999328976</v>
      </c>
      <c r="F832" s="2">
        <v>1.6</v>
      </c>
      <c r="G832" s="2">
        <v>0.999999988279329</v>
      </c>
      <c r="H832" s="3">
        <f t="shared" si="36"/>
        <v>6.90742855488633e-7</v>
      </c>
      <c r="I832" s="3">
        <f t="shared" si="37"/>
        <v>0</v>
      </c>
      <c r="J832" s="3">
        <f t="shared" si="38"/>
        <v>2.92660811829917e-5</v>
      </c>
    </row>
    <row r="833" spans="1:10">
      <c r="A833" s="1">
        <v>832</v>
      </c>
      <c r="B833" s="2">
        <v>0.999999308586121</v>
      </c>
      <c r="C833" s="2">
        <v>1.6</v>
      </c>
      <c r="D833" s="2">
        <v>0.999970197677615</v>
      </c>
      <c r="E833" s="2">
        <v>1.00000000076252</v>
      </c>
      <c r="F833" s="2">
        <v>1.6</v>
      </c>
      <c r="G833" s="2">
        <v>0.999999994561069</v>
      </c>
      <c r="H833" s="3">
        <f t="shared" si="36"/>
        <v>6.92176398558565e-7</v>
      </c>
      <c r="I833" s="3">
        <f t="shared" si="37"/>
        <v>0</v>
      </c>
      <c r="J833" s="3">
        <f t="shared" si="38"/>
        <v>2.97968836161217e-5</v>
      </c>
    </row>
    <row r="834" spans="1:10">
      <c r="A834" s="1">
        <v>833</v>
      </c>
      <c r="B834" s="2">
        <v>0.999999308586121</v>
      </c>
      <c r="C834" s="2">
        <v>1.6</v>
      </c>
      <c r="D834" s="2">
        <v>0.999969673156741</v>
      </c>
      <c r="E834" s="2">
        <v>0.99999999844121</v>
      </c>
      <c r="F834" s="2">
        <v>1.6</v>
      </c>
      <c r="G834" s="2">
        <v>0.999999989469807</v>
      </c>
      <c r="H834" s="3">
        <f t="shared" ref="H834:H897" si="39">ABS(E834-B834)/E834</f>
        <v>6.89855090128621e-7</v>
      </c>
      <c r="I834" s="3">
        <f t="shared" ref="I834:I897" si="40">ABS(F834-C834)/F834</f>
        <v>0</v>
      </c>
      <c r="J834" s="3">
        <f t="shared" ref="J834:J897" si="41">ABS(G834-D834)/G834</f>
        <v>3.03163133851734e-5</v>
      </c>
    </row>
    <row r="835" spans="1:10">
      <c r="A835" s="1">
        <v>834</v>
      </c>
      <c r="B835" s="2">
        <v>0.999999308586121</v>
      </c>
      <c r="C835" s="2">
        <v>1.6</v>
      </c>
      <c r="D835" s="2">
        <v>0.999969673156738</v>
      </c>
      <c r="E835" s="2">
        <v>1.00000001766652</v>
      </c>
      <c r="F835" s="2">
        <v>1.6</v>
      </c>
      <c r="G835" s="2">
        <v>1.00000006340748</v>
      </c>
      <c r="H835" s="3">
        <f t="shared" si="39"/>
        <v>7.09080386536939e-7</v>
      </c>
      <c r="I835" s="3">
        <f t="shared" si="40"/>
        <v>0</v>
      </c>
      <c r="J835" s="3">
        <f t="shared" si="41"/>
        <v>3.03902488149494e-5</v>
      </c>
    </row>
    <row r="836" spans="1:10">
      <c r="A836" s="1">
        <v>835</v>
      </c>
      <c r="B836" s="2">
        <v>0.999999308586121</v>
      </c>
      <c r="C836" s="2">
        <v>1.6</v>
      </c>
      <c r="D836" s="2">
        <v>0.999969148635867</v>
      </c>
      <c r="E836" s="2">
        <v>0.999999996203508</v>
      </c>
      <c r="F836" s="2">
        <v>1.6</v>
      </c>
      <c r="G836" s="2">
        <v>0.999999957489492</v>
      </c>
      <c r="H836" s="3">
        <f t="shared" si="39"/>
        <v>6.87617389640138e-7</v>
      </c>
      <c r="I836" s="3">
        <f t="shared" si="40"/>
        <v>0</v>
      </c>
      <c r="J836" s="3">
        <f t="shared" si="41"/>
        <v>3.08088549347529e-5</v>
      </c>
    </row>
    <row r="837" spans="1:10">
      <c r="A837" s="1">
        <v>836</v>
      </c>
      <c r="B837" s="2">
        <v>0.999999046325685</v>
      </c>
      <c r="C837" s="2">
        <v>1.6</v>
      </c>
      <c r="D837" s="2">
        <v>0.999968624114993</v>
      </c>
      <c r="E837" s="2">
        <v>1.0000000045111</v>
      </c>
      <c r="F837" s="2">
        <v>1.6</v>
      </c>
      <c r="G837" s="2">
        <v>1.00000001996398</v>
      </c>
      <c r="H837" s="3">
        <f t="shared" si="39"/>
        <v>9.58185410578533e-7</v>
      </c>
      <c r="I837" s="3">
        <f t="shared" si="40"/>
        <v>0</v>
      </c>
      <c r="J837" s="3">
        <f t="shared" si="41"/>
        <v>3.13958483602509e-5</v>
      </c>
    </row>
    <row r="838" spans="1:10">
      <c r="A838" s="1">
        <v>837</v>
      </c>
      <c r="B838" s="2">
        <v>0.999999046325684</v>
      </c>
      <c r="C838" s="2">
        <v>1.6</v>
      </c>
      <c r="D838" s="2">
        <v>0.99996862411499</v>
      </c>
      <c r="E838" s="2">
        <v>1.000000001502</v>
      </c>
      <c r="F838" s="2">
        <v>1.6</v>
      </c>
      <c r="G838" s="2">
        <v>1.00000001110221</v>
      </c>
      <c r="H838" s="3">
        <f t="shared" si="39"/>
        <v>9.55176314607353e-7</v>
      </c>
      <c r="I838" s="3">
        <f t="shared" si="40"/>
        <v>0</v>
      </c>
      <c r="J838" s="3">
        <f t="shared" si="41"/>
        <v>3.13869868715851e-5</v>
      </c>
    </row>
    <row r="839" spans="1:10">
      <c r="A839" s="1">
        <v>838</v>
      </c>
      <c r="B839" s="2">
        <v>0.999999046325684</v>
      </c>
      <c r="C839" s="2">
        <v>1.6</v>
      </c>
      <c r="D839" s="2">
        <v>0.999968099594119</v>
      </c>
      <c r="E839" s="2">
        <v>0.999999997022931</v>
      </c>
      <c r="F839" s="2">
        <v>1.6</v>
      </c>
      <c r="G839" s="2">
        <v>0.999999986900712</v>
      </c>
      <c r="H839" s="3">
        <f t="shared" si="39"/>
        <v>9.50697249756715e-7</v>
      </c>
      <c r="I839" s="3">
        <f t="shared" si="40"/>
        <v>0</v>
      </c>
      <c r="J839" s="3">
        <f t="shared" si="41"/>
        <v>3.18873070106825e-5</v>
      </c>
    </row>
    <row r="840" spans="1:10">
      <c r="A840" s="1">
        <v>839</v>
      </c>
      <c r="B840" s="2">
        <v>0.999999046325684</v>
      </c>
      <c r="C840" s="2">
        <v>1.6</v>
      </c>
      <c r="D840" s="2">
        <v>0.999967575073245</v>
      </c>
      <c r="E840" s="2">
        <v>1.00000000395838</v>
      </c>
      <c r="F840" s="2">
        <v>1.6</v>
      </c>
      <c r="G840" s="2">
        <v>1.00000002249595</v>
      </c>
      <c r="H840" s="3">
        <f t="shared" si="39"/>
        <v>9.57632692239656e-7</v>
      </c>
      <c r="I840" s="3">
        <f t="shared" si="40"/>
        <v>0</v>
      </c>
      <c r="J840" s="3">
        <f t="shared" si="41"/>
        <v>3.24474219750931e-5</v>
      </c>
    </row>
    <row r="841" spans="1:10">
      <c r="A841" s="1">
        <v>840</v>
      </c>
      <c r="B841" s="2">
        <v>0.999999046325684</v>
      </c>
      <c r="C841" s="2">
        <v>1.6</v>
      </c>
      <c r="D841" s="2">
        <v>0.999967575073242</v>
      </c>
      <c r="E841" s="2">
        <v>0.999999998673091</v>
      </c>
      <c r="F841" s="2">
        <v>1.6</v>
      </c>
      <c r="G841" s="2">
        <v>1.00000000522888</v>
      </c>
      <c r="H841" s="3">
        <f t="shared" si="39"/>
        <v>9.5234740819874e-7</v>
      </c>
      <c r="I841" s="3">
        <f t="shared" si="40"/>
        <v>0</v>
      </c>
      <c r="J841" s="3">
        <f t="shared" si="41"/>
        <v>3.24301554684568e-5</v>
      </c>
    </row>
    <row r="842" spans="1:10">
      <c r="A842" s="1">
        <v>841</v>
      </c>
      <c r="B842" s="2">
        <v>0.999999046325684</v>
      </c>
      <c r="C842" s="2">
        <v>1.6</v>
      </c>
      <c r="D842" s="2">
        <v>0.999967575073242</v>
      </c>
      <c r="E842" s="2">
        <v>0.999999997475748</v>
      </c>
      <c r="F842" s="2">
        <v>1.6</v>
      </c>
      <c r="G842" s="2">
        <v>1.00000000414399</v>
      </c>
      <c r="H842" s="3">
        <f t="shared" si="39"/>
        <v>9.5115006633348e-7</v>
      </c>
      <c r="I842" s="3">
        <f t="shared" si="40"/>
        <v>0</v>
      </c>
      <c r="J842" s="3">
        <f t="shared" si="41"/>
        <v>3.24290706136888e-5</v>
      </c>
    </row>
    <row r="843" spans="1:10">
      <c r="A843" s="1">
        <v>842</v>
      </c>
      <c r="B843" s="2">
        <v>0.999999046325684</v>
      </c>
      <c r="C843" s="2">
        <v>1.6</v>
      </c>
      <c r="D843" s="2">
        <v>0.999967575073242</v>
      </c>
      <c r="E843" s="2">
        <v>0.999999999259416</v>
      </c>
      <c r="F843" s="2">
        <v>1.6</v>
      </c>
      <c r="G843" s="2">
        <v>1.00000000490935</v>
      </c>
      <c r="H843" s="3">
        <f t="shared" si="39"/>
        <v>9.52933732629349e-7</v>
      </c>
      <c r="I843" s="3">
        <f t="shared" si="40"/>
        <v>0</v>
      </c>
      <c r="J843" s="3">
        <f t="shared" si="41"/>
        <v>3.24298359488627e-5</v>
      </c>
    </row>
    <row r="844" spans="1:10">
      <c r="A844" s="1">
        <v>843</v>
      </c>
      <c r="B844" s="2">
        <v>0.999999046325684</v>
      </c>
      <c r="C844" s="2">
        <v>1.6</v>
      </c>
      <c r="D844" s="2">
        <v>0.999967575073242</v>
      </c>
      <c r="E844" s="2">
        <v>0.999999998280879</v>
      </c>
      <c r="F844" s="2">
        <v>1.6</v>
      </c>
      <c r="G844" s="2">
        <v>0.999999983081647</v>
      </c>
      <c r="H844" s="3">
        <f t="shared" si="39"/>
        <v>9.51955196641987e-7</v>
      </c>
      <c r="I844" s="3">
        <f t="shared" si="40"/>
        <v>0</v>
      </c>
      <c r="J844" s="3">
        <f t="shared" si="41"/>
        <v>3.24080089532728e-5</v>
      </c>
    </row>
    <row r="845" spans="1:10">
      <c r="A845" s="1">
        <v>844</v>
      </c>
      <c r="B845" s="2">
        <v>0.999999046325684</v>
      </c>
      <c r="C845" s="2">
        <v>1.6</v>
      </c>
      <c r="D845" s="2">
        <v>0.999967575073242</v>
      </c>
      <c r="E845" s="2">
        <v>1.00000000094019</v>
      </c>
      <c r="F845" s="2">
        <v>1.6</v>
      </c>
      <c r="G845" s="2">
        <v>0.999999999766034</v>
      </c>
      <c r="H845" s="3">
        <f t="shared" si="39"/>
        <v>9.54614504990555e-7</v>
      </c>
      <c r="I845" s="3">
        <f t="shared" si="40"/>
        <v>0</v>
      </c>
      <c r="J845" s="3">
        <f t="shared" si="41"/>
        <v>3.24246927996631e-5</v>
      </c>
    </row>
    <row r="846" spans="1:10">
      <c r="A846" s="1">
        <v>845</v>
      </c>
      <c r="B846" s="2">
        <v>0.999999046325684</v>
      </c>
      <c r="C846" s="2">
        <v>1.6</v>
      </c>
      <c r="D846" s="2">
        <v>0.999967575073242</v>
      </c>
      <c r="E846" s="2">
        <v>0.999999997781208</v>
      </c>
      <c r="F846" s="2">
        <v>1.6</v>
      </c>
      <c r="G846" s="2">
        <v>0.999999994093937</v>
      </c>
      <c r="H846" s="3">
        <f t="shared" si="39"/>
        <v>9.51455526034254e-7</v>
      </c>
      <c r="I846" s="3">
        <f t="shared" si="40"/>
        <v>0</v>
      </c>
      <c r="J846" s="3">
        <f t="shared" si="41"/>
        <v>3.24190208865313e-5</v>
      </c>
    </row>
    <row r="847" spans="1:10">
      <c r="A847" s="1">
        <v>846</v>
      </c>
      <c r="B847" s="2">
        <v>0.999999046325684</v>
      </c>
      <c r="C847" s="2">
        <v>1.6</v>
      </c>
      <c r="D847" s="2">
        <v>0.999967575073242</v>
      </c>
      <c r="E847" s="2">
        <v>1.00000000182225</v>
      </c>
      <c r="F847" s="2">
        <v>1.6</v>
      </c>
      <c r="G847" s="2">
        <v>1.00000001146029</v>
      </c>
      <c r="H847" s="3">
        <f t="shared" si="39"/>
        <v>9.55496564127532e-7</v>
      </c>
      <c r="I847" s="3">
        <f t="shared" si="40"/>
        <v>0</v>
      </c>
      <c r="J847" s="3">
        <f t="shared" si="41"/>
        <v>3.24363866763544e-5</v>
      </c>
    </row>
    <row r="848" spans="1:10">
      <c r="A848" s="1">
        <v>847</v>
      </c>
      <c r="B848" s="2">
        <v>0.999999046325684</v>
      </c>
      <c r="C848" s="2">
        <v>1.6</v>
      </c>
      <c r="D848" s="2">
        <v>0.999967575073242</v>
      </c>
      <c r="E848" s="2">
        <v>0.999999999012714</v>
      </c>
      <c r="F848" s="2">
        <v>1.6</v>
      </c>
      <c r="G848" s="2">
        <v>0.999999989484305</v>
      </c>
      <c r="H848" s="3">
        <f t="shared" si="39"/>
        <v>9.52687030872028e-7</v>
      </c>
      <c r="I848" s="3">
        <f t="shared" si="40"/>
        <v>0</v>
      </c>
      <c r="J848" s="3">
        <f t="shared" si="41"/>
        <v>3.24144114039132e-5</v>
      </c>
    </row>
    <row r="849" spans="1:10">
      <c r="A849" s="1">
        <v>848</v>
      </c>
      <c r="B849" s="2">
        <v>0.999999046325684</v>
      </c>
      <c r="C849" s="2">
        <v>1.6</v>
      </c>
      <c r="D849" s="2">
        <v>0.999967575073242</v>
      </c>
      <c r="E849" s="2">
        <v>1.00000000123725</v>
      </c>
      <c r="F849" s="2">
        <v>1.6</v>
      </c>
      <c r="G849" s="2">
        <v>1.00000000108043</v>
      </c>
      <c r="H849" s="3">
        <f t="shared" si="39"/>
        <v>9.54911564860862e-7</v>
      </c>
      <c r="I849" s="3">
        <f t="shared" si="40"/>
        <v>0</v>
      </c>
      <c r="J849" s="3">
        <f t="shared" si="41"/>
        <v>3.24260071529682e-5</v>
      </c>
    </row>
    <row r="850" spans="1:10">
      <c r="A850" s="1">
        <v>849</v>
      </c>
      <c r="B850" s="2">
        <v>0.999999046325684</v>
      </c>
      <c r="C850" s="2">
        <v>1.6</v>
      </c>
      <c r="D850" s="2">
        <v>0.999967575073242</v>
      </c>
      <c r="E850" s="2">
        <v>1.00000000329977</v>
      </c>
      <c r="F850" s="2">
        <v>1.6</v>
      </c>
      <c r="G850" s="2">
        <v>1.00000002114352</v>
      </c>
      <c r="H850" s="3">
        <f t="shared" si="39"/>
        <v>9.56974082817154e-7</v>
      </c>
      <c r="I850" s="3">
        <f t="shared" si="40"/>
        <v>0</v>
      </c>
      <c r="J850" s="3">
        <f t="shared" si="41"/>
        <v>3.24460695920563e-5</v>
      </c>
    </row>
    <row r="851" spans="1:10">
      <c r="A851" s="1">
        <v>850</v>
      </c>
      <c r="B851" s="2">
        <v>0.999999046325684</v>
      </c>
      <c r="C851" s="2">
        <v>1.6</v>
      </c>
      <c r="D851" s="2">
        <v>0.999967575073242</v>
      </c>
      <c r="E851" s="2">
        <v>1.00000000041964</v>
      </c>
      <c r="F851" s="2">
        <v>1.6</v>
      </c>
      <c r="G851" s="2">
        <v>0.999999993397597</v>
      </c>
      <c r="H851" s="3">
        <f t="shared" si="39"/>
        <v>9.54093955662231e-7</v>
      </c>
      <c r="I851" s="3">
        <f t="shared" si="40"/>
        <v>0</v>
      </c>
      <c r="J851" s="3">
        <f t="shared" si="41"/>
        <v>3.24183245691157e-5</v>
      </c>
    </row>
    <row r="852" spans="1:10">
      <c r="A852" s="1">
        <v>851</v>
      </c>
      <c r="B852" s="2">
        <v>0.999999046325684</v>
      </c>
      <c r="C852" s="2">
        <v>1.6</v>
      </c>
      <c r="D852" s="2">
        <v>0.999967575073242</v>
      </c>
      <c r="E852" s="2">
        <v>0.999999999539847</v>
      </c>
      <c r="F852" s="2">
        <v>1.6</v>
      </c>
      <c r="G852" s="2">
        <v>0.999999969277402</v>
      </c>
      <c r="H852" s="3">
        <f t="shared" si="39"/>
        <v>9.53214163373992e-7</v>
      </c>
      <c r="I852" s="3">
        <f t="shared" si="40"/>
        <v>0</v>
      </c>
      <c r="J852" s="3">
        <f t="shared" si="41"/>
        <v>3.23942051552475e-5</v>
      </c>
    </row>
    <row r="853" spans="1:10">
      <c r="A853" s="1">
        <v>852</v>
      </c>
      <c r="B853" s="2">
        <v>0.999999046325684</v>
      </c>
      <c r="C853" s="2">
        <v>1.6</v>
      </c>
      <c r="D853" s="2">
        <v>0.999967575073242</v>
      </c>
      <c r="E853" s="2">
        <v>1.00000000198729</v>
      </c>
      <c r="F853" s="2">
        <v>1.6</v>
      </c>
      <c r="G853" s="2">
        <v>0.999999989840139</v>
      </c>
      <c r="H853" s="3">
        <f t="shared" si="39"/>
        <v>9.55661604173234e-7</v>
      </c>
      <c r="I853" s="3">
        <f t="shared" si="40"/>
        <v>0</v>
      </c>
      <c r="J853" s="3">
        <f t="shared" si="41"/>
        <v>3.24147672264115e-5</v>
      </c>
    </row>
    <row r="854" spans="1:10">
      <c r="A854" s="1">
        <v>853</v>
      </c>
      <c r="B854" s="2">
        <v>0.999999046325684</v>
      </c>
      <c r="C854" s="2">
        <v>1.6</v>
      </c>
      <c r="D854" s="2">
        <v>0.999967575073242</v>
      </c>
      <c r="E854" s="2">
        <v>0.999999993956587</v>
      </c>
      <c r="F854" s="2">
        <v>1.6</v>
      </c>
      <c r="G854" s="2">
        <v>0.999999962266654</v>
      </c>
      <c r="H854" s="3">
        <f t="shared" si="39"/>
        <v>9.47630908696823e-7</v>
      </c>
      <c r="I854" s="3">
        <f t="shared" si="40"/>
        <v>0</v>
      </c>
      <c r="J854" s="3">
        <f t="shared" si="41"/>
        <v>3.23871946341084e-5</v>
      </c>
    </row>
    <row r="855" spans="1:10">
      <c r="A855" s="1">
        <v>854</v>
      </c>
      <c r="B855" s="2">
        <v>0.999999046325684</v>
      </c>
      <c r="C855" s="2">
        <v>1.6</v>
      </c>
      <c r="D855" s="2">
        <v>0.999967575073242</v>
      </c>
      <c r="E855" s="2">
        <v>0.999999999349426</v>
      </c>
      <c r="F855" s="2">
        <v>1.6</v>
      </c>
      <c r="G855" s="2">
        <v>0.999999984094251</v>
      </c>
      <c r="H855" s="3">
        <f t="shared" si="39"/>
        <v>9.53023742543088e-7</v>
      </c>
      <c r="I855" s="3">
        <f t="shared" si="40"/>
        <v>0</v>
      </c>
      <c r="J855" s="3">
        <f t="shared" si="41"/>
        <v>3.24090215244731e-5</v>
      </c>
    </row>
    <row r="856" spans="1:10">
      <c r="A856" s="1">
        <v>855</v>
      </c>
      <c r="B856" s="2">
        <v>0.999999046325684</v>
      </c>
      <c r="C856" s="2">
        <v>1.6</v>
      </c>
      <c r="D856" s="2">
        <v>0.999967575073242</v>
      </c>
      <c r="E856" s="2">
        <v>0.999999999732222</v>
      </c>
      <c r="F856" s="2">
        <v>1.6</v>
      </c>
      <c r="G856" s="2">
        <v>0.999999998041219</v>
      </c>
      <c r="H856" s="3">
        <f t="shared" si="39"/>
        <v>9.53406538195484e-7</v>
      </c>
      <c r="I856" s="3">
        <f t="shared" si="40"/>
        <v>0</v>
      </c>
      <c r="J856" s="3">
        <f t="shared" si="41"/>
        <v>3.24229680405178e-5</v>
      </c>
    </row>
    <row r="857" spans="1:10">
      <c r="A857" s="1">
        <v>856</v>
      </c>
      <c r="B857" s="2">
        <v>0.999999046325684</v>
      </c>
      <c r="C857" s="2">
        <v>1.6</v>
      </c>
      <c r="D857" s="2">
        <v>0.999967575073242</v>
      </c>
      <c r="E857" s="2">
        <v>0.999999993604606</v>
      </c>
      <c r="F857" s="2">
        <v>1.6</v>
      </c>
      <c r="G857" s="2">
        <v>0.999999975683642</v>
      </c>
      <c r="H857" s="3">
        <f t="shared" si="39"/>
        <v>9.47278928028218e-7</v>
      </c>
      <c r="I857" s="3">
        <f t="shared" si="40"/>
        <v>0</v>
      </c>
      <c r="J857" s="3">
        <f t="shared" si="41"/>
        <v>3.24006111878612e-5</v>
      </c>
    </row>
    <row r="858" spans="1:10">
      <c r="A858" s="1">
        <v>857</v>
      </c>
      <c r="B858" s="2">
        <v>0.999999046325684</v>
      </c>
      <c r="C858" s="2">
        <v>1.6</v>
      </c>
      <c r="D858" s="2">
        <v>0.999967575073242</v>
      </c>
      <c r="E858" s="2">
        <v>1.00000000215757</v>
      </c>
      <c r="F858" s="2">
        <v>1.6</v>
      </c>
      <c r="G858" s="2">
        <v>1.00000000785853</v>
      </c>
      <c r="H858" s="3">
        <f t="shared" si="39"/>
        <v>9.55831883800405e-7</v>
      </c>
      <c r="I858" s="3">
        <f t="shared" si="40"/>
        <v>0</v>
      </c>
      <c r="J858" s="3">
        <f t="shared" si="41"/>
        <v>3.24327850332094e-5</v>
      </c>
    </row>
    <row r="859" spans="1:10">
      <c r="A859" s="1">
        <v>858</v>
      </c>
      <c r="B859" s="2">
        <v>0.999999046325684</v>
      </c>
      <c r="C859" s="2">
        <v>1.6</v>
      </c>
      <c r="D859" s="2">
        <v>0.999967575073242</v>
      </c>
      <c r="E859" s="2">
        <v>0.999999996677944</v>
      </c>
      <c r="F859" s="2">
        <v>1.6</v>
      </c>
      <c r="G859" s="2">
        <v>0.999999984891781</v>
      </c>
      <c r="H859" s="3">
        <f t="shared" si="39"/>
        <v>9.50352263155634e-7</v>
      </c>
      <c r="I859" s="3">
        <f t="shared" si="40"/>
        <v>0</v>
      </c>
      <c r="J859" s="3">
        <f t="shared" si="41"/>
        <v>3.240981902868e-5</v>
      </c>
    </row>
    <row r="860" spans="1:10">
      <c r="A860" s="1">
        <v>859</v>
      </c>
      <c r="B860" s="2">
        <v>0.999999046325684</v>
      </c>
      <c r="C860" s="2">
        <v>1.6</v>
      </c>
      <c r="D860" s="2">
        <v>0.999967575073242</v>
      </c>
      <c r="E860" s="2">
        <v>1.00000000879435</v>
      </c>
      <c r="F860" s="2">
        <v>1.6</v>
      </c>
      <c r="G860" s="2">
        <v>1.00000004211385</v>
      </c>
      <c r="H860" s="3">
        <f t="shared" si="39"/>
        <v>9.62468657412839e-7</v>
      </c>
      <c r="I860" s="3">
        <f t="shared" si="40"/>
        <v>0</v>
      </c>
      <c r="J860" s="3">
        <f t="shared" si="41"/>
        <v>3.24670392406854e-5</v>
      </c>
    </row>
    <row r="861" spans="1:10">
      <c r="A861" s="1">
        <v>860</v>
      </c>
      <c r="B861" s="2">
        <v>0.999999046325684</v>
      </c>
      <c r="C861" s="2">
        <v>1.6</v>
      </c>
      <c r="D861" s="2">
        <v>0.999967575073242</v>
      </c>
      <c r="E861" s="2">
        <v>0.999999995716747</v>
      </c>
      <c r="F861" s="2">
        <v>1.6</v>
      </c>
      <c r="G861" s="2">
        <v>0.999999980853244</v>
      </c>
      <c r="H861" s="3">
        <f t="shared" si="39"/>
        <v>9.49391067054119e-7</v>
      </c>
      <c r="I861" s="3">
        <f t="shared" si="40"/>
        <v>0</v>
      </c>
      <c r="J861" s="3">
        <f t="shared" si="41"/>
        <v>3.24057806225416e-5</v>
      </c>
    </row>
    <row r="862" spans="1:10">
      <c r="A862" s="1">
        <v>861</v>
      </c>
      <c r="B862" s="2">
        <v>0.999999046325684</v>
      </c>
      <c r="C862" s="2">
        <v>1.6</v>
      </c>
      <c r="D862" s="2">
        <v>0.999967575073242</v>
      </c>
      <c r="E862" s="2">
        <v>1.00000000007715</v>
      </c>
      <c r="F862" s="2">
        <v>1.6</v>
      </c>
      <c r="G862" s="2">
        <v>1.00000000847761</v>
      </c>
      <c r="H862" s="3">
        <f t="shared" si="39"/>
        <v>9.53751465952694e-7</v>
      </c>
      <c r="I862" s="3">
        <f t="shared" si="40"/>
        <v>0</v>
      </c>
      <c r="J862" s="3">
        <f t="shared" si="41"/>
        <v>3.24334040930242e-5</v>
      </c>
    </row>
    <row r="863" spans="1:10">
      <c r="A863" s="1">
        <v>862</v>
      </c>
      <c r="B863" s="2">
        <v>0.999999046325684</v>
      </c>
      <c r="C863" s="2">
        <v>1.6</v>
      </c>
      <c r="D863" s="2">
        <v>0.999967575073242</v>
      </c>
      <c r="E863" s="2">
        <v>1.00000000026064</v>
      </c>
      <c r="F863" s="2">
        <v>1.6</v>
      </c>
      <c r="G863" s="2">
        <v>1.0000000174718</v>
      </c>
      <c r="H863" s="3">
        <f t="shared" si="39"/>
        <v>9.53934955667591e-7</v>
      </c>
      <c r="I863" s="3">
        <f t="shared" si="40"/>
        <v>0</v>
      </c>
      <c r="J863" s="3">
        <f t="shared" si="41"/>
        <v>3.24423979912142e-5</v>
      </c>
    </row>
    <row r="864" spans="1:10">
      <c r="A864" s="1">
        <v>863</v>
      </c>
      <c r="B864" s="2">
        <v>0.999999046325684</v>
      </c>
      <c r="C864" s="2">
        <v>1.6</v>
      </c>
      <c r="D864" s="2">
        <v>0.999967575073242</v>
      </c>
      <c r="E864" s="2">
        <v>0.999999998130578</v>
      </c>
      <c r="F864" s="2">
        <v>1.6</v>
      </c>
      <c r="G864" s="2">
        <v>1.00000000429602</v>
      </c>
      <c r="H864" s="3">
        <f t="shared" si="39"/>
        <v>9.51804895790912e-7</v>
      </c>
      <c r="I864" s="3">
        <f t="shared" si="40"/>
        <v>0</v>
      </c>
      <c r="J864" s="3">
        <f t="shared" si="41"/>
        <v>3.24292226387021e-5</v>
      </c>
    </row>
    <row r="865" spans="1:10">
      <c r="A865" s="1">
        <v>864</v>
      </c>
      <c r="B865" s="2">
        <v>0.999999046325684</v>
      </c>
      <c r="C865" s="2">
        <v>1.6</v>
      </c>
      <c r="D865" s="2">
        <v>0.999967575073242</v>
      </c>
      <c r="E865" s="2">
        <v>1.00000000373907</v>
      </c>
      <c r="F865" s="2">
        <v>1.6</v>
      </c>
      <c r="G865" s="2">
        <v>1.00000002574134</v>
      </c>
      <c r="H865" s="3">
        <f t="shared" si="39"/>
        <v>9.57413382324879e-7</v>
      </c>
      <c r="I865" s="3">
        <f t="shared" si="40"/>
        <v>0</v>
      </c>
      <c r="J865" s="3">
        <f t="shared" si="41"/>
        <v>3.24506672626594e-5</v>
      </c>
    </row>
    <row r="866" spans="1:10">
      <c r="A866" s="1">
        <v>865</v>
      </c>
      <c r="B866" s="2">
        <v>0.999999046325684</v>
      </c>
      <c r="C866" s="2">
        <v>1.6</v>
      </c>
      <c r="D866" s="2">
        <v>0.999967575073242</v>
      </c>
      <c r="E866" s="2">
        <v>0.99999999690855</v>
      </c>
      <c r="F866" s="2">
        <v>1.6</v>
      </c>
      <c r="G866" s="2">
        <v>0.999999990841865</v>
      </c>
      <c r="H866" s="3">
        <f t="shared" si="39"/>
        <v>9.50582868915947e-7</v>
      </c>
      <c r="I866" s="3">
        <f t="shared" si="40"/>
        <v>0</v>
      </c>
      <c r="J866" s="3">
        <f t="shared" si="41"/>
        <v>3.24157689198744e-5</v>
      </c>
    </row>
    <row r="867" spans="1:10">
      <c r="A867" s="1">
        <v>866</v>
      </c>
      <c r="B867" s="2">
        <v>0.999999046325684</v>
      </c>
      <c r="C867" s="2">
        <v>1.6</v>
      </c>
      <c r="D867" s="2">
        <v>0.999967575073242</v>
      </c>
      <c r="E867" s="2">
        <v>0.999999999679467</v>
      </c>
      <c r="F867" s="2">
        <v>1.6</v>
      </c>
      <c r="G867" s="2">
        <v>1.00000000292007</v>
      </c>
      <c r="H867" s="3">
        <f t="shared" si="39"/>
        <v>9.53353783223191e-7</v>
      </c>
      <c r="I867" s="3">
        <f t="shared" si="40"/>
        <v>0</v>
      </c>
      <c r="J867" s="3">
        <f t="shared" si="41"/>
        <v>3.24278467333066e-5</v>
      </c>
    </row>
    <row r="868" spans="1:10">
      <c r="A868" s="1">
        <v>867</v>
      </c>
      <c r="B868" s="2">
        <v>0.999999046325684</v>
      </c>
      <c r="C868" s="2">
        <v>1.6</v>
      </c>
      <c r="D868" s="2">
        <v>0.999967575073242</v>
      </c>
      <c r="E868" s="2">
        <v>1.00000000181144</v>
      </c>
      <c r="F868" s="2">
        <v>1.6</v>
      </c>
      <c r="G868" s="2">
        <v>1.00000000008761</v>
      </c>
      <c r="H868" s="3">
        <f t="shared" si="39"/>
        <v>9.55485754340378e-7</v>
      </c>
      <c r="I868" s="3">
        <f t="shared" si="40"/>
        <v>0</v>
      </c>
      <c r="J868" s="3">
        <f t="shared" si="41"/>
        <v>3.24250143651131e-5</v>
      </c>
    </row>
    <row r="869" spans="1:10">
      <c r="A869" s="1">
        <v>868</v>
      </c>
      <c r="B869" s="2">
        <v>0.999999046325684</v>
      </c>
      <c r="C869" s="2">
        <v>1.6</v>
      </c>
      <c r="D869" s="2">
        <v>0.999967575073242</v>
      </c>
      <c r="E869" s="2">
        <v>0.999999996593624</v>
      </c>
      <c r="F869" s="2">
        <v>1.6</v>
      </c>
      <c r="G869" s="2">
        <v>0.999999964638476</v>
      </c>
      <c r="H869" s="3">
        <f t="shared" si="39"/>
        <v>9.5026794324005e-7</v>
      </c>
      <c r="I869" s="3">
        <f t="shared" si="40"/>
        <v>0</v>
      </c>
      <c r="J869" s="3">
        <f t="shared" si="41"/>
        <v>3.23895663793367e-5</v>
      </c>
    </row>
    <row r="870" spans="1:10">
      <c r="A870" s="1">
        <v>869</v>
      </c>
      <c r="B870" s="2">
        <v>0.999999046325684</v>
      </c>
      <c r="C870" s="2">
        <v>1.6</v>
      </c>
      <c r="D870" s="2">
        <v>0.999967050552371</v>
      </c>
      <c r="E870" s="2">
        <v>1.00000001688567</v>
      </c>
      <c r="F870" s="2">
        <v>1.6</v>
      </c>
      <c r="G870" s="2">
        <v>1.0000000740829</v>
      </c>
      <c r="H870" s="3">
        <f t="shared" si="39"/>
        <v>9.70559969546982e-7</v>
      </c>
      <c r="I870" s="3">
        <f t="shared" si="40"/>
        <v>0</v>
      </c>
      <c r="J870" s="3">
        <f t="shared" si="41"/>
        <v>3.30235280825518e-5</v>
      </c>
    </row>
    <row r="871" spans="1:10">
      <c r="A871" s="1">
        <v>870</v>
      </c>
      <c r="B871" s="2">
        <v>0.999999046325684</v>
      </c>
      <c r="C871" s="2">
        <v>1.6</v>
      </c>
      <c r="D871" s="2">
        <v>0.999967050552371</v>
      </c>
      <c r="E871" s="2">
        <v>0.999999992712788</v>
      </c>
      <c r="F871" s="2">
        <v>1.6</v>
      </c>
      <c r="G871" s="2">
        <v>0.999999955715516</v>
      </c>
      <c r="H871" s="3">
        <f t="shared" si="39"/>
        <v>9.463871109137e-7</v>
      </c>
      <c r="I871" s="3">
        <f t="shared" si="40"/>
        <v>0</v>
      </c>
      <c r="J871" s="3">
        <f t="shared" si="41"/>
        <v>3.29051646022132e-5</v>
      </c>
    </row>
    <row r="872" spans="1:10">
      <c r="A872" s="1">
        <v>871</v>
      </c>
      <c r="B872" s="2">
        <v>0.999999046325684</v>
      </c>
      <c r="C872" s="2">
        <v>1.6</v>
      </c>
      <c r="D872" s="2">
        <v>0.999967050552368</v>
      </c>
      <c r="E872" s="2">
        <v>0.999999998771929</v>
      </c>
      <c r="F872" s="2">
        <v>1.6</v>
      </c>
      <c r="G872" s="2">
        <v>0.999999984261491</v>
      </c>
      <c r="H872" s="3">
        <f t="shared" si="39"/>
        <v>9.52446246153589e-7</v>
      </c>
      <c r="I872" s="3">
        <f t="shared" si="40"/>
        <v>0</v>
      </c>
      <c r="J872" s="3">
        <f t="shared" si="41"/>
        <v>3.29337096412673e-5</v>
      </c>
    </row>
    <row r="873" spans="1:10">
      <c r="A873" s="1">
        <v>872</v>
      </c>
      <c r="B873" s="2">
        <v>0.999999046325684</v>
      </c>
      <c r="C873" s="2">
        <v>1.6</v>
      </c>
      <c r="D873" s="2">
        <v>0.999967050552368</v>
      </c>
      <c r="E873" s="2">
        <v>0.999999997398646</v>
      </c>
      <c r="F873" s="2">
        <v>1.6</v>
      </c>
      <c r="G873" s="2">
        <v>0.999999978296333</v>
      </c>
      <c r="H873" s="3">
        <f t="shared" si="39"/>
        <v>9.51072964415157e-7</v>
      </c>
      <c r="I873" s="3">
        <f t="shared" si="40"/>
        <v>0</v>
      </c>
      <c r="J873" s="3">
        <f t="shared" si="41"/>
        <v>3.29277446796694e-5</v>
      </c>
    </row>
    <row r="874" spans="1:10">
      <c r="A874" s="1">
        <v>873</v>
      </c>
      <c r="B874" s="2">
        <v>0.999999046325684</v>
      </c>
      <c r="C874" s="2">
        <v>1.6</v>
      </c>
      <c r="D874" s="2">
        <v>0.999967050552368</v>
      </c>
      <c r="E874" s="2">
        <v>0.999999995992174</v>
      </c>
      <c r="F874" s="2">
        <v>1.6</v>
      </c>
      <c r="G874" s="2">
        <v>0.999999970312419</v>
      </c>
      <c r="H874" s="3">
        <f t="shared" si="39"/>
        <v>9.49666493808264e-7</v>
      </c>
      <c r="I874" s="3">
        <f t="shared" si="40"/>
        <v>0</v>
      </c>
      <c r="J874" s="3">
        <f t="shared" si="41"/>
        <v>3.29197610283503e-5</v>
      </c>
    </row>
    <row r="875" spans="1:10">
      <c r="A875" s="1">
        <v>874</v>
      </c>
      <c r="B875" s="2">
        <v>0.999999046325684</v>
      </c>
      <c r="C875" s="2">
        <v>1.6</v>
      </c>
      <c r="D875" s="2">
        <v>0.999967050552368</v>
      </c>
      <c r="E875" s="2">
        <v>1.00000000664592</v>
      </c>
      <c r="F875" s="2">
        <v>1.6</v>
      </c>
      <c r="G875" s="2">
        <v>1.00000003095832</v>
      </c>
      <c r="H875" s="3">
        <f t="shared" si="39"/>
        <v>9.60320229616468e-7</v>
      </c>
      <c r="I875" s="3">
        <f t="shared" si="40"/>
        <v>0</v>
      </c>
      <c r="J875" s="3">
        <f t="shared" si="41"/>
        <v>3.29804049308811e-5</v>
      </c>
    </row>
    <row r="876" spans="1:10">
      <c r="A876" s="1">
        <v>875</v>
      </c>
      <c r="B876" s="2">
        <v>0.999999046325684</v>
      </c>
      <c r="C876" s="2">
        <v>1.6</v>
      </c>
      <c r="D876" s="2">
        <v>0.999967050552368</v>
      </c>
      <c r="E876" s="2">
        <v>0.999999994975629</v>
      </c>
      <c r="F876" s="2">
        <v>1.6</v>
      </c>
      <c r="G876" s="2">
        <v>0.999999970930285</v>
      </c>
      <c r="H876" s="3">
        <f t="shared" si="39"/>
        <v>9.48649949698192e-7</v>
      </c>
      <c r="I876" s="3">
        <f t="shared" si="40"/>
        <v>0</v>
      </c>
      <c r="J876" s="3">
        <f t="shared" si="41"/>
        <v>3.29203788740089e-5</v>
      </c>
    </row>
    <row r="877" spans="1:10">
      <c r="A877" s="1">
        <v>876</v>
      </c>
      <c r="B877" s="2">
        <v>0.999999046325684</v>
      </c>
      <c r="C877" s="2">
        <v>1.6</v>
      </c>
      <c r="D877" s="2">
        <v>0.999967050552368</v>
      </c>
      <c r="E877" s="2">
        <v>0.999999999135979</v>
      </c>
      <c r="F877" s="2">
        <v>1.6</v>
      </c>
      <c r="G877" s="2">
        <v>0.999999978286493</v>
      </c>
      <c r="H877" s="3">
        <f t="shared" si="39"/>
        <v>9.52810295819524e-7</v>
      </c>
      <c r="I877" s="3">
        <f t="shared" si="40"/>
        <v>0</v>
      </c>
      <c r="J877" s="3">
        <f t="shared" si="41"/>
        <v>3.29277348399755e-5</v>
      </c>
    </row>
    <row r="878" spans="1:10">
      <c r="A878" s="1">
        <v>877</v>
      </c>
      <c r="B878" s="2">
        <v>0.999999046325684</v>
      </c>
      <c r="C878" s="2">
        <v>1.6</v>
      </c>
      <c r="D878" s="2">
        <v>0.999967050552368</v>
      </c>
      <c r="E878" s="2">
        <v>0.999999999771481</v>
      </c>
      <c r="F878" s="2">
        <v>1.6</v>
      </c>
      <c r="G878" s="2">
        <v>0.999999989278617</v>
      </c>
      <c r="H878" s="3">
        <f t="shared" si="39"/>
        <v>9.53445797198526e-7</v>
      </c>
      <c r="I878" s="3">
        <f t="shared" si="40"/>
        <v>0</v>
      </c>
      <c r="J878" s="3">
        <f t="shared" si="41"/>
        <v>3.29387266021365e-5</v>
      </c>
    </row>
    <row r="879" spans="1:10">
      <c r="A879" s="1">
        <v>878</v>
      </c>
      <c r="B879" s="2">
        <v>0.999999046325684</v>
      </c>
      <c r="C879" s="2">
        <v>1.6</v>
      </c>
      <c r="D879" s="2">
        <v>0.999967050552368</v>
      </c>
      <c r="E879" s="2">
        <v>0.999999997256122</v>
      </c>
      <c r="F879" s="2">
        <v>1.6</v>
      </c>
      <c r="G879" s="2">
        <v>0.999999989818125</v>
      </c>
      <c r="H879" s="3">
        <f t="shared" si="39"/>
        <v>9.50930440557709e-7</v>
      </c>
      <c r="I879" s="3">
        <f t="shared" si="40"/>
        <v>0</v>
      </c>
      <c r="J879" s="3">
        <f t="shared" si="41"/>
        <v>3.29392660923651e-5</v>
      </c>
    </row>
    <row r="880" spans="1:10">
      <c r="A880" s="1">
        <v>879</v>
      </c>
      <c r="B880" s="2">
        <v>0.999999046325684</v>
      </c>
      <c r="C880" s="2">
        <v>1.6</v>
      </c>
      <c r="D880" s="2">
        <v>0.999967050552368</v>
      </c>
      <c r="E880" s="2">
        <v>0.999999995358959</v>
      </c>
      <c r="F880" s="2">
        <v>1.6</v>
      </c>
      <c r="G880" s="2">
        <v>0.999999980611852</v>
      </c>
      <c r="H880" s="3">
        <f t="shared" si="39"/>
        <v>9.49033279370707e-7</v>
      </c>
      <c r="I880" s="3">
        <f t="shared" si="40"/>
        <v>0</v>
      </c>
      <c r="J880" s="3">
        <f t="shared" si="41"/>
        <v>3.29300601224683e-5</v>
      </c>
    </row>
    <row r="881" spans="1:10">
      <c r="A881" s="1">
        <v>880</v>
      </c>
      <c r="B881" s="2">
        <v>0.999999046325684</v>
      </c>
      <c r="C881" s="2">
        <v>1.6</v>
      </c>
      <c r="D881" s="2">
        <v>0.999967050552368</v>
      </c>
      <c r="E881" s="2">
        <v>0.99999999922194</v>
      </c>
      <c r="F881" s="2">
        <v>1.6</v>
      </c>
      <c r="G881" s="2">
        <v>0.99999999630355</v>
      </c>
      <c r="H881" s="3">
        <f t="shared" si="39"/>
        <v>9.52896256753769e-7</v>
      </c>
      <c r="I881" s="3">
        <f t="shared" si="40"/>
        <v>0</v>
      </c>
      <c r="J881" s="3">
        <f t="shared" si="41"/>
        <v>3.29457513037387e-5</v>
      </c>
    </row>
    <row r="882" spans="1:10">
      <c r="A882" s="1">
        <v>881</v>
      </c>
      <c r="B882" s="2">
        <v>0.999999046325684</v>
      </c>
      <c r="C882" s="2">
        <v>1.6</v>
      </c>
      <c r="D882" s="2">
        <v>0.999967050552368</v>
      </c>
      <c r="E882" s="2">
        <v>0.999999995209804</v>
      </c>
      <c r="F882" s="2">
        <v>1.6</v>
      </c>
      <c r="G882" s="2">
        <v>0.999999979987427</v>
      </c>
      <c r="H882" s="3">
        <f t="shared" si="39"/>
        <v>9.48884124489878e-7</v>
      </c>
      <c r="I882" s="3">
        <f t="shared" si="40"/>
        <v>0</v>
      </c>
      <c r="J882" s="3">
        <f t="shared" si="41"/>
        <v>3.29294357179509e-5</v>
      </c>
    </row>
    <row r="883" spans="1:10">
      <c r="A883" s="1">
        <v>882</v>
      </c>
      <c r="B883" s="2">
        <v>0.999999046325684</v>
      </c>
      <c r="C883" s="2">
        <v>1.6</v>
      </c>
      <c r="D883" s="2">
        <v>0.999967050552368</v>
      </c>
      <c r="E883" s="2">
        <v>0.999999999738644</v>
      </c>
      <c r="F883" s="2">
        <v>1.6</v>
      </c>
      <c r="G883" s="2">
        <v>1.00000000591723</v>
      </c>
      <c r="H883" s="3">
        <f t="shared" si="39"/>
        <v>9.53412960163426e-7</v>
      </c>
      <c r="I883" s="3">
        <f t="shared" si="40"/>
        <v>0</v>
      </c>
      <c r="J883" s="3">
        <f t="shared" si="41"/>
        <v>3.29553646670262e-5</v>
      </c>
    </row>
    <row r="884" spans="1:10">
      <c r="A884" s="1">
        <v>883</v>
      </c>
      <c r="B884" s="2">
        <v>0.999999046325684</v>
      </c>
      <c r="C884" s="2">
        <v>1.6</v>
      </c>
      <c r="D884" s="2">
        <v>0.999967050552368</v>
      </c>
      <c r="E884" s="2">
        <v>0.999999997808512</v>
      </c>
      <c r="F884" s="2">
        <v>1.6</v>
      </c>
      <c r="G884" s="2">
        <v>0.99999999719541</v>
      </c>
      <c r="H884" s="3">
        <f t="shared" si="39"/>
        <v>9.51482830056247e-7</v>
      </c>
      <c r="I884" s="3">
        <f t="shared" si="40"/>
        <v>0</v>
      </c>
      <c r="J884" s="3">
        <f t="shared" si="41"/>
        <v>3.29466431343885e-5</v>
      </c>
    </row>
    <row r="885" spans="1:10">
      <c r="A885" s="1">
        <v>884</v>
      </c>
      <c r="B885" s="2">
        <v>0.999999046325684</v>
      </c>
      <c r="C885" s="2">
        <v>1.6</v>
      </c>
      <c r="D885" s="2">
        <v>0.999967050552368</v>
      </c>
      <c r="E885" s="2">
        <v>1.0000000062137</v>
      </c>
      <c r="F885" s="2">
        <v>1.6</v>
      </c>
      <c r="G885" s="2">
        <v>1.00000002660586</v>
      </c>
      <c r="H885" s="3">
        <f t="shared" si="39"/>
        <v>9.59888009996685e-7</v>
      </c>
      <c r="I885" s="3">
        <f t="shared" si="40"/>
        <v>0</v>
      </c>
      <c r="J885" s="3">
        <f t="shared" si="41"/>
        <v>3.29760526145947e-5</v>
      </c>
    </row>
    <row r="886" spans="1:10">
      <c r="A886" s="1">
        <v>885</v>
      </c>
      <c r="B886" s="2">
        <v>0.999999046325684</v>
      </c>
      <c r="C886" s="2">
        <v>1.6</v>
      </c>
      <c r="D886" s="2">
        <v>0.999967050552368</v>
      </c>
      <c r="E886" s="2">
        <v>0.999999995833412</v>
      </c>
      <c r="F886" s="2">
        <v>1.6</v>
      </c>
      <c r="G886" s="2">
        <v>0.99999997756751</v>
      </c>
      <c r="H886" s="3">
        <f t="shared" si="39"/>
        <v>9.49507731954829e-7</v>
      </c>
      <c r="I886" s="3">
        <f t="shared" si="40"/>
        <v>0</v>
      </c>
      <c r="J886" s="3">
        <f t="shared" si="41"/>
        <v>3.29270158806496e-5</v>
      </c>
    </row>
    <row r="887" spans="1:10">
      <c r="A887" s="1">
        <v>886</v>
      </c>
      <c r="B887" s="2">
        <v>0.999999046325684</v>
      </c>
      <c r="C887" s="2">
        <v>1.6</v>
      </c>
      <c r="D887" s="2">
        <v>0.999967050552368</v>
      </c>
      <c r="E887" s="2">
        <v>0.999999999487685</v>
      </c>
      <c r="F887" s="2">
        <v>1.6</v>
      </c>
      <c r="G887" s="2">
        <v>1.00000000144534</v>
      </c>
      <c r="H887" s="3">
        <f t="shared" si="39"/>
        <v>9.53162001482254e-7</v>
      </c>
      <c r="I887" s="3">
        <f t="shared" si="40"/>
        <v>0</v>
      </c>
      <c r="J887" s="3">
        <f t="shared" si="41"/>
        <v>3.2950892924436e-5</v>
      </c>
    </row>
    <row r="888" spans="1:10">
      <c r="A888" s="1">
        <v>887</v>
      </c>
      <c r="B888" s="2">
        <v>0.999999046325684</v>
      </c>
      <c r="C888" s="2">
        <v>1.6</v>
      </c>
      <c r="D888" s="2">
        <v>0.999967050552368</v>
      </c>
      <c r="E888" s="2">
        <v>1.0000000028874</v>
      </c>
      <c r="F888" s="2">
        <v>1.6</v>
      </c>
      <c r="G888" s="2">
        <v>1.00000001818685</v>
      </c>
      <c r="H888" s="3">
        <f t="shared" si="39"/>
        <v>9.5656171329698e-7</v>
      </c>
      <c r="I888" s="3">
        <f t="shared" si="40"/>
        <v>0</v>
      </c>
      <c r="J888" s="3">
        <f t="shared" si="41"/>
        <v>3.29676338824399e-5</v>
      </c>
    </row>
    <row r="889" spans="1:10">
      <c r="A889" s="1">
        <v>888</v>
      </c>
      <c r="B889" s="2">
        <v>0.999999046325684</v>
      </c>
      <c r="C889" s="2">
        <v>1.6</v>
      </c>
      <c r="D889" s="2">
        <v>0.999967050552368</v>
      </c>
      <c r="E889" s="2">
        <v>0.999999996857334</v>
      </c>
      <c r="F889" s="2">
        <v>1.6</v>
      </c>
      <c r="G889" s="2">
        <v>0.999999986630137</v>
      </c>
      <c r="H889" s="3">
        <f t="shared" si="39"/>
        <v>9.50531652933055e-7</v>
      </c>
      <c r="I889" s="3">
        <f t="shared" si="40"/>
        <v>0</v>
      </c>
      <c r="J889" s="3">
        <f t="shared" si="41"/>
        <v>3.29360782093477e-5</v>
      </c>
    </row>
    <row r="890" spans="1:10">
      <c r="A890" s="1">
        <v>889</v>
      </c>
      <c r="B890" s="2">
        <v>0.999999046325684</v>
      </c>
      <c r="C890" s="2">
        <v>1.6</v>
      </c>
      <c r="D890" s="2">
        <v>0.999967050552368</v>
      </c>
      <c r="E890" s="2">
        <v>1.00000001517621</v>
      </c>
      <c r="F890" s="2">
        <v>1.6</v>
      </c>
      <c r="G890" s="2">
        <v>1.00000008064088</v>
      </c>
      <c r="H890" s="3">
        <f t="shared" si="39"/>
        <v>9.68850511325096e-7</v>
      </c>
      <c r="I890" s="3">
        <f t="shared" si="40"/>
        <v>0</v>
      </c>
      <c r="J890" s="3">
        <f t="shared" si="41"/>
        <v>3.30300858483898e-5</v>
      </c>
    </row>
    <row r="891" spans="1:10">
      <c r="A891" s="1">
        <v>890</v>
      </c>
      <c r="B891" s="2">
        <v>0.999999046325684</v>
      </c>
      <c r="C891" s="2">
        <v>1.6</v>
      </c>
      <c r="D891" s="2">
        <v>0.999967050552368</v>
      </c>
      <c r="E891" s="2">
        <v>0.999999999069751</v>
      </c>
      <c r="F891" s="2">
        <v>1.6</v>
      </c>
      <c r="G891" s="2">
        <v>0.999999998392407</v>
      </c>
      <c r="H891" s="3">
        <f t="shared" si="39"/>
        <v>9.52744067859499e-7</v>
      </c>
      <c r="I891" s="3">
        <f t="shared" si="40"/>
        <v>0</v>
      </c>
      <c r="J891" s="3">
        <f t="shared" si="41"/>
        <v>3.29478400920104e-5</v>
      </c>
    </row>
    <row r="892" spans="1:10">
      <c r="A892" s="1">
        <v>891</v>
      </c>
      <c r="B892" s="2">
        <v>0.999999046325684</v>
      </c>
      <c r="C892" s="2">
        <v>1.6</v>
      </c>
      <c r="D892" s="2">
        <v>0.999967050552368</v>
      </c>
      <c r="E892" s="2">
        <v>0.999999999849084</v>
      </c>
      <c r="F892" s="2">
        <v>1.6</v>
      </c>
      <c r="G892" s="2">
        <v>1.0000000019473</v>
      </c>
      <c r="H892" s="3">
        <f t="shared" si="39"/>
        <v>9.53523400159656e-7</v>
      </c>
      <c r="I892" s="3">
        <f t="shared" si="40"/>
        <v>0</v>
      </c>
      <c r="J892" s="3">
        <f t="shared" si="41"/>
        <v>3.29513948679241e-5</v>
      </c>
    </row>
    <row r="893" spans="1:10">
      <c r="A893" s="1">
        <v>892</v>
      </c>
      <c r="B893" s="2">
        <v>0.999999046325684</v>
      </c>
      <c r="C893" s="2">
        <v>1.6</v>
      </c>
      <c r="D893" s="2">
        <v>0.999967050552368</v>
      </c>
      <c r="E893" s="2">
        <v>0.999999999418173</v>
      </c>
      <c r="F893" s="2">
        <v>1.6</v>
      </c>
      <c r="G893" s="2">
        <v>0.999999992820434</v>
      </c>
      <c r="H893" s="3">
        <f t="shared" si="39"/>
        <v>9.53092489485697e-7</v>
      </c>
      <c r="I893" s="3">
        <f t="shared" si="40"/>
        <v>0</v>
      </c>
      <c r="J893" s="3">
        <f t="shared" si="41"/>
        <v>3.29422683024498e-5</v>
      </c>
    </row>
    <row r="894" spans="1:10">
      <c r="A894" s="1">
        <v>893</v>
      </c>
      <c r="B894" s="2">
        <v>0.999999046325684</v>
      </c>
      <c r="C894" s="2">
        <v>1.6</v>
      </c>
      <c r="D894" s="2">
        <v>0.999967050552368</v>
      </c>
      <c r="E894" s="2">
        <v>0.999999999395188</v>
      </c>
      <c r="F894" s="2">
        <v>1.6</v>
      </c>
      <c r="G894" s="2">
        <v>0.99999997875237</v>
      </c>
      <c r="H894" s="3">
        <f t="shared" si="39"/>
        <v>9.53069504560311e-7</v>
      </c>
      <c r="I894" s="3">
        <f t="shared" si="40"/>
        <v>0</v>
      </c>
      <c r="J894" s="3">
        <f t="shared" si="41"/>
        <v>3.29282007016488e-5</v>
      </c>
    </row>
    <row r="895" spans="1:10">
      <c r="A895" s="1">
        <v>894</v>
      </c>
      <c r="B895" s="2">
        <v>0.999999046325684</v>
      </c>
      <c r="C895" s="2">
        <v>1.6</v>
      </c>
      <c r="D895" s="2">
        <v>0.999967050552368</v>
      </c>
      <c r="E895" s="2">
        <v>1.00000000292899</v>
      </c>
      <c r="F895" s="2">
        <v>1.6</v>
      </c>
      <c r="G895" s="2">
        <v>1.00000000448156</v>
      </c>
      <c r="H895" s="3">
        <f t="shared" si="39"/>
        <v>9.56603303099756e-7</v>
      </c>
      <c r="I895" s="3">
        <f t="shared" si="40"/>
        <v>0</v>
      </c>
      <c r="J895" s="3">
        <f t="shared" si="41"/>
        <v>3.29539290443183e-5</v>
      </c>
    </row>
    <row r="896" spans="1:10">
      <c r="A896" s="1">
        <v>895</v>
      </c>
      <c r="B896" s="2">
        <v>0.999999046325684</v>
      </c>
      <c r="C896" s="2">
        <v>1.6</v>
      </c>
      <c r="D896" s="2">
        <v>0.999967050552368</v>
      </c>
      <c r="E896" s="2">
        <v>0.999999997570992</v>
      </c>
      <c r="F896" s="2">
        <v>1.6</v>
      </c>
      <c r="G896" s="2">
        <v>0.999999984133363</v>
      </c>
      <c r="H896" s="3">
        <f t="shared" si="39"/>
        <v>9.51245310278001e-7</v>
      </c>
      <c r="I896" s="3">
        <f t="shared" si="40"/>
        <v>0</v>
      </c>
      <c r="J896" s="3">
        <f t="shared" si="41"/>
        <v>3.29335815175323e-5</v>
      </c>
    </row>
    <row r="897" spans="1:10">
      <c r="A897" s="1">
        <v>896</v>
      </c>
      <c r="B897" s="2">
        <v>0.999999046325684</v>
      </c>
      <c r="C897" s="2">
        <v>1.6</v>
      </c>
      <c r="D897" s="2">
        <v>0.999967050552368</v>
      </c>
      <c r="E897" s="2">
        <v>0.9999999973329</v>
      </c>
      <c r="F897" s="2">
        <v>1.6</v>
      </c>
      <c r="G897" s="2">
        <v>0.999999978330557</v>
      </c>
      <c r="H897" s="3">
        <f t="shared" si="39"/>
        <v>9.51007218513283e-7</v>
      </c>
      <c r="I897" s="3">
        <f t="shared" si="40"/>
        <v>0</v>
      </c>
      <c r="J897" s="3">
        <f t="shared" si="41"/>
        <v>3.29277789025003e-5</v>
      </c>
    </row>
    <row r="898" spans="1:10">
      <c r="A898" s="1">
        <v>897</v>
      </c>
      <c r="B898" s="2">
        <v>0.999999046325684</v>
      </c>
      <c r="C898" s="2">
        <v>1.6</v>
      </c>
      <c r="D898" s="2">
        <v>0.999967050552368</v>
      </c>
      <c r="E898" s="2">
        <v>1.0000000036918</v>
      </c>
      <c r="F898" s="2">
        <v>1.6</v>
      </c>
      <c r="G898" s="2">
        <v>1.00000000268929</v>
      </c>
      <c r="H898" s="3">
        <f t="shared" ref="H898:H961" si="42">ABS(E898-B898)/E898</f>
        <v>9.57366112404591e-7</v>
      </c>
      <c r="I898" s="3">
        <f t="shared" ref="I898:I961" si="43">ABS(F898-C898)/F898</f>
        <v>0</v>
      </c>
      <c r="J898" s="3">
        <f t="shared" ref="J898:J961" si="44">ABS(G898-D898)/G898</f>
        <v>3.29521368332754e-5</v>
      </c>
    </row>
    <row r="899" spans="1:10">
      <c r="A899" s="1">
        <v>898</v>
      </c>
      <c r="B899" s="2">
        <v>0.999999046325684</v>
      </c>
      <c r="C899" s="2">
        <v>1.6</v>
      </c>
      <c r="D899" s="2">
        <v>0.999967050552368</v>
      </c>
      <c r="E899" s="2">
        <v>0.999999999058265</v>
      </c>
      <c r="F899" s="2">
        <v>1.6</v>
      </c>
      <c r="G899" s="2">
        <v>0.999999988927363</v>
      </c>
      <c r="H899" s="3">
        <f t="shared" si="42"/>
        <v>9.52732581836086e-7</v>
      </c>
      <c r="I899" s="3">
        <f t="shared" si="43"/>
        <v>0</v>
      </c>
      <c r="J899" s="3">
        <f t="shared" si="44"/>
        <v>3.29383753596766e-5</v>
      </c>
    </row>
    <row r="900" spans="1:10">
      <c r="A900" s="1">
        <v>899</v>
      </c>
      <c r="B900" s="2">
        <v>0.999999046325684</v>
      </c>
      <c r="C900" s="2">
        <v>1.6</v>
      </c>
      <c r="D900" s="2">
        <v>0.999967050552368</v>
      </c>
      <c r="E900" s="2">
        <v>0.999999997636572</v>
      </c>
      <c r="F900" s="2">
        <v>1.6</v>
      </c>
      <c r="G900" s="2">
        <v>0.999999986920122</v>
      </c>
      <c r="H900" s="3">
        <f t="shared" si="42"/>
        <v>9.5131089020166e-7</v>
      </c>
      <c r="I900" s="3">
        <f t="shared" si="43"/>
        <v>0</v>
      </c>
      <c r="J900" s="3">
        <f t="shared" si="44"/>
        <v>3.29363681848365e-5</v>
      </c>
    </row>
    <row r="901" spans="1:10">
      <c r="A901" s="1">
        <v>900</v>
      </c>
      <c r="B901" s="2">
        <v>0.999999046325684</v>
      </c>
      <c r="C901" s="2">
        <v>1.6</v>
      </c>
      <c r="D901" s="2">
        <v>0.999967050552368</v>
      </c>
      <c r="E901" s="2">
        <v>1.00000000510463</v>
      </c>
      <c r="F901" s="2">
        <v>1.6</v>
      </c>
      <c r="G901" s="2">
        <v>1.00000002578631</v>
      </c>
      <c r="H901" s="3">
        <f t="shared" si="42"/>
        <v>9.58778941119938e-7</v>
      </c>
      <c r="I901" s="3">
        <f t="shared" si="43"/>
        <v>0</v>
      </c>
      <c r="J901" s="3">
        <f t="shared" si="44"/>
        <v>3.2975233091658e-5</v>
      </c>
    </row>
    <row r="902" spans="1:10">
      <c r="A902" s="1">
        <v>901</v>
      </c>
      <c r="B902" s="2">
        <v>0.999999046325684</v>
      </c>
      <c r="C902" s="2">
        <v>1.6</v>
      </c>
      <c r="D902" s="2">
        <v>0.999967050552368</v>
      </c>
      <c r="E902" s="2">
        <v>1.00000000039833</v>
      </c>
      <c r="F902" s="2">
        <v>1.6</v>
      </c>
      <c r="G902" s="2">
        <v>1.00000000274389</v>
      </c>
      <c r="H902" s="3">
        <f t="shared" si="42"/>
        <v>9.54072645617748e-7</v>
      </c>
      <c r="I902" s="3">
        <f t="shared" si="43"/>
        <v>0</v>
      </c>
      <c r="J902" s="3">
        <f t="shared" si="44"/>
        <v>3.29521914315783e-5</v>
      </c>
    </row>
    <row r="903" spans="1:10">
      <c r="A903" s="1">
        <v>902</v>
      </c>
      <c r="B903" s="2">
        <v>0.999999046325684</v>
      </c>
      <c r="C903" s="2">
        <v>1.6</v>
      </c>
      <c r="D903" s="2">
        <v>0.999967050552368</v>
      </c>
      <c r="E903" s="2">
        <v>0.999999997847995</v>
      </c>
      <c r="F903" s="2">
        <v>1.6</v>
      </c>
      <c r="G903" s="2">
        <v>0.999999993367413</v>
      </c>
      <c r="H903" s="3">
        <f t="shared" si="42"/>
        <v>9.51522312991212e-7</v>
      </c>
      <c r="I903" s="3">
        <f t="shared" si="43"/>
        <v>0</v>
      </c>
      <c r="J903" s="3">
        <f t="shared" si="44"/>
        <v>3.29428152634523e-5</v>
      </c>
    </row>
    <row r="904" spans="1:10">
      <c r="A904" s="1">
        <v>903</v>
      </c>
      <c r="B904" s="2">
        <v>0.999999046325684</v>
      </c>
      <c r="C904" s="2">
        <v>1.6</v>
      </c>
      <c r="D904" s="2">
        <v>0.999967050552368</v>
      </c>
      <c r="E904" s="2">
        <v>1.00000000209904</v>
      </c>
      <c r="F904" s="2">
        <v>1.6</v>
      </c>
      <c r="G904" s="2">
        <v>1.00000001816853</v>
      </c>
      <c r="H904" s="3">
        <f t="shared" si="42"/>
        <v>9.55773354008837e-7</v>
      </c>
      <c r="I904" s="3">
        <f t="shared" si="43"/>
        <v>0</v>
      </c>
      <c r="J904" s="3">
        <f t="shared" si="44"/>
        <v>3.2967615563032e-5</v>
      </c>
    </row>
    <row r="905" spans="1:10">
      <c r="A905" s="1">
        <v>904</v>
      </c>
      <c r="B905" s="2">
        <v>0.999999046325684</v>
      </c>
      <c r="C905" s="2">
        <v>1.6</v>
      </c>
      <c r="D905" s="2">
        <v>0.999967050552368</v>
      </c>
      <c r="E905" s="2">
        <v>1.00000000364254</v>
      </c>
      <c r="F905" s="2">
        <v>1.6</v>
      </c>
      <c r="G905" s="2">
        <v>1.0000000300383</v>
      </c>
      <c r="H905" s="3">
        <f t="shared" si="42"/>
        <v>9.57316852522462e-7</v>
      </c>
      <c r="I905" s="3">
        <f t="shared" si="43"/>
        <v>0</v>
      </c>
      <c r="J905" s="3">
        <f t="shared" si="44"/>
        <v>3.29794849414132e-5</v>
      </c>
    </row>
    <row r="906" spans="1:10">
      <c r="A906" s="1">
        <v>905</v>
      </c>
      <c r="B906" s="2">
        <v>0.999999046325684</v>
      </c>
      <c r="C906" s="2">
        <v>1.6</v>
      </c>
      <c r="D906" s="2">
        <v>0.999967050552368</v>
      </c>
      <c r="E906" s="2">
        <v>0.999999994311935</v>
      </c>
      <c r="F906" s="2">
        <v>1.6</v>
      </c>
      <c r="G906" s="2">
        <v>0.999999987217488</v>
      </c>
      <c r="H906" s="3">
        <f t="shared" si="42"/>
        <v>9.47986256335374e-7</v>
      </c>
      <c r="I906" s="3">
        <f t="shared" si="43"/>
        <v>0</v>
      </c>
      <c r="J906" s="3">
        <f t="shared" si="44"/>
        <v>3.29366655409559e-5</v>
      </c>
    </row>
    <row r="907" spans="1:10">
      <c r="A907" s="1">
        <v>906</v>
      </c>
      <c r="B907" s="2">
        <v>0.999999046325684</v>
      </c>
      <c r="C907" s="2">
        <v>1.6</v>
      </c>
      <c r="D907" s="2">
        <v>0.999967050552368</v>
      </c>
      <c r="E907" s="2">
        <v>0.999999999349985</v>
      </c>
      <c r="F907" s="2">
        <v>1.6</v>
      </c>
      <c r="G907" s="2">
        <v>1.00000000324778</v>
      </c>
      <c r="H907" s="3">
        <f t="shared" si="42"/>
        <v>9.53024301539849e-7</v>
      </c>
      <c r="I907" s="3">
        <f t="shared" si="43"/>
        <v>0</v>
      </c>
      <c r="J907" s="3">
        <f t="shared" si="44"/>
        <v>3.29526953050132e-5</v>
      </c>
    </row>
    <row r="908" spans="1:10">
      <c r="A908" s="1">
        <v>907</v>
      </c>
      <c r="B908" s="2">
        <v>0.999999046325684</v>
      </c>
      <c r="C908" s="2">
        <v>1.6</v>
      </c>
      <c r="D908" s="2">
        <v>0.999967050552368</v>
      </c>
      <c r="E908" s="2">
        <v>1.00000000003565</v>
      </c>
      <c r="F908" s="2">
        <v>1.6</v>
      </c>
      <c r="G908" s="2">
        <v>1.00000000349282</v>
      </c>
      <c r="H908" s="3">
        <f t="shared" si="42"/>
        <v>9.53709965855616e-7</v>
      </c>
      <c r="I908" s="3">
        <f t="shared" si="43"/>
        <v>0</v>
      </c>
      <c r="J908" s="3">
        <f t="shared" si="44"/>
        <v>3.29529403369259e-5</v>
      </c>
    </row>
    <row r="909" spans="1:10">
      <c r="A909" s="1">
        <v>908</v>
      </c>
      <c r="B909" s="2">
        <v>0.999999046325684</v>
      </c>
      <c r="C909" s="2">
        <v>1.6</v>
      </c>
      <c r="D909" s="2">
        <v>0.999967050552368</v>
      </c>
      <c r="E909" s="2">
        <v>0.999999997673376</v>
      </c>
      <c r="F909" s="2">
        <v>1.6</v>
      </c>
      <c r="G909" s="2">
        <v>0.999999993981846</v>
      </c>
      <c r="H909" s="3">
        <f t="shared" si="42"/>
        <v>9.51347694171022e-7</v>
      </c>
      <c r="I909" s="3">
        <f t="shared" si="43"/>
        <v>0</v>
      </c>
      <c r="J909" s="3">
        <f t="shared" si="44"/>
        <v>3.29434296762748e-5</v>
      </c>
    </row>
    <row r="910" spans="1:10">
      <c r="A910" s="1">
        <v>909</v>
      </c>
      <c r="B910" s="2">
        <v>0.999999046325684</v>
      </c>
      <c r="C910" s="2">
        <v>1.6</v>
      </c>
      <c r="D910" s="2">
        <v>0.999967050552368</v>
      </c>
      <c r="E910" s="2">
        <v>1.0000000048305</v>
      </c>
      <c r="F910" s="2">
        <v>1.6</v>
      </c>
      <c r="G910" s="2">
        <v>1.00000001767308</v>
      </c>
      <c r="H910" s="3">
        <f t="shared" si="42"/>
        <v>9.585048113321e-7</v>
      </c>
      <c r="I910" s="3">
        <f t="shared" si="43"/>
        <v>0</v>
      </c>
      <c r="J910" s="3">
        <f t="shared" si="44"/>
        <v>3.29671201294713e-5</v>
      </c>
    </row>
    <row r="911" spans="1:10">
      <c r="A911" s="1">
        <v>910</v>
      </c>
      <c r="B911" s="2">
        <v>0.999999046325684</v>
      </c>
      <c r="C911" s="2">
        <v>1.6</v>
      </c>
      <c r="D911" s="2">
        <v>0.999967050552368</v>
      </c>
      <c r="E911" s="2">
        <v>0.999999997568303</v>
      </c>
      <c r="F911" s="2">
        <v>1.6</v>
      </c>
      <c r="G911" s="2">
        <v>0.999999974080205</v>
      </c>
      <c r="H911" s="3">
        <f t="shared" si="42"/>
        <v>9.51242621320387e-7</v>
      </c>
      <c r="I911" s="3">
        <f t="shared" si="43"/>
        <v>0</v>
      </c>
      <c r="J911" s="3">
        <f t="shared" si="44"/>
        <v>3.29235286903855e-5</v>
      </c>
    </row>
    <row r="912" spans="1:10">
      <c r="A912" s="1">
        <v>911</v>
      </c>
      <c r="B912" s="2">
        <v>0.999999046325684</v>
      </c>
      <c r="C912" s="2">
        <v>1.6</v>
      </c>
      <c r="D912" s="2">
        <v>0.999967050552368</v>
      </c>
      <c r="E912" s="2">
        <v>0.999999997892171</v>
      </c>
      <c r="F912" s="2">
        <v>1.6</v>
      </c>
      <c r="G912" s="2">
        <v>0.999999979050214</v>
      </c>
      <c r="H912" s="3">
        <f t="shared" si="42"/>
        <v>9.51566488945465e-7</v>
      </c>
      <c r="I912" s="3">
        <f t="shared" si="43"/>
        <v>0</v>
      </c>
      <c r="J912" s="3">
        <f t="shared" si="44"/>
        <v>3.29284985358193e-5</v>
      </c>
    </row>
    <row r="913" spans="1:10">
      <c r="A913" s="1">
        <v>912</v>
      </c>
      <c r="B913" s="2">
        <v>0.999999046325684</v>
      </c>
      <c r="C913" s="2">
        <v>1.6</v>
      </c>
      <c r="D913" s="2">
        <v>0.999967050552368</v>
      </c>
      <c r="E913" s="2">
        <v>0.99999999851192</v>
      </c>
      <c r="F913" s="2">
        <v>1.6</v>
      </c>
      <c r="G913" s="2">
        <v>0.999999986072489</v>
      </c>
      <c r="H913" s="3">
        <f t="shared" si="42"/>
        <v>9.52186237386528e-7</v>
      </c>
      <c r="I913" s="3">
        <f t="shared" si="43"/>
        <v>0</v>
      </c>
      <c r="J913" s="3">
        <f t="shared" si="44"/>
        <v>3.29355205796678e-5</v>
      </c>
    </row>
    <row r="914" spans="1:10">
      <c r="A914" s="1">
        <v>913</v>
      </c>
      <c r="B914" s="2">
        <v>0.999999046325684</v>
      </c>
      <c r="C914" s="2">
        <v>1.6</v>
      </c>
      <c r="D914" s="2">
        <v>0.999967575073239</v>
      </c>
      <c r="E914" s="2">
        <v>1.00000000125428</v>
      </c>
      <c r="F914" s="2">
        <v>1.6</v>
      </c>
      <c r="G914" s="2">
        <v>0.99999999914064</v>
      </c>
      <c r="H914" s="3">
        <f t="shared" si="42"/>
        <v>9.54928594777598e-7</v>
      </c>
      <c r="I914" s="3">
        <f t="shared" si="43"/>
        <v>0</v>
      </c>
      <c r="J914" s="3">
        <f t="shared" si="44"/>
        <v>3.24240674288685e-5</v>
      </c>
    </row>
    <row r="915" spans="1:10">
      <c r="A915" s="1">
        <v>914</v>
      </c>
      <c r="B915" s="2">
        <v>0.999999046325684</v>
      </c>
      <c r="C915" s="2">
        <v>1.6</v>
      </c>
      <c r="D915" s="2">
        <v>0.999967575073242</v>
      </c>
      <c r="E915" s="2">
        <v>1.00000000141597</v>
      </c>
      <c r="F915" s="2">
        <v>1.6</v>
      </c>
      <c r="G915" s="2">
        <v>1.00000000043543</v>
      </c>
      <c r="H915" s="3">
        <f t="shared" si="42"/>
        <v>9.55090284617694e-7</v>
      </c>
      <c r="I915" s="3">
        <f t="shared" si="43"/>
        <v>0</v>
      </c>
      <c r="J915" s="3">
        <f t="shared" si="44"/>
        <v>3.24253621738299e-5</v>
      </c>
    </row>
    <row r="916" spans="1:10">
      <c r="A916" s="1">
        <v>915</v>
      </c>
      <c r="B916" s="2">
        <v>0.999999308586119</v>
      </c>
      <c r="C916" s="2">
        <v>1.6</v>
      </c>
      <c r="D916" s="2">
        <v>0.999968099594113</v>
      </c>
      <c r="E916" s="2">
        <v>1.00000000140441</v>
      </c>
      <c r="F916" s="2">
        <v>1.6</v>
      </c>
      <c r="G916" s="2">
        <v>1.00000000730243</v>
      </c>
      <c r="H916" s="3">
        <f t="shared" si="42"/>
        <v>6.92818289986351e-7</v>
      </c>
      <c r="I916" s="3">
        <f t="shared" si="43"/>
        <v>0</v>
      </c>
      <c r="J916" s="3">
        <f t="shared" si="44"/>
        <v>3.19077080839545e-5</v>
      </c>
    </row>
    <row r="917" spans="1:10">
      <c r="A917" s="1">
        <v>916</v>
      </c>
      <c r="B917" s="2">
        <v>0.999999308586121</v>
      </c>
      <c r="C917" s="2">
        <v>1.6</v>
      </c>
      <c r="D917" s="2">
        <v>0.999968624114987</v>
      </c>
      <c r="E917" s="2">
        <v>1.00000000229288</v>
      </c>
      <c r="F917" s="2">
        <v>1.6</v>
      </c>
      <c r="G917" s="2">
        <v>1.00000001714794</v>
      </c>
      <c r="H917" s="3">
        <f t="shared" si="42"/>
        <v>6.93706757556675e-7</v>
      </c>
      <c r="I917" s="3">
        <f t="shared" si="43"/>
        <v>0</v>
      </c>
      <c r="J917" s="3">
        <f t="shared" si="44"/>
        <v>3.13930324146385e-5</v>
      </c>
    </row>
    <row r="918" spans="1:10">
      <c r="A918" s="1">
        <v>917</v>
      </c>
      <c r="B918" s="2">
        <v>0.999999308586121</v>
      </c>
      <c r="C918" s="2">
        <v>1.6</v>
      </c>
      <c r="D918" s="2">
        <v>0.99996862411499</v>
      </c>
      <c r="E918" s="2">
        <v>0.999999999445347</v>
      </c>
      <c r="F918" s="2">
        <v>1.6</v>
      </c>
      <c r="G918" s="2">
        <v>1.00000000018839</v>
      </c>
      <c r="H918" s="3">
        <f t="shared" si="42"/>
        <v>6.90859226432244e-7</v>
      </c>
      <c r="I918" s="3">
        <f t="shared" si="43"/>
        <v>0</v>
      </c>
      <c r="J918" s="3">
        <f t="shared" si="44"/>
        <v>3.13760733940692e-5</v>
      </c>
    </row>
    <row r="919" spans="1:10">
      <c r="A919" s="1">
        <v>918</v>
      </c>
      <c r="B919" s="2">
        <v>0.999999308586121</v>
      </c>
      <c r="C919" s="2">
        <v>1.6</v>
      </c>
      <c r="D919" s="2">
        <v>0.999969148635862</v>
      </c>
      <c r="E919" s="2">
        <v>0.999999999425402</v>
      </c>
      <c r="F919" s="2">
        <v>1.6</v>
      </c>
      <c r="G919" s="2">
        <v>0.999999996443585</v>
      </c>
      <c r="H919" s="3">
        <f t="shared" si="42"/>
        <v>6.90839281400396e-7</v>
      </c>
      <c r="I919" s="3">
        <f t="shared" si="43"/>
        <v>0</v>
      </c>
      <c r="J919" s="3">
        <f t="shared" si="44"/>
        <v>3.08478078327077e-5</v>
      </c>
    </row>
    <row r="920" spans="1:10">
      <c r="A920" s="1">
        <v>919</v>
      </c>
      <c r="B920" s="2">
        <v>0.999999308586121</v>
      </c>
      <c r="C920" s="2">
        <v>1.6</v>
      </c>
      <c r="D920" s="2">
        <v>0.999969673156736</v>
      </c>
      <c r="E920" s="2">
        <v>0.999999999985888</v>
      </c>
      <c r="F920" s="2">
        <v>1.6</v>
      </c>
      <c r="G920" s="2">
        <v>1.00000000175846</v>
      </c>
      <c r="H920" s="3">
        <f t="shared" si="42"/>
        <v>6.91399767004151e-7</v>
      </c>
      <c r="I920" s="3">
        <f t="shared" si="43"/>
        <v>0</v>
      </c>
      <c r="J920" s="3">
        <f t="shared" si="44"/>
        <v>3.03286016706962e-5</v>
      </c>
    </row>
    <row r="921" spans="1:10">
      <c r="A921" s="1">
        <v>920</v>
      </c>
      <c r="B921" s="2">
        <v>0.999999308586121</v>
      </c>
      <c r="C921" s="2">
        <v>1.6</v>
      </c>
      <c r="D921" s="2">
        <v>0.999969673156738</v>
      </c>
      <c r="E921" s="2">
        <v>0.999999998969148</v>
      </c>
      <c r="F921" s="2">
        <v>1.6</v>
      </c>
      <c r="G921" s="2">
        <v>0.999999993383049</v>
      </c>
      <c r="H921" s="3">
        <f t="shared" si="42"/>
        <v>6.90383027791593e-7</v>
      </c>
      <c r="I921" s="3">
        <f t="shared" si="43"/>
        <v>0</v>
      </c>
      <c r="J921" s="3">
        <f t="shared" si="44"/>
        <v>3.03202265116255e-5</v>
      </c>
    </row>
    <row r="922" spans="1:10">
      <c r="A922" s="1">
        <v>921</v>
      </c>
      <c r="B922" s="2">
        <v>0.999999308586121</v>
      </c>
      <c r="C922" s="2">
        <v>1.6</v>
      </c>
      <c r="D922" s="2">
        <v>0.99997019767761</v>
      </c>
      <c r="E922" s="2">
        <v>0.999999999094228</v>
      </c>
      <c r="F922" s="2">
        <v>1.6</v>
      </c>
      <c r="G922" s="2">
        <v>0.999999991663185</v>
      </c>
      <c r="H922" s="3">
        <f t="shared" si="42"/>
        <v>6.90508107651754e-7</v>
      </c>
      <c r="I922" s="3">
        <f t="shared" si="43"/>
        <v>0</v>
      </c>
      <c r="J922" s="3">
        <f t="shared" si="44"/>
        <v>2.97939858233976e-5</v>
      </c>
    </row>
    <row r="923" spans="1:10">
      <c r="A923" s="1">
        <v>922</v>
      </c>
      <c r="B923" s="2">
        <v>0.999999308586121</v>
      </c>
      <c r="C923" s="2">
        <v>1.6</v>
      </c>
      <c r="D923" s="2">
        <v>0.999970722198484</v>
      </c>
      <c r="E923" s="2">
        <v>0.999999997581937</v>
      </c>
      <c r="F923" s="2">
        <v>1.6</v>
      </c>
      <c r="G923" s="2">
        <v>0.999999986820243</v>
      </c>
      <c r="H923" s="3">
        <f t="shared" si="42"/>
        <v>6.88995817733219e-7</v>
      </c>
      <c r="I923" s="3">
        <f t="shared" si="43"/>
        <v>0</v>
      </c>
      <c r="J923" s="3">
        <f t="shared" si="44"/>
        <v>2.92646221447071e-5</v>
      </c>
    </row>
    <row r="924" spans="1:10">
      <c r="A924" s="1">
        <v>923</v>
      </c>
      <c r="B924" s="2">
        <v>0.999999308586121</v>
      </c>
      <c r="C924" s="2">
        <v>1.6</v>
      </c>
      <c r="D924" s="2">
        <v>0.999970722198486</v>
      </c>
      <c r="E924" s="2">
        <v>0.999999997615344</v>
      </c>
      <c r="F924" s="2">
        <v>1.6</v>
      </c>
      <c r="G924" s="2">
        <v>0.999999984895401</v>
      </c>
      <c r="H924" s="3">
        <f t="shared" si="42"/>
        <v>6.89029224654159e-7</v>
      </c>
      <c r="I924" s="3">
        <f t="shared" si="43"/>
        <v>0</v>
      </c>
      <c r="J924" s="3">
        <f t="shared" si="44"/>
        <v>2.92626973569459e-5</v>
      </c>
    </row>
    <row r="925" spans="1:10">
      <c r="A925" s="1">
        <v>924</v>
      </c>
      <c r="B925" s="2">
        <v>0.999999308586121</v>
      </c>
      <c r="C925" s="2">
        <v>1.6</v>
      </c>
      <c r="D925" s="2">
        <v>0.999971246719358</v>
      </c>
      <c r="E925" s="2">
        <v>0.999999999206308</v>
      </c>
      <c r="F925" s="2">
        <v>1.6</v>
      </c>
      <c r="G925" s="2">
        <v>0.999999992262909</v>
      </c>
      <c r="H925" s="3">
        <f t="shared" si="42"/>
        <v>6.90620187586389e-7</v>
      </c>
      <c r="I925" s="3">
        <f t="shared" si="43"/>
        <v>0</v>
      </c>
      <c r="J925" s="3">
        <f t="shared" si="44"/>
        <v>2.87455437734411e-5</v>
      </c>
    </row>
    <row r="926" spans="1:10">
      <c r="A926" s="1">
        <v>925</v>
      </c>
      <c r="B926" s="2">
        <v>0.999999308586121</v>
      </c>
      <c r="C926" s="2">
        <v>1.6</v>
      </c>
      <c r="D926" s="2">
        <v>0.999971771240232</v>
      </c>
      <c r="E926" s="2">
        <v>0.999999999020905</v>
      </c>
      <c r="F926" s="2">
        <v>1.6</v>
      </c>
      <c r="G926" s="2">
        <v>0.99999999501766</v>
      </c>
      <c r="H926" s="3">
        <f t="shared" si="42"/>
        <v>6.90434784687985e-7</v>
      </c>
      <c r="I926" s="3">
        <f t="shared" si="43"/>
        <v>0</v>
      </c>
      <c r="J926" s="3">
        <f t="shared" si="44"/>
        <v>2.82237775686807e-5</v>
      </c>
    </row>
    <row r="927" spans="1:10">
      <c r="A927" s="1">
        <v>926</v>
      </c>
      <c r="B927" s="2">
        <v>0.999999308586121</v>
      </c>
      <c r="C927" s="2">
        <v>1.6</v>
      </c>
      <c r="D927" s="2">
        <v>0.999972295761106</v>
      </c>
      <c r="E927" s="2">
        <v>0.999999999560698</v>
      </c>
      <c r="F927" s="2">
        <v>1.6</v>
      </c>
      <c r="G927" s="2">
        <v>0.999999993962043</v>
      </c>
      <c r="H927" s="3">
        <f t="shared" si="42"/>
        <v>6.90974577303616e-7</v>
      </c>
      <c r="I927" s="3">
        <f t="shared" si="43"/>
        <v>0</v>
      </c>
      <c r="J927" s="3">
        <f t="shared" si="44"/>
        <v>2.76982011041947e-5</v>
      </c>
    </row>
    <row r="928" spans="1:10">
      <c r="A928" s="1">
        <v>927</v>
      </c>
      <c r="B928" s="2">
        <v>0.999999308586121</v>
      </c>
      <c r="C928" s="2">
        <v>1.6</v>
      </c>
      <c r="D928" s="2">
        <v>0.999972295761108</v>
      </c>
      <c r="E928" s="2">
        <v>1.00000000032697</v>
      </c>
      <c r="F928" s="2">
        <v>1.6</v>
      </c>
      <c r="G928" s="2">
        <v>0.999999995924366</v>
      </c>
      <c r="H928" s="3">
        <f t="shared" si="42"/>
        <v>6.91740848819707e-7</v>
      </c>
      <c r="I928" s="3">
        <f t="shared" si="43"/>
        <v>0</v>
      </c>
      <c r="J928" s="3">
        <f t="shared" si="44"/>
        <v>2.77001633708223e-5</v>
      </c>
    </row>
    <row r="929" spans="1:10">
      <c r="A929" s="1">
        <v>928</v>
      </c>
      <c r="B929" s="2">
        <v>0.999999570846556</v>
      </c>
      <c r="C929" s="2">
        <v>1.6</v>
      </c>
      <c r="D929" s="2">
        <v>0.99997282028198</v>
      </c>
      <c r="E929" s="2">
        <v>0.999999999142277</v>
      </c>
      <c r="F929" s="2">
        <v>1.6</v>
      </c>
      <c r="G929" s="2">
        <v>0.999999995326319</v>
      </c>
      <c r="H929" s="3">
        <f t="shared" si="42"/>
        <v>4.28295721367364e-7</v>
      </c>
      <c r="I929" s="3">
        <f t="shared" si="43"/>
        <v>0</v>
      </c>
      <c r="J929" s="3">
        <f t="shared" si="44"/>
        <v>2.71750444660303e-5</v>
      </c>
    </row>
    <row r="930" spans="1:10">
      <c r="A930" s="1">
        <v>929</v>
      </c>
      <c r="B930" s="2">
        <v>0.999999570846558</v>
      </c>
      <c r="C930" s="2">
        <v>1.6</v>
      </c>
      <c r="D930" s="2">
        <v>0.999973344802854</v>
      </c>
      <c r="E930" s="2">
        <v>1.00000000492938</v>
      </c>
      <c r="F930" s="2">
        <v>1.6</v>
      </c>
      <c r="G930" s="2">
        <v>1.00000002997967</v>
      </c>
      <c r="H930" s="3">
        <f t="shared" si="42"/>
        <v>4.34082819880861e-7</v>
      </c>
      <c r="I930" s="3">
        <f t="shared" si="43"/>
        <v>0</v>
      </c>
      <c r="J930" s="3">
        <f t="shared" si="44"/>
        <v>2.66851760160198e-5</v>
      </c>
    </row>
    <row r="931" spans="1:10">
      <c r="A931" s="1">
        <v>930</v>
      </c>
      <c r="B931" s="2">
        <v>0.999999570846558</v>
      </c>
      <c r="C931" s="2">
        <v>1.6</v>
      </c>
      <c r="D931" s="2">
        <v>0.999973869323728</v>
      </c>
      <c r="E931" s="2">
        <v>1.00000000092351</v>
      </c>
      <c r="F931" s="2">
        <v>1.6</v>
      </c>
      <c r="G931" s="2">
        <v>1.00000000439611</v>
      </c>
      <c r="H931" s="3">
        <f t="shared" si="42"/>
        <v>4.30076951543348e-7</v>
      </c>
      <c r="I931" s="3">
        <f t="shared" si="43"/>
        <v>0</v>
      </c>
      <c r="J931" s="3">
        <f t="shared" si="44"/>
        <v>2.61350722670238e-5</v>
      </c>
    </row>
    <row r="932" spans="1:10">
      <c r="A932" s="1">
        <v>931</v>
      </c>
      <c r="B932" s="2">
        <v>0.999999570846558</v>
      </c>
      <c r="C932" s="2">
        <v>1.6</v>
      </c>
      <c r="D932" s="2">
        <v>0.99997386932373</v>
      </c>
      <c r="E932" s="2">
        <v>0.999999998007355</v>
      </c>
      <c r="F932" s="2">
        <v>1.6</v>
      </c>
      <c r="G932" s="2">
        <v>0.999999988968621</v>
      </c>
      <c r="H932" s="3">
        <f t="shared" si="42"/>
        <v>4.27160797807552e-7</v>
      </c>
      <c r="I932" s="3">
        <f t="shared" si="43"/>
        <v>0</v>
      </c>
      <c r="J932" s="3">
        <f t="shared" si="44"/>
        <v>2.61196451791008e-5</v>
      </c>
    </row>
    <row r="933" spans="1:10">
      <c r="A933" s="1">
        <v>932</v>
      </c>
      <c r="B933" s="2">
        <v>0.999999570846558</v>
      </c>
      <c r="C933" s="2">
        <v>1.6</v>
      </c>
      <c r="D933" s="2">
        <v>0.999974393844602</v>
      </c>
      <c r="E933" s="2">
        <v>1.00000000037616</v>
      </c>
      <c r="F933" s="2">
        <v>1.6</v>
      </c>
      <c r="G933" s="2">
        <v>1.00000000976209</v>
      </c>
      <c r="H933" s="3">
        <f t="shared" si="42"/>
        <v>4.29529601835809e-7</v>
      </c>
      <c r="I933" s="3">
        <f t="shared" si="43"/>
        <v>0</v>
      </c>
      <c r="J933" s="3">
        <f t="shared" si="44"/>
        <v>2.56159172379995e-5</v>
      </c>
    </row>
    <row r="934" spans="1:10">
      <c r="A934" s="1">
        <v>933</v>
      </c>
      <c r="B934" s="2">
        <v>0.999999570846558</v>
      </c>
      <c r="C934" s="2">
        <v>1.6</v>
      </c>
      <c r="D934" s="2">
        <v>0.999974918365476</v>
      </c>
      <c r="E934" s="2">
        <v>0.999999998842388</v>
      </c>
      <c r="F934" s="2">
        <v>1.6</v>
      </c>
      <c r="G934" s="2">
        <v>1.00000000279457</v>
      </c>
      <c r="H934" s="3">
        <f t="shared" si="42"/>
        <v>4.27995830494537e-7</v>
      </c>
      <c r="I934" s="3">
        <f t="shared" si="43"/>
        <v>0</v>
      </c>
      <c r="J934" s="3">
        <f t="shared" si="44"/>
        <v>2.50844290237799e-5</v>
      </c>
    </row>
    <row r="935" spans="1:10">
      <c r="A935" s="1">
        <v>934</v>
      </c>
      <c r="B935" s="2">
        <v>0.999999570846558</v>
      </c>
      <c r="C935" s="2">
        <v>1.6</v>
      </c>
      <c r="D935" s="2">
        <v>0.99997544288635</v>
      </c>
      <c r="E935" s="2">
        <v>1.00000000794719</v>
      </c>
      <c r="F935" s="2">
        <v>1.6</v>
      </c>
      <c r="G935" s="2">
        <v>1.00000003359647</v>
      </c>
      <c r="H935" s="3">
        <f t="shared" si="42"/>
        <v>4.37100628548792e-7</v>
      </c>
      <c r="I935" s="3">
        <f t="shared" si="43"/>
        <v>0</v>
      </c>
      <c r="J935" s="3">
        <f t="shared" si="44"/>
        <v>2.45907092939038e-5</v>
      </c>
    </row>
    <row r="936" spans="1:10">
      <c r="A936" s="1">
        <v>935</v>
      </c>
      <c r="B936" s="2">
        <v>0.999999570846558</v>
      </c>
      <c r="C936" s="2">
        <v>1.6</v>
      </c>
      <c r="D936" s="2">
        <v>0.999975967407224</v>
      </c>
      <c r="E936" s="2">
        <v>0.999999996391742</v>
      </c>
      <c r="F936" s="2">
        <v>1.6</v>
      </c>
      <c r="G936" s="2">
        <v>0.999999980590682</v>
      </c>
      <c r="H936" s="3">
        <f t="shared" si="42"/>
        <v>4.25545185515113e-7</v>
      </c>
      <c r="I936" s="3">
        <f t="shared" si="43"/>
        <v>0</v>
      </c>
      <c r="J936" s="3">
        <f t="shared" si="44"/>
        <v>2.40131839239845e-5</v>
      </c>
    </row>
    <row r="937" spans="1:10">
      <c r="A937" s="1">
        <v>936</v>
      </c>
      <c r="B937" s="2">
        <v>0.999999570846558</v>
      </c>
      <c r="C937" s="2">
        <v>1.6</v>
      </c>
      <c r="D937" s="2">
        <v>0.999975967407226</v>
      </c>
      <c r="E937" s="2">
        <v>1.00000000176887</v>
      </c>
      <c r="F937" s="2">
        <v>1.6</v>
      </c>
      <c r="G937" s="2">
        <v>1.00000001259673</v>
      </c>
      <c r="H937" s="3">
        <f t="shared" si="42"/>
        <v>4.30922311182503e-7</v>
      </c>
      <c r="I937" s="3">
        <f t="shared" si="43"/>
        <v>0</v>
      </c>
      <c r="J937" s="3">
        <f t="shared" si="44"/>
        <v>2.40451892011609e-5</v>
      </c>
    </row>
    <row r="938" spans="1:10">
      <c r="A938" s="1">
        <v>937</v>
      </c>
      <c r="B938" s="2">
        <v>0.999999570846558</v>
      </c>
      <c r="C938" s="2">
        <v>1.6</v>
      </c>
      <c r="D938" s="2">
        <v>0.999976491928098</v>
      </c>
      <c r="E938" s="2">
        <v>0.999999999065804</v>
      </c>
      <c r="F938" s="2">
        <v>1.6</v>
      </c>
      <c r="G938" s="2">
        <v>0.999999989707245</v>
      </c>
      <c r="H938" s="3">
        <f t="shared" si="42"/>
        <v>4.2821924635153e-7</v>
      </c>
      <c r="I938" s="3">
        <f t="shared" si="43"/>
        <v>0</v>
      </c>
      <c r="J938" s="3">
        <f t="shared" si="44"/>
        <v>2.3497779388865e-5</v>
      </c>
    </row>
    <row r="939" spans="1:10">
      <c r="A939" s="1">
        <v>938</v>
      </c>
      <c r="B939" s="2">
        <v>0.999999570846558</v>
      </c>
      <c r="C939" s="2">
        <v>1.6</v>
      </c>
      <c r="D939" s="2">
        <v>0.999977016448972</v>
      </c>
      <c r="E939" s="2">
        <v>0.999999995549169</v>
      </c>
      <c r="F939" s="2">
        <v>1.6</v>
      </c>
      <c r="G939" s="2">
        <v>0.999999967897885</v>
      </c>
      <c r="H939" s="3">
        <f t="shared" si="42"/>
        <v>4.24702612858555e-7</v>
      </c>
      <c r="I939" s="3">
        <f t="shared" si="43"/>
        <v>0</v>
      </c>
      <c r="J939" s="3">
        <f t="shared" si="44"/>
        <v>2.29514496498567e-5</v>
      </c>
    </row>
    <row r="940" spans="1:10">
      <c r="A940" s="1">
        <v>939</v>
      </c>
      <c r="B940" s="2">
        <v>0.999999570846558</v>
      </c>
      <c r="C940" s="2">
        <v>1.6</v>
      </c>
      <c r="D940" s="2">
        <v>0.999977016448975</v>
      </c>
      <c r="E940" s="2">
        <v>0.999999993058716</v>
      </c>
      <c r="F940" s="2">
        <v>1.6</v>
      </c>
      <c r="G940" s="2">
        <v>0.999999959952134</v>
      </c>
      <c r="H940" s="3">
        <f t="shared" si="42"/>
        <v>4.22212160943997e-7</v>
      </c>
      <c r="I940" s="3">
        <f t="shared" si="43"/>
        <v>0</v>
      </c>
      <c r="J940" s="3">
        <f t="shared" si="44"/>
        <v>2.29435040778503e-5</v>
      </c>
    </row>
    <row r="941" spans="1:10">
      <c r="A941" s="1">
        <v>940</v>
      </c>
      <c r="B941" s="2">
        <v>0.999999833106993</v>
      </c>
      <c r="C941" s="2">
        <v>1.6</v>
      </c>
      <c r="D941" s="2">
        <v>0.999977540969846</v>
      </c>
      <c r="E941" s="2">
        <v>1.00000000286081</v>
      </c>
      <c r="F941" s="2">
        <v>1.6</v>
      </c>
      <c r="G941" s="2">
        <v>1.00000000678232</v>
      </c>
      <c r="H941" s="3">
        <f t="shared" si="42"/>
        <v>1.69753816517493e-7</v>
      </c>
      <c r="I941" s="3">
        <f t="shared" si="43"/>
        <v>0</v>
      </c>
      <c r="J941" s="3">
        <f t="shared" si="44"/>
        <v>2.24658123216337e-5</v>
      </c>
    </row>
    <row r="942" spans="1:10">
      <c r="A942" s="1">
        <v>941</v>
      </c>
      <c r="B942" s="2">
        <v>0.999999833106995</v>
      </c>
      <c r="C942" s="2">
        <v>1.6</v>
      </c>
      <c r="D942" s="2">
        <v>0.99997806549072</v>
      </c>
      <c r="E942" s="2">
        <v>1.00000000059056</v>
      </c>
      <c r="F942" s="2">
        <v>1.6</v>
      </c>
      <c r="G942" s="2">
        <v>0.999999994323567</v>
      </c>
      <c r="H942" s="3">
        <f t="shared" si="42"/>
        <v>1.67483564917815e-7</v>
      </c>
      <c r="I942" s="3">
        <f t="shared" si="43"/>
        <v>0</v>
      </c>
      <c r="J942" s="3">
        <f t="shared" si="44"/>
        <v>2.19288329714955e-5</v>
      </c>
    </row>
    <row r="943" spans="1:10">
      <c r="A943" s="1">
        <v>942</v>
      </c>
      <c r="B943" s="2">
        <v>0.999999833106995</v>
      </c>
      <c r="C943" s="2">
        <v>1.6</v>
      </c>
      <c r="D943" s="2">
        <v>0.999978590011594</v>
      </c>
      <c r="E943" s="2">
        <v>1.00000000051491</v>
      </c>
      <c r="F943" s="2">
        <v>1.6</v>
      </c>
      <c r="G943" s="2">
        <v>0.999999995287538</v>
      </c>
      <c r="H943" s="3">
        <f t="shared" si="42"/>
        <v>1.67407914777715e-7</v>
      </c>
      <c r="I943" s="3">
        <f t="shared" si="43"/>
        <v>0</v>
      </c>
      <c r="J943" s="3">
        <f t="shared" si="44"/>
        <v>2.14052760449468e-5</v>
      </c>
    </row>
    <row r="944" spans="1:10">
      <c r="A944" s="1">
        <v>943</v>
      </c>
      <c r="B944" s="2">
        <v>0.999999833106995</v>
      </c>
      <c r="C944" s="2">
        <v>1.6</v>
      </c>
      <c r="D944" s="2">
        <v>0.999979114532468</v>
      </c>
      <c r="E944" s="2">
        <v>1.00000000110763</v>
      </c>
      <c r="F944" s="2">
        <v>1.6</v>
      </c>
      <c r="G944" s="2">
        <v>0.999999997283863</v>
      </c>
      <c r="H944" s="3">
        <f t="shared" si="42"/>
        <v>1.6800063477306e-7</v>
      </c>
      <c r="I944" s="3">
        <f t="shared" si="43"/>
        <v>0</v>
      </c>
      <c r="J944" s="3">
        <f t="shared" si="44"/>
        <v>2.0882751451722e-5</v>
      </c>
    </row>
    <row r="945" spans="1:10">
      <c r="A945" s="1">
        <v>944</v>
      </c>
      <c r="B945" s="2">
        <v>0.999999833106995</v>
      </c>
      <c r="C945" s="2">
        <v>1.6</v>
      </c>
      <c r="D945" s="2">
        <v>0.999979114532471</v>
      </c>
      <c r="E945" s="2">
        <v>0.999999997592845</v>
      </c>
      <c r="F945" s="2">
        <v>1.6</v>
      </c>
      <c r="G945" s="2">
        <v>0.999999983555798</v>
      </c>
      <c r="H945" s="3">
        <f t="shared" si="42"/>
        <v>1.64485850336497e-7</v>
      </c>
      <c r="I945" s="3">
        <f t="shared" si="43"/>
        <v>0</v>
      </c>
      <c r="J945" s="3">
        <f t="shared" si="44"/>
        <v>2.08690236701604e-5</v>
      </c>
    </row>
    <row r="946" spans="1:10">
      <c r="A946" s="1">
        <v>945</v>
      </c>
      <c r="B946" s="2">
        <v>0.999999833106995</v>
      </c>
      <c r="C946" s="2">
        <v>1.6</v>
      </c>
      <c r="D946" s="2">
        <v>0.999979639053342</v>
      </c>
      <c r="E946" s="2">
        <v>1.00000000129417</v>
      </c>
      <c r="F946" s="2">
        <v>1.6</v>
      </c>
      <c r="G946" s="2">
        <v>1.00000001365279</v>
      </c>
      <c r="H946" s="3">
        <f t="shared" si="42"/>
        <v>1.68187174858166e-7</v>
      </c>
      <c r="I946" s="3">
        <f t="shared" si="43"/>
        <v>0</v>
      </c>
      <c r="J946" s="3">
        <f t="shared" si="44"/>
        <v>2.03745991698663e-5</v>
      </c>
    </row>
    <row r="947" spans="1:10">
      <c r="A947" s="1">
        <v>946</v>
      </c>
      <c r="B947" s="2">
        <v>0.999999833106995</v>
      </c>
      <c r="C947" s="2">
        <v>1.6</v>
      </c>
      <c r="D947" s="2">
        <v>0.999980163574216</v>
      </c>
      <c r="E947" s="2">
        <v>0.99999999853902</v>
      </c>
      <c r="F947" s="2">
        <v>1.6</v>
      </c>
      <c r="G947" s="2">
        <v>1.00000000236543</v>
      </c>
      <c r="H947" s="3">
        <f t="shared" si="42"/>
        <v>1.65432025209464e-7</v>
      </c>
      <c r="I947" s="3">
        <f t="shared" si="43"/>
        <v>0</v>
      </c>
      <c r="J947" s="3">
        <f t="shared" si="44"/>
        <v>1.98387911671057e-5</v>
      </c>
    </row>
    <row r="948" spans="1:10">
      <c r="A948" s="1">
        <v>947</v>
      </c>
      <c r="B948" s="2">
        <v>0.999999833106995</v>
      </c>
      <c r="C948" s="2">
        <v>1.6</v>
      </c>
      <c r="D948" s="2">
        <v>0.99998068809509</v>
      </c>
      <c r="E948" s="2">
        <v>1.00000000024975</v>
      </c>
      <c r="F948" s="2">
        <v>1.6</v>
      </c>
      <c r="G948" s="2">
        <v>1.00000001113543</v>
      </c>
      <c r="H948" s="3">
        <f t="shared" si="42"/>
        <v>1.6714275492813e-7</v>
      </c>
      <c r="I948" s="3">
        <f t="shared" si="43"/>
        <v>0</v>
      </c>
      <c r="J948" s="3">
        <f t="shared" si="44"/>
        <v>1.93230401247433e-5</v>
      </c>
    </row>
    <row r="949" spans="1:10">
      <c r="A949" s="1">
        <v>948</v>
      </c>
      <c r="B949" s="2">
        <v>0.999999833106995</v>
      </c>
      <c r="C949" s="2">
        <v>1.6</v>
      </c>
      <c r="D949" s="2">
        <v>0.999981212615964</v>
      </c>
      <c r="E949" s="2">
        <v>0.99999999581114</v>
      </c>
      <c r="F949" s="2">
        <v>1.6</v>
      </c>
      <c r="G949" s="2">
        <v>0.999999995844594</v>
      </c>
      <c r="H949" s="3">
        <f t="shared" si="42"/>
        <v>1.62704145616345e-7</v>
      </c>
      <c r="I949" s="3">
        <f t="shared" si="43"/>
        <v>0</v>
      </c>
      <c r="J949" s="3">
        <f t="shared" si="44"/>
        <v>1.8783228708078e-5</v>
      </c>
    </row>
    <row r="950" spans="1:10">
      <c r="A950" s="1">
        <v>949</v>
      </c>
      <c r="B950" s="2">
        <v>0.999999833106995</v>
      </c>
      <c r="C950" s="2">
        <v>1.6</v>
      </c>
      <c r="D950" s="2">
        <v>0.999981212615967</v>
      </c>
      <c r="E950" s="2">
        <v>0.999999994479097</v>
      </c>
      <c r="F950" s="2">
        <v>1.6</v>
      </c>
      <c r="G950" s="2">
        <v>0.999999997699391</v>
      </c>
      <c r="H950" s="3">
        <f t="shared" si="42"/>
        <v>1.6137210290531e-7</v>
      </c>
      <c r="I950" s="3">
        <f t="shared" si="43"/>
        <v>0</v>
      </c>
      <c r="J950" s="3">
        <f t="shared" si="44"/>
        <v>1.87850834672282e-5</v>
      </c>
    </row>
    <row r="951" spans="1:10">
      <c r="A951" s="1">
        <v>950</v>
      </c>
      <c r="B951" s="2">
        <v>0.999999833106995</v>
      </c>
      <c r="C951" s="2">
        <v>1.6</v>
      </c>
      <c r="D951" s="2">
        <v>0.999981737136838</v>
      </c>
      <c r="E951" s="2">
        <v>0.99999999725551</v>
      </c>
      <c r="F951" s="2">
        <v>1.6</v>
      </c>
      <c r="G951" s="2">
        <v>1.00000000364471</v>
      </c>
      <c r="H951" s="3">
        <f t="shared" si="42"/>
        <v>1.64148515453297e-7</v>
      </c>
      <c r="I951" s="3">
        <f t="shared" si="43"/>
        <v>0</v>
      </c>
      <c r="J951" s="3">
        <f t="shared" si="44"/>
        <v>1.82665078054906e-5</v>
      </c>
    </row>
    <row r="952" spans="1:10">
      <c r="A952" s="1">
        <v>951</v>
      </c>
      <c r="B952" s="2">
        <v>0.999999833106995</v>
      </c>
      <c r="C952" s="2">
        <v>1.6</v>
      </c>
      <c r="D952" s="2">
        <v>0.999982261657712</v>
      </c>
      <c r="E952" s="2">
        <v>0.999999995079754</v>
      </c>
      <c r="F952" s="2">
        <v>1.6</v>
      </c>
      <c r="G952" s="2">
        <v>0.999999980543431</v>
      </c>
      <c r="H952" s="3">
        <f t="shared" si="42"/>
        <v>1.61972759779944e-7</v>
      </c>
      <c r="I952" s="3">
        <f t="shared" si="43"/>
        <v>0</v>
      </c>
      <c r="J952" s="3">
        <f t="shared" si="44"/>
        <v>1.77188860637468e-5</v>
      </c>
    </row>
    <row r="953" spans="1:10">
      <c r="A953" s="1">
        <v>952</v>
      </c>
      <c r="B953" s="2">
        <v>0.999999964237201</v>
      </c>
      <c r="C953" s="2">
        <v>1.6</v>
      </c>
      <c r="D953" s="2">
        <v>0.999982786178171</v>
      </c>
      <c r="E953" s="2">
        <v>0.999999998690292</v>
      </c>
      <c r="F953" s="2">
        <v>1.6</v>
      </c>
      <c r="G953" s="2">
        <v>0.999999996137837</v>
      </c>
      <c r="H953" s="3">
        <f t="shared" si="42"/>
        <v>3.44530910918946e-8</v>
      </c>
      <c r="I953" s="3">
        <f t="shared" si="43"/>
        <v>0</v>
      </c>
      <c r="J953" s="3">
        <f t="shared" si="44"/>
        <v>1.7209959732388e-5</v>
      </c>
    </row>
    <row r="954" spans="1:10">
      <c r="A954" s="1">
        <v>953</v>
      </c>
      <c r="B954" s="2">
        <v>1.00000009536742</v>
      </c>
      <c r="C954" s="2">
        <v>1.6</v>
      </c>
      <c r="D954" s="2">
        <v>0.99998331069946</v>
      </c>
      <c r="E954" s="2">
        <v>1.00000000083901</v>
      </c>
      <c r="F954" s="2">
        <v>1.6</v>
      </c>
      <c r="G954" s="2">
        <v>1.00000000049072</v>
      </c>
      <c r="H954" s="3">
        <f t="shared" si="42"/>
        <v>9.452840990916e-8</v>
      </c>
      <c r="I954" s="3">
        <f t="shared" si="43"/>
        <v>0</v>
      </c>
      <c r="J954" s="3">
        <f t="shared" si="44"/>
        <v>1.66897912517151e-5</v>
      </c>
    </row>
    <row r="955" spans="1:10">
      <c r="A955" s="1">
        <v>954</v>
      </c>
      <c r="B955" s="2">
        <v>1.00000009536743</v>
      </c>
      <c r="C955" s="2">
        <v>1.6</v>
      </c>
      <c r="D955" s="2">
        <v>0.999983310699463</v>
      </c>
      <c r="E955" s="2">
        <v>0.999999996390187</v>
      </c>
      <c r="F955" s="2">
        <v>1.6</v>
      </c>
      <c r="G955" s="2">
        <v>0.999999967924379</v>
      </c>
      <c r="H955" s="3">
        <f t="shared" si="42"/>
        <v>9.89772433144438e-8</v>
      </c>
      <c r="I955" s="3">
        <f t="shared" si="43"/>
        <v>0</v>
      </c>
      <c r="J955" s="3">
        <f t="shared" si="44"/>
        <v>1.66572254502411e-5</v>
      </c>
    </row>
    <row r="956" spans="1:10">
      <c r="A956" s="1">
        <v>955</v>
      </c>
      <c r="B956" s="2">
        <v>1.00000009536743</v>
      </c>
      <c r="C956" s="2">
        <v>1.6</v>
      </c>
      <c r="D956" s="2">
        <v>0.999983835220334</v>
      </c>
      <c r="E956" s="2">
        <v>1.00000000253081</v>
      </c>
      <c r="F956" s="2">
        <v>1.6</v>
      </c>
      <c r="G956" s="2">
        <v>1.00000000152939</v>
      </c>
      <c r="H956" s="3">
        <f t="shared" si="42"/>
        <v>9.28366197121269e-8</v>
      </c>
      <c r="I956" s="3">
        <f t="shared" si="43"/>
        <v>0</v>
      </c>
      <c r="J956" s="3">
        <f t="shared" si="44"/>
        <v>1.61663090312626e-5</v>
      </c>
    </row>
    <row r="957" spans="1:10">
      <c r="A957" s="1">
        <v>956</v>
      </c>
      <c r="B957" s="2">
        <v>1.00000009536743</v>
      </c>
      <c r="C957" s="2">
        <v>1.6</v>
      </c>
      <c r="D957" s="2">
        <v>0.999984359741208</v>
      </c>
      <c r="E957" s="2">
        <v>1.00000000047204</v>
      </c>
      <c r="F957" s="2">
        <v>1.6</v>
      </c>
      <c r="G957" s="2">
        <v>0.999999989709447</v>
      </c>
      <c r="H957" s="3">
        <f t="shared" si="42"/>
        <v>9.48953899456182e-8</v>
      </c>
      <c r="I957" s="3">
        <f t="shared" si="43"/>
        <v>0</v>
      </c>
      <c r="J957" s="3">
        <f t="shared" si="44"/>
        <v>1.5629968399847e-5</v>
      </c>
    </row>
    <row r="958" spans="1:10">
      <c r="A958" s="1">
        <v>957</v>
      </c>
      <c r="B958" s="2">
        <v>1.00000009536743</v>
      </c>
      <c r="C958" s="2">
        <v>1.6</v>
      </c>
      <c r="D958" s="2">
        <v>0.999984359741211</v>
      </c>
      <c r="E958" s="2">
        <v>1.00000000255299</v>
      </c>
      <c r="F958" s="2">
        <v>1.6</v>
      </c>
      <c r="G958" s="2">
        <v>0.999999995537031</v>
      </c>
      <c r="H958" s="3">
        <f t="shared" si="42"/>
        <v>9.28144396745384e-8</v>
      </c>
      <c r="I958" s="3">
        <f t="shared" si="43"/>
        <v>0</v>
      </c>
      <c r="J958" s="3">
        <f t="shared" si="44"/>
        <v>1.56357958897614e-5</v>
      </c>
    </row>
    <row r="959" spans="1:10">
      <c r="A959" s="1">
        <v>958</v>
      </c>
      <c r="B959" s="2">
        <v>1.00000009536743</v>
      </c>
      <c r="C959" s="2">
        <v>1.6</v>
      </c>
      <c r="D959" s="2">
        <v>0.999984884262082</v>
      </c>
      <c r="E959" s="2">
        <v>0.999999997265757</v>
      </c>
      <c r="F959" s="2">
        <v>1.6</v>
      </c>
      <c r="G959" s="2">
        <v>0.99999997222311</v>
      </c>
      <c r="H959" s="3">
        <f t="shared" si="42"/>
        <v>9.81016732755119e-8</v>
      </c>
      <c r="I959" s="3">
        <f t="shared" si="43"/>
        <v>0</v>
      </c>
      <c r="J959" s="3">
        <f t="shared" si="44"/>
        <v>1.50879614471008e-5</v>
      </c>
    </row>
    <row r="960" spans="1:10">
      <c r="A960" s="1">
        <v>959</v>
      </c>
      <c r="B960" s="2">
        <v>1.00000009536743</v>
      </c>
      <c r="C960" s="2">
        <v>1.6</v>
      </c>
      <c r="D960" s="2">
        <v>0.999985408782956</v>
      </c>
      <c r="E960" s="2">
        <v>1.00000000719478</v>
      </c>
      <c r="F960" s="2">
        <v>1.6</v>
      </c>
      <c r="G960" s="2">
        <v>1.00000002526671</v>
      </c>
      <c r="H960" s="3">
        <f t="shared" si="42"/>
        <v>8.81726492136789e-8</v>
      </c>
      <c r="I960" s="3">
        <f t="shared" si="43"/>
        <v>0</v>
      </c>
      <c r="J960" s="3">
        <f t="shared" si="44"/>
        <v>1.46164833846937e-5</v>
      </c>
    </row>
    <row r="961" spans="1:10">
      <c r="A961" s="1">
        <v>960</v>
      </c>
      <c r="B961" s="2">
        <v>1.00000009536743</v>
      </c>
      <c r="C961" s="2">
        <v>1.6</v>
      </c>
      <c r="D961" s="2">
        <v>0.999985408782959</v>
      </c>
      <c r="E961" s="2">
        <v>0.999999995706741</v>
      </c>
      <c r="F961" s="2">
        <v>1.6</v>
      </c>
      <c r="G961" s="2">
        <v>0.999999968457667</v>
      </c>
      <c r="H961" s="3">
        <f t="shared" si="42"/>
        <v>9.96606893515109e-8</v>
      </c>
      <c r="I961" s="3">
        <f t="shared" si="43"/>
        <v>0</v>
      </c>
      <c r="J961" s="3">
        <f t="shared" si="44"/>
        <v>1.45596751672274e-5</v>
      </c>
    </row>
    <row r="962" spans="1:10">
      <c r="A962" s="1">
        <v>961</v>
      </c>
      <c r="B962" s="2">
        <v>1.00000009536743</v>
      </c>
      <c r="C962" s="2">
        <v>1.6</v>
      </c>
      <c r="D962" s="2">
        <v>0.99998593330383</v>
      </c>
      <c r="E962" s="2">
        <v>0.99999999577386</v>
      </c>
      <c r="F962" s="2">
        <v>1.6</v>
      </c>
      <c r="G962" s="2">
        <v>0.999999971609179</v>
      </c>
      <c r="H962" s="3">
        <f t="shared" ref="H962:H1025" si="45">ABS(E962-B962)/E962</f>
        <v>9.95935703674952e-8</v>
      </c>
      <c r="I962" s="3">
        <f t="shared" ref="I962:I1025" si="46">ABS(F962-C962)/F962</f>
        <v>0</v>
      </c>
      <c r="J962" s="3">
        <f t="shared" ref="J962:J1025" si="47">ABS(G962-D962)/G962</f>
        <v>1.40383057475214e-5</v>
      </c>
    </row>
    <row r="963" spans="1:10">
      <c r="A963" s="1">
        <v>962</v>
      </c>
      <c r="B963" s="2">
        <v>1.00000009536743</v>
      </c>
      <c r="C963" s="2">
        <v>1.6</v>
      </c>
      <c r="D963" s="2">
        <v>0.999986457824704</v>
      </c>
      <c r="E963" s="2">
        <v>0.999999999065146</v>
      </c>
      <c r="F963" s="2">
        <v>1.6</v>
      </c>
      <c r="G963" s="2">
        <v>0.999999997858129</v>
      </c>
      <c r="H963" s="3">
        <f t="shared" si="45"/>
        <v>9.63022840151268e-8</v>
      </c>
      <c r="I963" s="3">
        <f t="shared" si="46"/>
        <v>0</v>
      </c>
      <c r="J963" s="3">
        <f t="shared" si="47"/>
        <v>1.35400334540201e-5</v>
      </c>
    </row>
    <row r="964" spans="1:10">
      <c r="A964" s="1">
        <v>963</v>
      </c>
      <c r="B964" s="2">
        <v>1.00000009536743</v>
      </c>
      <c r="C964" s="2">
        <v>1.6</v>
      </c>
      <c r="D964" s="2">
        <v>0.999986982345578</v>
      </c>
      <c r="E964" s="2">
        <v>0.999999998441579</v>
      </c>
      <c r="F964" s="2">
        <v>1.6</v>
      </c>
      <c r="G964" s="2">
        <v>0.999999997294149</v>
      </c>
      <c r="H964" s="3">
        <f t="shared" si="45"/>
        <v>9.6925851051982e-8</v>
      </c>
      <c r="I964" s="3">
        <f t="shared" si="46"/>
        <v>0</v>
      </c>
      <c r="J964" s="3">
        <f t="shared" si="47"/>
        <v>1.30149486061939e-5</v>
      </c>
    </row>
    <row r="965" spans="1:10">
      <c r="A965" s="1">
        <v>964</v>
      </c>
      <c r="B965" s="2">
        <v>1.00000009536743</v>
      </c>
      <c r="C965" s="2">
        <v>1.6</v>
      </c>
      <c r="D965" s="2">
        <v>0.999987506866452</v>
      </c>
      <c r="E965" s="2">
        <v>0.999999998013645</v>
      </c>
      <c r="F965" s="2">
        <v>1.6</v>
      </c>
      <c r="G965" s="2">
        <v>0.999999993073657</v>
      </c>
      <c r="H965" s="3">
        <f t="shared" si="45"/>
        <v>9.73537851158618e-8</v>
      </c>
      <c r="I965" s="3">
        <f t="shared" si="46"/>
        <v>0</v>
      </c>
      <c r="J965" s="3">
        <f t="shared" si="47"/>
        <v>1.24862072914374e-5</v>
      </c>
    </row>
    <row r="966" spans="1:10">
      <c r="A966" s="1">
        <v>965</v>
      </c>
      <c r="B966" s="2">
        <v>1.00000009536743</v>
      </c>
      <c r="C966" s="2">
        <v>1.6</v>
      </c>
      <c r="D966" s="2">
        <v>0.999987506866455</v>
      </c>
      <c r="E966" s="2">
        <v>0.999999999363728</v>
      </c>
      <c r="F966" s="2">
        <v>1.6</v>
      </c>
      <c r="G966" s="2">
        <v>1.00000000587433</v>
      </c>
      <c r="H966" s="3">
        <f t="shared" si="45"/>
        <v>9.60037020492299e-8</v>
      </c>
      <c r="I966" s="3">
        <f t="shared" si="46"/>
        <v>0</v>
      </c>
      <c r="J966" s="3">
        <f t="shared" si="47"/>
        <v>1.24990078014988e-5</v>
      </c>
    </row>
    <row r="967" spans="1:10">
      <c r="A967" s="1">
        <v>966</v>
      </c>
      <c r="B967" s="2">
        <v>1.00000009536743</v>
      </c>
      <c r="C967" s="2">
        <v>1.6</v>
      </c>
      <c r="D967" s="2">
        <v>0.999988031387326</v>
      </c>
      <c r="E967" s="2">
        <v>1.00000000110429</v>
      </c>
      <c r="F967" s="2">
        <v>1.6</v>
      </c>
      <c r="G967" s="2">
        <v>1.00000001713162</v>
      </c>
      <c r="H967" s="3">
        <f t="shared" si="45"/>
        <v>9.42631398562106e-8</v>
      </c>
      <c r="I967" s="3">
        <f t="shared" si="46"/>
        <v>0</v>
      </c>
      <c r="J967" s="3">
        <f t="shared" si="47"/>
        <v>1.19857440886167e-5</v>
      </c>
    </row>
    <row r="968" spans="1:10">
      <c r="A968" s="1">
        <v>967</v>
      </c>
      <c r="B968" s="2">
        <v>1.00000009536743</v>
      </c>
      <c r="C968" s="2">
        <v>1.6</v>
      </c>
      <c r="D968" s="2">
        <v>0.9999885559082</v>
      </c>
      <c r="E968" s="2">
        <v>0.999999999484958</v>
      </c>
      <c r="F968" s="2">
        <v>1.6</v>
      </c>
      <c r="G968" s="2">
        <v>0.999999999897948</v>
      </c>
      <c r="H968" s="3">
        <f t="shared" si="45"/>
        <v>9.58824720115111e-8</v>
      </c>
      <c r="I968" s="3">
        <f t="shared" si="46"/>
        <v>0</v>
      </c>
      <c r="J968" s="3">
        <f t="shared" si="47"/>
        <v>1.1443989749118e-5</v>
      </c>
    </row>
    <row r="969" spans="1:10">
      <c r="A969" s="1">
        <v>968</v>
      </c>
      <c r="B969" s="2">
        <v>1.00000009536743</v>
      </c>
      <c r="C969" s="2">
        <v>1.6</v>
      </c>
      <c r="D969" s="2">
        <v>0.999988555908203</v>
      </c>
      <c r="E969" s="2">
        <v>1.0000000004726</v>
      </c>
      <c r="F969" s="2">
        <v>1.6</v>
      </c>
      <c r="G969" s="2">
        <v>1.00000000524509</v>
      </c>
      <c r="H969" s="3">
        <f t="shared" si="45"/>
        <v>9.48948299490717e-8</v>
      </c>
      <c r="I969" s="3">
        <f t="shared" si="46"/>
        <v>0</v>
      </c>
      <c r="J969" s="3">
        <f t="shared" si="47"/>
        <v>1.14493368268512e-5</v>
      </c>
    </row>
    <row r="970" spans="1:10">
      <c r="A970" s="1">
        <v>969</v>
      </c>
      <c r="B970" s="2">
        <v>1.00000035762787</v>
      </c>
      <c r="C970" s="2">
        <v>1.6</v>
      </c>
      <c r="D970" s="2">
        <v>0.999989080429075</v>
      </c>
      <c r="E970" s="2">
        <v>0.999999996606195</v>
      </c>
      <c r="F970" s="2">
        <v>1.6</v>
      </c>
      <c r="G970" s="2">
        <v>0.999999985015843</v>
      </c>
      <c r="H970" s="3">
        <f t="shared" si="45"/>
        <v>3.61021676224644e-7</v>
      </c>
      <c r="I970" s="3">
        <f t="shared" si="46"/>
        <v>0</v>
      </c>
      <c r="J970" s="3">
        <f t="shared" si="47"/>
        <v>1.09045869313974e-5</v>
      </c>
    </row>
    <row r="971" spans="1:10">
      <c r="A971" s="1">
        <v>970</v>
      </c>
      <c r="B971" s="2">
        <v>1.00000035762787</v>
      </c>
      <c r="C971" s="2">
        <v>1.6</v>
      </c>
      <c r="D971" s="2">
        <v>0.999989604949948</v>
      </c>
      <c r="E971" s="2">
        <v>1.00000000277087</v>
      </c>
      <c r="F971" s="2">
        <v>1.6</v>
      </c>
      <c r="G971" s="2">
        <v>1.00000000959373</v>
      </c>
      <c r="H971" s="3">
        <f t="shared" si="45"/>
        <v>3.5485699902344e-7</v>
      </c>
      <c r="I971" s="3">
        <f t="shared" si="46"/>
        <v>0</v>
      </c>
      <c r="J971" s="3">
        <f t="shared" si="47"/>
        <v>1.04046436821722e-5</v>
      </c>
    </row>
    <row r="972" spans="1:10">
      <c r="A972" s="1">
        <v>971</v>
      </c>
      <c r="B972" s="2">
        <v>1.00000035762787</v>
      </c>
      <c r="C972" s="2">
        <v>1.6</v>
      </c>
      <c r="D972" s="2">
        <v>0.999989604949951</v>
      </c>
      <c r="E972" s="2">
        <v>1.00000000082955</v>
      </c>
      <c r="F972" s="2">
        <v>1.6</v>
      </c>
      <c r="G972" s="2">
        <v>0.999999996432931</v>
      </c>
      <c r="H972" s="3">
        <f t="shared" si="45"/>
        <v>3.56798319704369e-7</v>
      </c>
      <c r="I972" s="3">
        <f t="shared" si="46"/>
        <v>0</v>
      </c>
      <c r="J972" s="3">
        <f t="shared" si="47"/>
        <v>1.0391483017055e-5</v>
      </c>
    </row>
    <row r="973" spans="1:10">
      <c r="A973" s="1">
        <v>972</v>
      </c>
      <c r="B973" s="2">
        <v>1.00000035762787</v>
      </c>
      <c r="C973" s="2">
        <v>1.6</v>
      </c>
      <c r="D973" s="2">
        <v>0.999990129470822</v>
      </c>
      <c r="E973" s="2">
        <v>1.0000000009449</v>
      </c>
      <c r="F973" s="2">
        <v>1.6</v>
      </c>
      <c r="G973" s="2">
        <v>0.999999998705754</v>
      </c>
      <c r="H973" s="3">
        <f t="shared" si="45"/>
        <v>3.56682969711509e-7</v>
      </c>
      <c r="I973" s="3">
        <f t="shared" si="46"/>
        <v>0</v>
      </c>
      <c r="J973" s="3">
        <f t="shared" si="47"/>
        <v>9.86923494473168e-6</v>
      </c>
    </row>
    <row r="974" spans="1:10">
      <c r="A974" s="1">
        <v>973</v>
      </c>
      <c r="B974" s="2">
        <v>1.00000035762787</v>
      </c>
      <c r="C974" s="2">
        <v>1.6</v>
      </c>
      <c r="D974" s="2">
        <v>0.999990653991697</v>
      </c>
      <c r="E974" s="2">
        <v>1.00000000028793</v>
      </c>
      <c r="F974" s="2">
        <v>1.6</v>
      </c>
      <c r="G974" s="2">
        <v>0.999999994546791</v>
      </c>
      <c r="H974" s="3">
        <f t="shared" si="45"/>
        <v>3.5733993997958e-7</v>
      </c>
      <c r="I974" s="3">
        <f t="shared" si="46"/>
        <v>0</v>
      </c>
      <c r="J974" s="3">
        <f t="shared" si="47"/>
        <v>9.34055514498663e-6</v>
      </c>
    </row>
    <row r="975" spans="1:10">
      <c r="A975" s="1">
        <v>974</v>
      </c>
      <c r="B975" s="2">
        <v>1.00000035762787</v>
      </c>
      <c r="C975" s="2">
        <v>1.6</v>
      </c>
      <c r="D975" s="2">
        <v>0.999990653991699</v>
      </c>
      <c r="E975" s="2">
        <v>0.999999995733379</v>
      </c>
      <c r="F975" s="2">
        <v>1.6</v>
      </c>
      <c r="G975" s="2">
        <v>0.999999975660154</v>
      </c>
      <c r="H975" s="3">
        <f t="shared" si="45"/>
        <v>3.61894492474115e-7</v>
      </c>
      <c r="I975" s="3">
        <f t="shared" si="46"/>
        <v>0</v>
      </c>
      <c r="J975" s="3">
        <f t="shared" si="47"/>
        <v>9.32166868190812e-6</v>
      </c>
    </row>
    <row r="976" spans="1:10">
      <c r="A976" s="1">
        <v>975</v>
      </c>
      <c r="B976" s="2">
        <v>1.00000035762787</v>
      </c>
      <c r="C976" s="2">
        <v>1.6</v>
      </c>
      <c r="D976" s="2">
        <v>0.999991178512571</v>
      </c>
      <c r="E976" s="2">
        <v>0.999999999899048</v>
      </c>
      <c r="F976" s="2">
        <v>1.6</v>
      </c>
      <c r="G976" s="2">
        <v>1.00000000502844</v>
      </c>
      <c r="H976" s="3">
        <f t="shared" si="45"/>
        <v>3.57728822045242e-7</v>
      </c>
      <c r="I976" s="3">
        <f t="shared" si="46"/>
        <v>0</v>
      </c>
      <c r="J976" s="3">
        <f t="shared" si="47"/>
        <v>8.8265158247034e-6</v>
      </c>
    </row>
    <row r="977" spans="1:10">
      <c r="A977" s="1">
        <v>976</v>
      </c>
      <c r="B977" s="2">
        <v>1.00000035762787</v>
      </c>
      <c r="C977" s="2">
        <v>1.6</v>
      </c>
      <c r="D977" s="2">
        <v>0.999991703033445</v>
      </c>
      <c r="E977" s="2">
        <v>0.99999999643526</v>
      </c>
      <c r="F977" s="2">
        <v>1.6</v>
      </c>
      <c r="G977" s="2">
        <v>0.999999986569901</v>
      </c>
      <c r="H977" s="3">
        <f t="shared" si="45"/>
        <v>3.61192611219839e-7</v>
      </c>
      <c r="I977" s="3">
        <f t="shared" si="46"/>
        <v>0</v>
      </c>
      <c r="J977" s="3">
        <f t="shared" si="47"/>
        <v>8.28353656723728e-6</v>
      </c>
    </row>
    <row r="978" spans="1:10">
      <c r="A978" s="1">
        <v>977</v>
      </c>
      <c r="B978" s="2">
        <v>1.00000035762787</v>
      </c>
      <c r="C978" s="2">
        <v>1.6</v>
      </c>
      <c r="D978" s="2">
        <v>0.999991703033447</v>
      </c>
      <c r="E978" s="2">
        <v>0.9999999991068</v>
      </c>
      <c r="F978" s="2">
        <v>1.6</v>
      </c>
      <c r="G978" s="2">
        <v>0.999999993831712</v>
      </c>
      <c r="H978" s="3">
        <f t="shared" si="45"/>
        <v>3.58521070263283e-7</v>
      </c>
      <c r="I978" s="3">
        <f t="shared" si="46"/>
        <v>0</v>
      </c>
      <c r="J978" s="3">
        <f t="shared" si="47"/>
        <v>8.29079831617157e-6</v>
      </c>
    </row>
    <row r="979" spans="1:10">
      <c r="A979" s="1">
        <v>978</v>
      </c>
      <c r="B979" s="2">
        <v>1.00000035762787</v>
      </c>
      <c r="C979" s="2">
        <v>1.6</v>
      </c>
      <c r="D979" s="2">
        <v>0.999992227554318</v>
      </c>
      <c r="E979" s="2">
        <v>0.999999997089937</v>
      </c>
      <c r="F979" s="2">
        <v>1.6</v>
      </c>
      <c r="G979" s="2">
        <v>0.999999985136099</v>
      </c>
      <c r="H979" s="3">
        <f t="shared" si="45"/>
        <v>3.60537934002175e-7</v>
      </c>
      <c r="I979" s="3">
        <f t="shared" si="46"/>
        <v>0</v>
      </c>
      <c r="J979" s="3">
        <f t="shared" si="47"/>
        <v>7.7575818962618e-6</v>
      </c>
    </row>
    <row r="980" spans="1:10">
      <c r="A980" s="1">
        <v>979</v>
      </c>
      <c r="B980" s="2">
        <v>1.00000035762787</v>
      </c>
      <c r="C980" s="2">
        <v>1.6</v>
      </c>
      <c r="D980" s="2">
        <v>0.999992752075193</v>
      </c>
      <c r="E980" s="2">
        <v>1.00000000354106</v>
      </c>
      <c r="F980" s="2">
        <v>1.6</v>
      </c>
      <c r="G980" s="2">
        <v>1.00000002035394</v>
      </c>
      <c r="H980" s="3">
        <f t="shared" si="45"/>
        <v>3.54086808841013e-7</v>
      </c>
      <c r="I980" s="3">
        <f t="shared" si="46"/>
        <v>0</v>
      </c>
      <c r="J980" s="3">
        <f t="shared" si="47"/>
        <v>7.26827859914758e-6</v>
      </c>
    </row>
    <row r="981" spans="1:10">
      <c r="A981" s="1">
        <v>980</v>
      </c>
      <c r="B981" s="2">
        <v>1.00000035762787</v>
      </c>
      <c r="C981" s="2">
        <v>1.6</v>
      </c>
      <c r="D981" s="2">
        <v>0.999992752075195</v>
      </c>
      <c r="E981" s="2">
        <v>0.999999997278214</v>
      </c>
      <c r="F981" s="2">
        <v>1.6</v>
      </c>
      <c r="G981" s="2">
        <v>0.999999987063102</v>
      </c>
      <c r="H981" s="3">
        <f t="shared" si="45"/>
        <v>3.60349656984195e-7</v>
      </c>
      <c r="I981" s="3">
        <f t="shared" si="46"/>
        <v>0</v>
      </c>
      <c r="J981" s="3">
        <f t="shared" si="47"/>
        <v>7.23498800059936e-6</v>
      </c>
    </row>
    <row r="982" spans="1:10">
      <c r="A982" s="1">
        <v>981</v>
      </c>
      <c r="B982" s="2">
        <v>1.00000035762787</v>
      </c>
      <c r="C982" s="2">
        <v>1.6</v>
      </c>
      <c r="D982" s="2">
        <v>0.999993276596067</v>
      </c>
      <c r="E982" s="2">
        <v>0.999999999475371</v>
      </c>
      <c r="F982" s="2">
        <v>1.6</v>
      </c>
      <c r="G982" s="2">
        <v>0.999999999694288</v>
      </c>
      <c r="H982" s="3">
        <f t="shared" si="45"/>
        <v>3.58152499179412e-7</v>
      </c>
      <c r="I982" s="3">
        <f t="shared" si="46"/>
        <v>0</v>
      </c>
      <c r="J982" s="3">
        <f t="shared" si="47"/>
        <v>6.72309822308401e-6</v>
      </c>
    </row>
    <row r="983" spans="1:10">
      <c r="A983" s="1">
        <v>982</v>
      </c>
      <c r="B983" s="2">
        <v>1.00000035762787</v>
      </c>
      <c r="C983" s="2">
        <v>1.6</v>
      </c>
      <c r="D983" s="2">
        <v>0.999993801116941</v>
      </c>
      <c r="E983" s="2">
        <v>0.999999999118884</v>
      </c>
      <c r="F983" s="2">
        <v>1.6</v>
      </c>
      <c r="G983" s="2">
        <v>1.00000000227097</v>
      </c>
      <c r="H983" s="3">
        <f t="shared" si="45"/>
        <v>3.58508986258473e-7</v>
      </c>
      <c r="I983" s="3">
        <f t="shared" si="46"/>
        <v>0</v>
      </c>
      <c r="J983" s="3">
        <f t="shared" si="47"/>
        <v>6.20115401496811e-6</v>
      </c>
    </row>
    <row r="984" spans="1:10">
      <c r="A984" s="1">
        <v>983</v>
      </c>
      <c r="B984" s="2">
        <v>1.00000035762787</v>
      </c>
      <c r="C984" s="2">
        <v>1.6</v>
      </c>
      <c r="D984" s="2">
        <v>0.999993801116943</v>
      </c>
      <c r="E984" s="2">
        <v>1.00000000061813</v>
      </c>
      <c r="F984" s="2">
        <v>1.6</v>
      </c>
      <c r="G984" s="2">
        <v>1.0000000072128</v>
      </c>
      <c r="H984" s="3">
        <f t="shared" si="45"/>
        <v>3.57009739772297e-7</v>
      </c>
      <c r="I984" s="3">
        <f t="shared" si="46"/>
        <v>0</v>
      </c>
      <c r="J984" s="3">
        <f t="shared" si="47"/>
        <v>6.20609581212326e-6</v>
      </c>
    </row>
    <row r="985" spans="1:10">
      <c r="A985" s="1">
        <v>984</v>
      </c>
      <c r="B985" s="2">
        <v>1.00000035762787</v>
      </c>
      <c r="C985" s="2">
        <v>1.6</v>
      </c>
      <c r="D985" s="2">
        <v>0.999994325637815</v>
      </c>
      <c r="E985" s="2">
        <v>1.0000000032642</v>
      </c>
      <c r="F985" s="2">
        <v>1.6</v>
      </c>
      <c r="G985" s="2">
        <v>1.00000001098135</v>
      </c>
      <c r="H985" s="3">
        <f t="shared" si="45"/>
        <v>3.54363668806506e-7</v>
      </c>
      <c r="I985" s="3">
        <f t="shared" si="46"/>
        <v>0</v>
      </c>
      <c r="J985" s="3">
        <f t="shared" si="47"/>
        <v>5.68534347263403e-6</v>
      </c>
    </row>
    <row r="986" spans="1:10">
      <c r="A986" s="1">
        <v>985</v>
      </c>
      <c r="B986" s="2">
        <v>1.00000035762787</v>
      </c>
      <c r="C986" s="2">
        <v>1.6</v>
      </c>
      <c r="D986" s="2">
        <v>0.999994325637817</v>
      </c>
      <c r="E986" s="2">
        <v>1.00000000008214</v>
      </c>
      <c r="F986" s="2">
        <v>1.6</v>
      </c>
      <c r="G986" s="2">
        <v>0.999999997566614</v>
      </c>
      <c r="H986" s="3">
        <f t="shared" si="45"/>
        <v>3.57545729882721e-7</v>
      </c>
      <c r="I986" s="3">
        <f t="shared" si="46"/>
        <v>0</v>
      </c>
      <c r="J986" s="3">
        <f t="shared" si="47"/>
        <v>5.67192881077064e-6</v>
      </c>
    </row>
    <row r="987" spans="1:10">
      <c r="A987" s="1">
        <v>986</v>
      </c>
      <c r="B987" s="2">
        <v>1.00000035762787</v>
      </c>
      <c r="C987" s="2">
        <v>1.6</v>
      </c>
      <c r="D987" s="2">
        <v>0.999994850158689</v>
      </c>
      <c r="E987" s="2">
        <v>1.00000000148317</v>
      </c>
      <c r="F987" s="2">
        <v>1.6</v>
      </c>
      <c r="G987" s="2">
        <v>1.00000000482208</v>
      </c>
      <c r="H987" s="3">
        <f t="shared" si="45"/>
        <v>3.56144699425153e-7</v>
      </c>
      <c r="I987" s="3">
        <f t="shared" si="46"/>
        <v>0</v>
      </c>
      <c r="J987" s="3">
        <f t="shared" si="47"/>
        <v>5.1546633661598e-6</v>
      </c>
    </row>
    <row r="988" spans="1:10">
      <c r="A988" s="1">
        <v>987</v>
      </c>
      <c r="B988" s="2">
        <v>1.00000035762787</v>
      </c>
      <c r="C988" s="2">
        <v>1.6</v>
      </c>
      <c r="D988" s="2">
        <v>0.999994850158689</v>
      </c>
      <c r="E988" s="2">
        <v>1.00000000093622</v>
      </c>
      <c r="F988" s="2">
        <v>1.6</v>
      </c>
      <c r="G988" s="2">
        <v>0.999999996491189</v>
      </c>
      <c r="H988" s="3">
        <f t="shared" si="45"/>
        <v>3.56691649660248e-7</v>
      </c>
      <c r="I988" s="3">
        <f t="shared" si="46"/>
        <v>0</v>
      </c>
      <c r="J988" s="3">
        <f t="shared" si="47"/>
        <v>5.14633251798542e-6</v>
      </c>
    </row>
    <row r="989" spans="1:10">
      <c r="A989" s="1">
        <v>988</v>
      </c>
      <c r="B989" s="2">
        <v>1.00000035762787</v>
      </c>
      <c r="C989" s="2">
        <v>1.6</v>
      </c>
      <c r="D989" s="2">
        <v>0.999994850158691</v>
      </c>
      <c r="E989" s="2">
        <v>1.00000000067942</v>
      </c>
      <c r="F989" s="2">
        <v>1.6</v>
      </c>
      <c r="G989" s="2">
        <v>1.00000000075556</v>
      </c>
      <c r="H989" s="3">
        <f t="shared" si="45"/>
        <v>3.56948449666338e-7</v>
      </c>
      <c r="I989" s="3">
        <f t="shared" si="46"/>
        <v>0</v>
      </c>
      <c r="J989" s="3">
        <f t="shared" si="47"/>
        <v>5.1505968651164e-6</v>
      </c>
    </row>
    <row r="990" spans="1:10">
      <c r="A990" s="1">
        <v>989</v>
      </c>
      <c r="B990" s="2">
        <v>1.00000035762787</v>
      </c>
      <c r="C990" s="2">
        <v>1.6</v>
      </c>
      <c r="D990" s="2">
        <v>0.999995374679563</v>
      </c>
      <c r="E990" s="2">
        <v>1.0000000005357</v>
      </c>
      <c r="F990" s="2">
        <v>1.6</v>
      </c>
      <c r="G990" s="2">
        <v>1.00000000460457</v>
      </c>
      <c r="H990" s="3">
        <f t="shared" si="45"/>
        <v>3.57092169864456e-7</v>
      </c>
      <c r="I990" s="3">
        <f t="shared" si="46"/>
        <v>0</v>
      </c>
      <c r="J990" s="3">
        <f t="shared" si="47"/>
        <v>4.62992498573036e-6</v>
      </c>
    </row>
    <row r="991" spans="1:10">
      <c r="A991" s="1">
        <v>990</v>
      </c>
      <c r="B991" s="2">
        <v>1.00000035762787</v>
      </c>
      <c r="C991" s="2">
        <v>1.6</v>
      </c>
      <c r="D991" s="2">
        <v>0.999995374679563</v>
      </c>
      <c r="E991" s="2">
        <v>0.999999999581204</v>
      </c>
      <c r="F991" s="2">
        <v>1.6</v>
      </c>
      <c r="G991" s="2">
        <v>0.999999996150549</v>
      </c>
      <c r="H991" s="3">
        <f t="shared" si="45"/>
        <v>3.58046666132441e-7</v>
      </c>
      <c r="I991" s="3">
        <f t="shared" si="46"/>
        <v>0</v>
      </c>
      <c r="J991" s="3">
        <f t="shared" si="47"/>
        <v>4.62147100380053e-6</v>
      </c>
    </row>
    <row r="992" spans="1:10">
      <c r="A992" s="1">
        <v>991</v>
      </c>
      <c r="B992" s="2">
        <v>1.00000035762787</v>
      </c>
      <c r="C992" s="2">
        <v>1.6</v>
      </c>
      <c r="D992" s="2">
        <v>0.999995374679563</v>
      </c>
      <c r="E992" s="2">
        <v>0.999999999360544</v>
      </c>
      <c r="F992" s="2">
        <v>1.6</v>
      </c>
      <c r="G992" s="2">
        <v>0.999999994731814</v>
      </c>
      <c r="H992" s="3">
        <f t="shared" si="45"/>
        <v>3.58267326257379e-7</v>
      </c>
      <c r="I992" s="3">
        <f t="shared" si="46"/>
        <v>0</v>
      </c>
      <c r="J992" s="3">
        <f t="shared" si="47"/>
        <v>4.62005227533134e-6</v>
      </c>
    </row>
    <row r="993" spans="1:10">
      <c r="A993" s="1">
        <v>992</v>
      </c>
      <c r="B993" s="2">
        <v>1.00000035762787</v>
      </c>
      <c r="C993" s="2">
        <v>1.6</v>
      </c>
      <c r="D993" s="2">
        <v>0.999995374679563</v>
      </c>
      <c r="E993" s="2">
        <v>0.999999999159986</v>
      </c>
      <c r="F993" s="2">
        <v>1.6</v>
      </c>
      <c r="G993" s="2">
        <v>0.999999997192019</v>
      </c>
      <c r="H993" s="3">
        <f t="shared" si="45"/>
        <v>3.58467884233019e-7</v>
      </c>
      <c r="I993" s="3">
        <f t="shared" si="46"/>
        <v>0</v>
      </c>
      <c r="J993" s="3">
        <f t="shared" si="47"/>
        <v>4.62251246901166e-6</v>
      </c>
    </row>
    <row r="994" spans="1:10">
      <c r="A994" s="1">
        <v>993</v>
      </c>
      <c r="B994" s="2">
        <v>1.00000035762787</v>
      </c>
      <c r="C994" s="2">
        <v>1.6</v>
      </c>
      <c r="D994" s="2">
        <v>0.999995374679563</v>
      </c>
      <c r="E994" s="2">
        <v>0.999999999141665</v>
      </c>
      <c r="F994" s="2">
        <v>1.6</v>
      </c>
      <c r="G994" s="2">
        <v>0.999999993991208</v>
      </c>
      <c r="H994" s="3">
        <f t="shared" si="45"/>
        <v>3.58486205250977e-7</v>
      </c>
      <c r="I994" s="3">
        <f t="shared" si="46"/>
        <v>0</v>
      </c>
      <c r="J994" s="3">
        <f t="shared" si="47"/>
        <v>4.61931167272757e-6</v>
      </c>
    </row>
    <row r="995" spans="1:10">
      <c r="A995" s="1">
        <v>994</v>
      </c>
      <c r="B995" s="2">
        <v>1.00000035762787</v>
      </c>
      <c r="C995" s="2">
        <v>1.6</v>
      </c>
      <c r="D995" s="2">
        <v>0.999995374679563</v>
      </c>
      <c r="E995" s="2">
        <v>0.999999997275817</v>
      </c>
      <c r="F995" s="2">
        <v>1.6</v>
      </c>
      <c r="G995" s="2">
        <v>0.999999982749855</v>
      </c>
      <c r="H995" s="3">
        <f t="shared" si="45"/>
        <v>3.60352053956575e-7</v>
      </c>
      <c r="I995" s="3">
        <f t="shared" si="46"/>
        <v>0</v>
      </c>
      <c r="J995" s="3">
        <f t="shared" si="47"/>
        <v>4.60807037150137e-6</v>
      </c>
    </row>
    <row r="996" spans="1:10">
      <c r="A996" s="1">
        <v>995</v>
      </c>
      <c r="B996" s="2">
        <v>1.00000035762787</v>
      </c>
      <c r="C996" s="2">
        <v>1.6</v>
      </c>
      <c r="D996" s="2">
        <v>0.999995899200437</v>
      </c>
      <c r="E996" s="2">
        <v>1.00000000239315</v>
      </c>
      <c r="F996" s="2">
        <v>1.6</v>
      </c>
      <c r="G996" s="2">
        <v>1.00000001530727</v>
      </c>
      <c r="H996" s="3">
        <f t="shared" si="45"/>
        <v>3.55234719234011e-7</v>
      </c>
      <c r="I996" s="3">
        <f t="shared" si="46"/>
        <v>0</v>
      </c>
      <c r="J996" s="3">
        <f t="shared" si="47"/>
        <v>4.11610676992349e-6</v>
      </c>
    </row>
    <row r="997" spans="1:10">
      <c r="A997" s="1">
        <v>996</v>
      </c>
      <c r="B997" s="2">
        <v>1.00000035762787</v>
      </c>
      <c r="C997" s="2">
        <v>1.6</v>
      </c>
      <c r="D997" s="2">
        <v>0.999995899200437</v>
      </c>
      <c r="E997" s="2">
        <v>0.999999999857864</v>
      </c>
      <c r="F997" s="2">
        <v>1.6</v>
      </c>
      <c r="G997" s="2">
        <v>1.00000000371416</v>
      </c>
      <c r="H997" s="3">
        <f t="shared" si="45"/>
        <v>3.57770006005124e-7</v>
      </c>
      <c r="I997" s="3">
        <f t="shared" si="46"/>
        <v>0</v>
      </c>
      <c r="J997" s="3">
        <f t="shared" si="47"/>
        <v>4.10451370787955e-6</v>
      </c>
    </row>
    <row r="998" spans="1:10">
      <c r="A998" s="1">
        <v>997</v>
      </c>
      <c r="B998" s="2">
        <v>1.00000035762787</v>
      </c>
      <c r="C998" s="2">
        <v>1.6</v>
      </c>
      <c r="D998" s="2">
        <v>0.999995899200437</v>
      </c>
      <c r="E998" s="2">
        <v>0.999999997906992</v>
      </c>
      <c r="F998" s="2">
        <v>1.6</v>
      </c>
      <c r="G998" s="2">
        <v>0.999999986396355</v>
      </c>
      <c r="H998" s="3">
        <f t="shared" si="45"/>
        <v>3.59720878726656e-7</v>
      </c>
      <c r="I998" s="3">
        <f t="shared" si="46"/>
        <v>0</v>
      </c>
      <c r="J998" s="3">
        <f t="shared" si="47"/>
        <v>4.08719597364628e-6</v>
      </c>
    </row>
    <row r="999" spans="1:10">
      <c r="A999" s="1">
        <v>998</v>
      </c>
      <c r="B999" s="2">
        <v>1.00000035762787</v>
      </c>
      <c r="C999" s="2">
        <v>1.6</v>
      </c>
      <c r="D999" s="2">
        <v>0.999995899200437</v>
      </c>
      <c r="E999" s="2">
        <v>1.00000000446964</v>
      </c>
      <c r="F999" s="2">
        <v>1.6</v>
      </c>
      <c r="G999" s="2">
        <v>1.00000002211464</v>
      </c>
      <c r="H999" s="3">
        <f t="shared" si="45"/>
        <v>3.53158228414666e-7</v>
      </c>
      <c r="I999" s="3">
        <f t="shared" si="46"/>
        <v>0</v>
      </c>
      <c r="J999" s="3">
        <f t="shared" si="47"/>
        <v>4.12291411175411e-6</v>
      </c>
    </row>
    <row r="1000" spans="1:10">
      <c r="A1000" s="1">
        <v>999</v>
      </c>
      <c r="B1000" s="2">
        <v>1.00000035762787</v>
      </c>
      <c r="C1000" s="2">
        <v>1.6</v>
      </c>
      <c r="D1000" s="2">
        <v>0.999995899200437</v>
      </c>
      <c r="E1000" s="2">
        <v>1.00000000573148</v>
      </c>
      <c r="F1000" s="2">
        <v>1.6</v>
      </c>
      <c r="G1000" s="2">
        <v>1.00000004044947</v>
      </c>
      <c r="H1000" s="3">
        <f t="shared" si="45"/>
        <v>3.51896388010419e-7</v>
      </c>
      <c r="I1000" s="3">
        <f t="shared" si="46"/>
        <v>0</v>
      </c>
      <c r="J1000" s="3">
        <f t="shared" si="47"/>
        <v>4.14124886551816e-6</v>
      </c>
    </row>
    <row r="1001" spans="1:10">
      <c r="A1001" s="1">
        <v>1000</v>
      </c>
      <c r="B1001" s="2">
        <v>1.00000035762787</v>
      </c>
      <c r="C1001" s="2">
        <v>1.6</v>
      </c>
      <c r="D1001" s="2">
        <v>0.999995899200437</v>
      </c>
      <c r="E1001" s="2">
        <v>1.00000000253025</v>
      </c>
      <c r="F1001" s="2">
        <v>1.6</v>
      </c>
      <c r="G1001" s="2">
        <v>1.00000002017331</v>
      </c>
      <c r="H1001" s="3">
        <f t="shared" si="45"/>
        <v>3.55097619076612e-7</v>
      </c>
      <c r="I1001" s="3">
        <f t="shared" si="46"/>
        <v>0</v>
      </c>
      <c r="J1001" s="3">
        <f t="shared" si="47"/>
        <v>4.12097278981156e-6</v>
      </c>
    </row>
    <row r="1002" spans="1:10">
      <c r="A1002" s="1">
        <v>1001</v>
      </c>
      <c r="B1002" s="2">
        <v>1.00000035762787</v>
      </c>
      <c r="C1002" s="2">
        <v>1.6</v>
      </c>
      <c r="D1002" s="2">
        <v>0.999995899200437</v>
      </c>
      <c r="E1002" s="2">
        <v>1.0000000004153</v>
      </c>
      <c r="F1002" s="2">
        <v>1.6</v>
      </c>
      <c r="G1002" s="2">
        <v>1.00000000309805</v>
      </c>
      <c r="H1002" s="3">
        <f t="shared" si="45"/>
        <v>3.57212569819662e-7</v>
      </c>
      <c r="I1002" s="3">
        <f t="shared" si="46"/>
        <v>0</v>
      </c>
      <c r="J1002" s="3">
        <f t="shared" si="47"/>
        <v>4.10389760035842e-6</v>
      </c>
    </row>
    <row r="1003" spans="1:10">
      <c r="A1003" s="1">
        <v>1002</v>
      </c>
      <c r="B1003" s="2">
        <v>1.00000035762787</v>
      </c>
      <c r="C1003" s="2">
        <v>1.6</v>
      </c>
      <c r="D1003" s="2">
        <v>0.999995899200437</v>
      </c>
      <c r="E1003" s="2">
        <v>1.00000000040581</v>
      </c>
      <c r="F1003" s="2">
        <v>1.6</v>
      </c>
      <c r="G1003" s="2">
        <v>1.0000000097392</v>
      </c>
      <c r="H1003" s="3">
        <f t="shared" si="45"/>
        <v>3.57222059787418e-7</v>
      </c>
      <c r="I1003" s="3">
        <f t="shared" si="46"/>
        <v>0</v>
      </c>
      <c r="J1003" s="3">
        <f t="shared" si="47"/>
        <v>4.11053872289142e-6</v>
      </c>
    </row>
    <row r="1004" spans="1:10">
      <c r="A1004" s="1">
        <v>1003</v>
      </c>
      <c r="B1004" s="2">
        <v>1.00000035762787</v>
      </c>
      <c r="C1004" s="2">
        <v>1.6</v>
      </c>
      <c r="D1004" s="2">
        <v>0.999995899200437</v>
      </c>
      <c r="E1004" s="2">
        <v>0.999999996174602</v>
      </c>
      <c r="F1004" s="2">
        <v>1.6</v>
      </c>
      <c r="G1004" s="2">
        <v>0.999999989081547</v>
      </c>
      <c r="H1004" s="3">
        <f t="shared" si="45"/>
        <v>3.61453269365683e-7</v>
      </c>
      <c r="I1004" s="3">
        <f t="shared" si="46"/>
        <v>0</v>
      </c>
      <c r="J1004" s="3">
        <f t="shared" si="47"/>
        <v>4.08988115465837e-6</v>
      </c>
    </row>
    <row r="1005" spans="1:10">
      <c r="A1005" s="1">
        <v>1004</v>
      </c>
      <c r="B1005" s="2">
        <v>1.00000035762787</v>
      </c>
      <c r="C1005" s="2">
        <v>1.6</v>
      </c>
      <c r="D1005" s="2">
        <v>0.999995899200437</v>
      </c>
      <c r="E1005" s="2">
        <v>1.00000000594806</v>
      </c>
      <c r="F1005" s="2">
        <v>1.6</v>
      </c>
      <c r="G1005" s="2">
        <v>1.00000002990684</v>
      </c>
      <c r="H1005" s="3">
        <f t="shared" si="45"/>
        <v>3.51679807848296e-7</v>
      </c>
      <c r="I1005" s="3">
        <f t="shared" si="46"/>
        <v>0</v>
      </c>
      <c r="J1005" s="3">
        <f t="shared" si="47"/>
        <v>4.13070627939086e-6</v>
      </c>
    </row>
    <row r="1006" spans="1:10">
      <c r="A1006" s="1">
        <v>1005</v>
      </c>
      <c r="B1006" s="2">
        <v>1.00000035762787</v>
      </c>
      <c r="C1006" s="2">
        <v>1.6</v>
      </c>
      <c r="D1006" s="2">
        <v>0.999995899200437</v>
      </c>
      <c r="E1006" s="2">
        <v>0.999999995251742</v>
      </c>
      <c r="F1006" s="2">
        <v>1.6</v>
      </c>
      <c r="G1006" s="2">
        <v>0.999999975714153</v>
      </c>
      <c r="H1006" s="3">
        <f t="shared" si="45"/>
        <v>3.62376129714269e-7</v>
      </c>
      <c r="I1006" s="3">
        <f t="shared" si="46"/>
        <v>0</v>
      </c>
      <c r="J1006" s="3">
        <f t="shared" si="47"/>
        <v>4.07651381503527e-6</v>
      </c>
    </row>
    <row r="1007" spans="1:10">
      <c r="A1007" s="1">
        <v>1006</v>
      </c>
      <c r="B1007" s="2">
        <v>1.00000035762787</v>
      </c>
      <c r="C1007" s="2">
        <v>1.6</v>
      </c>
      <c r="D1007" s="2">
        <v>0.999995899200437</v>
      </c>
      <c r="E1007" s="2">
        <v>0.999999998804707</v>
      </c>
      <c r="F1007" s="2">
        <v>1.6</v>
      </c>
      <c r="G1007" s="2">
        <v>0.999999992688171</v>
      </c>
      <c r="H1007" s="3">
        <f t="shared" si="45"/>
        <v>3.58823163389219e-7</v>
      </c>
      <c r="I1007" s="3">
        <f t="shared" si="46"/>
        <v>0</v>
      </c>
      <c r="J1007" s="3">
        <f t="shared" si="47"/>
        <v>4.09348776393353e-6</v>
      </c>
    </row>
    <row r="1008" spans="1:10">
      <c r="A1008" s="1">
        <v>1007</v>
      </c>
      <c r="B1008" s="2">
        <v>1.00000035762787</v>
      </c>
      <c r="C1008" s="2">
        <v>1.6</v>
      </c>
      <c r="D1008" s="2">
        <v>0.999995899200439</v>
      </c>
      <c r="E1008" s="2">
        <v>0.999999999368665</v>
      </c>
      <c r="F1008" s="2">
        <v>1.6</v>
      </c>
      <c r="G1008" s="2">
        <v>0.999999990207053</v>
      </c>
      <c r="H1008" s="3">
        <f t="shared" si="45"/>
        <v>3.58259205195084e-7</v>
      </c>
      <c r="I1008" s="3">
        <f t="shared" si="46"/>
        <v>0</v>
      </c>
      <c r="J1008" s="3">
        <f t="shared" si="47"/>
        <v>4.09100665408952e-6</v>
      </c>
    </row>
    <row r="1009" spans="1:10">
      <c r="A1009" s="1">
        <v>1008</v>
      </c>
      <c r="B1009" s="2">
        <v>1.00000035762787</v>
      </c>
      <c r="C1009" s="2">
        <v>1.6</v>
      </c>
      <c r="D1009" s="2">
        <v>0.999995899200439</v>
      </c>
      <c r="E1009" s="2">
        <v>0.999999996414408</v>
      </c>
      <c r="F1009" s="2">
        <v>1.6</v>
      </c>
      <c r="G1009" s="2">
        <v>0.999999973233115</v>
      </c>
      <c r="H1009" s="3">
        <f t="shared" si="45"/>
        <v>3.61213463325272e-7</v>
      </c>
      <c r="I1009" s="3">
        <f t="shared" si="46"/>
        <v>0</v>
      </c>
      <c r="J1009" s="3">
        <f t="shared" si="47"/>
        <v>4.07403278504277e-6</v>
      </c>
    </row>
    <row r="1010" spans="1:10">
      <c r="A1010" s="1">
        <v>1009</v>
      </c>
      <c r="B1010" s="2">
        <v>1.00000035762787</v>
      </c>
      <c r="C1010" s="2">
        <v>1.6</v>
      </c>
      <c r="D1010" s="2">
        <v>0.999996423721311</v>
      </c>
      <c r="E1010" s="2">
        <v>1.00000000244909</v>
      </c>
      <c r="F1010" s="2">
        <v>1.6</v>
      </c>
      <c r="G1010" s="2">
        <v>1.00000000311766</v>
      </c>
      <c r="H1010" s="3">
        <f t="shared" si="45"/>
        <v>3.55178779072868e-7</v>
      </c>
      <c r="I1010" s="3">
        <f t="shared" si="46"/>
        <v>0</v>
      </c>
      <c r="J1010" s="3">
        <f t="shared" si="47"/>
        <v>3.5793963377146e-6</v>
      </c>
    </row>
    <row r="1011" spans="1:10">
      <c r="A1011" s="1">
        <v>1010</v>
      </c>
      <c r="B1011" s="2">
        <v>1.00000035762787</v>
      </c>
      <c r="C1011" s="2">
        <v>1.6</v>
      </c>
      <c r="D1011" s="2">
        <v>0.999996423721311</v>
      </c>
      <c r="E1011" s="2">
        <v>0.999999998550185</v>
      </c>
      <c r="F1011" s="2">
        <v>1.6</v>
      </c>
      <c r="G1011" s="2">
        <v>0.999999979558182</v>
      </c>
      <c r="H1011" s="3">
        <f t="shared" si="45"/>
        <v>3.59077685551003e-7</v>
      </c>
      <c r="I1011" s="3">
        <f t="shared" si="46"/>
        <v>0</v>
      </c>
      <c r="J1011" s="3">
        <f t="shared" si="47"/>
        <v>3.55583694363762e-6</v>
      </c>
    </row>
    <row r="1012" spans="1:10">
      <c r="A1012" s="1">
        <v>1011</v>
      </c>
      <c r="B1012" s="2">
        <v>1.00000108855166</v>
      </c>
      <c r="C1012" s="2">
        <v>1.6</v>
      </c>
      <c r="D1012" s="2">
        <v>0.999996948242185</v>
      </c>
      <c r="E1012" s="2">
        <v>0.999999998249156</v>
      </c>
      <c r="F1012" s="2">
        <v>1.6</v>
      </c>
      <c r="G1012" s="2">
        <v>0.999999980280348</v>
      </c>
      <c r="H1012" s="3">
        <f t="shared" si="45"/>
        <v>1.09030250585665e-6</v>
      </c>
      <c r="I1012" s="3">
        <f t="shared" si="46"/>
        <v>0</v>
      </c>
      <c r="J1012" s="3">
        <f t="shared" si="47"/>
        <v>3.03203822277743e-6</v>
      </c>
    </row>
    <row r="1013" spans="1:10">
      <c r="A1013" s="1">
        <v>1012</v>
      </c>
      <c r="B1013" s="2">
        <v>1.00000108855166</v>
      </c>
      <c r="C1013" s="2">
        <v>1.6</v>
      </c>
      <c r="D1013" s="2">
        <v>0.999996948242185</v>
      </c>
      <c r="E1013" s="2">
        <v>1.00000000194144</v>
      </c>
      <c r="F1013" s="2">
        <v>1.6</v>
      </c>
      <c r="G1013" s="2">
        <v>1.00000000832796</v>
      </c>
      <c r="H1013" s="3">
        <f t="shared" si="45"/>
        <v>1.08661021791506e-6</v>
      </c>
      <c r="I1013" s="3">
        <f t="shared" si="46"/>
        <v>0</v>
      </c>
      <c r="J1013" s="3">
        <f t="shared" si="47"/>
        <v>3.06008574962414e-6</v>
      </c>
    </row>
    <row r="1014" spans="1:10">
      <c r="A1014" s="1">
        <v>1013</v>
      </c>
      <c r="B1014" s="2">
        <v>1.0000006198883</v>
      </c>
      <c r="C1014" s="2">
        <v>1.6</v>
      </c>
      <c r="D1014" s="2">
        <v>0.999996948242187</v>
      </c>
      <c r="E1014" s="2">
        <v>1.00000000095902</v>
      </c>
      <c r="F1014" s="2">
        <v>1.6</v>
      </c>
      <c r="G1014" s="2">
        <v>1.00000000108726</v>
      </c>
      <c r="H1014" s="3">
        <f t="shared" si="45"/>
        <v>6.18929279456019e-7</v>
      </c>
      <c r="I1014" s="3">
        <f t="shared" si="46"/>
        <v>0</v>
      </c>
      <c r="J1014" s="3">
        <f t="shared" si="47"/>
        <v>3.05284506975123e-6</v>
      </c>
    </row>
    <row r="1015" spans="1:10">
      <c r="A1015" s="1">
        <v>1014</v>
      </c>
      <c r="B1015" s="2">
        <v>1.0000006198883</v>
      </c>
      <c r="C1015" s="2">
        <v>1.6</v>
      </c>
      <c r="D1015" s="2">
        <v>0.999996948242187</v>
      </c>
      <c r="E1015" s="2">
        <v>0.999999996679648</v>
      </c>
      <c r="F1015" s="2">
        <v>1.6</v>
      </c>
      <c r="G1015" s="2">
        <v>0.999999978890181</v>
      </c>
      <c r="H1015" s="3">
        <f t="shared" si="45"/>
        <v>6.23208654086754e-7</v>
      </c>
      <c r="I1015" s="3">
        <f t="shared" si="46"/>
        <v>0</v>
      </c>
      <c r="J1015" s="3">
        <f t="shared" si="47"/>
        <v>3.0306480579832e-6</v>
      </c>
    </row>
    <row r="1016" spans="1:10">
      <c r="A1016" s="1">
        <v>1015</v>
      </c>
      <c r="B1016" s="2">
        <v>1.00000061988831</v>
      </c>
      <c r="C1016" s="2">
        <v>1.6</v>
      </c>
      <c r="D1016" s="2">
        <v>0.999996948242187</v>
      </c>
      <c r="E1016" s="2">
        <v>1.00000000276213</v>
      </c>
      <c r="F1016" s="2">
        <v>1.6</v>
      </c>
      <c r="G1016" s="2">
        <v>1.00000001987809</v>
      </c>
      <c r="H1016" s="3">
        <f t="shared" si="45"/>
        <v>6.1712617823134e-7</v>
      </c>
      <c r="I1016" s="3">
        <f t="shared" si="46"/>
        <v>0</v>
      </c>
      <c r="J1016" s="3">
        <f t="shared" si="47"/>
        <v>3.07163584201532e-6</v>
      </c>
    </row>
    <row r="1017" spans="1:10">
      <c r="A1017" s="1">
        <v>1016</v>
      </c>
      <c r="B1017" s="2">
        <v>1.00000061988831</v>
      </c>
      <c r="C1017" s="2">
        <v>1.6</v>
      </c>
      <c r="D1017" s="2">
        <v>0.999996948242187</v>
      </c>
      <c r="E1017" s="2">
        <v>1.00000000089308</v>
      </c>
      <c r="F1017" s="2">
        <v>1.6</v>
      </c>
      <c r="G1017" s="2">
        <v>1.00000002230525</v>
      </c>
      <c r="H1017" s="3">
        <f t="shared" si="45"/>
        <v>6.18995229408971e-7</v>
      </c>
      <c r="I1017" s="3">
        <f t="shared" si="46"/>
        <v>0</v>
      </c>
      <c r="J1017" s="3">
        <f t="shared" si="47"/>
        <v>3.07406299453435e-6</v>
      </c>
    </row>
    <row r="1018" spans="1:10">
      <c r="A1018" s="1">
        <v>1017</v>
      </c>
      <c r="B1018" s="2">
        <v>1.00000061988831</v>
      </c>
      <c r="C1018" s="2">
        <v>1.6</v>
      </c>
      <c r="D1018" s="2">
        <v>0.999996948242187</v>
      </c>
      <c r="E1018" s="2">
        <v>1.00000000258626</v>
      </c>
      <c r="F1018" s="2">
        <v>1.6</v>
      </c>
      <c r="G1018" s="2">
        <v>1.0000000246308</v>
      </c>
      <c r="H1018" s="3">
        <f t="shared" si="45"/>
        <v>6.17302048324661e-7</v>
      </c>
      <c r="I1018" s="3">
        <f t="shared" si="46"/>
        <v>0</v>
      </c>
      <c r="J1018" s="3">
        <f t="shared" si="47"/>
        <v>3.076388537303e-6</v>
      </c>
    </row>
    <row r="1019" spans="1:10">
      <c r="A1019" s="1">
        <v>1018</v>
      </c>
      <c r="B1019" s="2">
        <v>1.00000061988831</v>
      </c>
      <c r="C1019" s="2">
        <v>1.6</v>
      </c>
      <c r="D1019" s="2">
        <v>0.999996948242187</v>
      </c>
      <c r="E1019" s="2">
        <v>1.00000000066608</v>
      </c>
      <c r="F1019" s="2">
        <v>1.6</v>
      </c>
      <c r="G1019" s="2">
        <v>1.0000000112616</v>
      </c>
      <c r="H1019" s="3">
        <f t="shared" si="45"/>
        <v>6.19222229523704e-7</v>
      </c>
      <c r="I1019" s="3">
        <f t="shared" si="46"/>
        <v>0</v>
      </c>
      <c r="J1019" s="3">
        <f t="shared" si="47"/>
        <v>3.0630193786131e-6</v>
      </c>
    </row>
    <row r="1020" spans="1:10">
      <c r="A1020" s="1">
        <v>1019</v>
      </c>
      <c r="B1020" s="2">
        <v>1.00000061988831</v>
      </c>
      <c r="C1020" s="2">
        <v>1.6</v>
      </c>
      <c r="D1020" s="2">
        <v>0.999996948242187</v>
      </c>
      <c r="E1020" s="2">
        <v>0.999999993517918</v>
      </c>
      <c r="F1020" s="2">
        <v>1.6</v>
      </c>
      <c r="G1020" s="2">
        <v>0.999999979744707</v>
      </c>
      <c r="H1020" s="3">
        <f t="shared" si="45"/>
        <v>6.26370396058605e-7</v>
      </c>
      <c r="I1020" s="3">
        <f t="shared" si="46"/>
        <v>0</v>
      </c>
      <c r="J1020" s="3">
        <f t="shared" si="47"/>
        <v>3.03150258141625e-6</v>
      </c>
    </row>
    <row r="1021" spans="1:10">
      <c r="A1021" s="1">
        <v>1020</v>
      </c>
      <c r="B1021" s="2">
        <v>1.00000061988831</v>
      </c>
      <c r="C1021" s="2">
        <v>1.6</v>
      </c>
      <c r="D1021" s="2">
        <v>0.999996948242187</v>
      </c>
      <c r="E1021" s="2">
        <v>1.00000000060521</v>
      </c>
      <c r="F1021" s="2">
        <v>1.6</v>
      </c>
      <c r="G1021" s="2">
        <v>1.00000000874695</v>
      </c>
      <c r="H1021" s="3">
        <f t="shared" si="45"/>
        <v>6.19283099537086e-7</v>
      </c>
      <c r="I1021" s="3">
        <f t="shared" si="46"/>
        <v>0</v>
      </c>
      <c r="J1021" s="3">
        <f t="shared" si="47"/>
        <v>3.06050473629377e-6</v>
      </c>
    </row>
    <row r="1022" spans="1:10">
      <c r="A1022" s="1">
        <v>1021</v>
      </c>
      <c r="B1022" s="2">
        <v>1.00000061988831</v>
      </c>
      <c r="C1022" s="2">
        <v>1.6</v>
      </c>
      <c r="D1022" s="2">
        <v>0.999996948242187</v>
      </c>
      <c r="E1022" s="2">
        <v>0.999999998710755</v>
      </c>
      <c r="F1022" s="2">
        <v>1.6</v>
      </c>
      <c r="G1022" s="2">
        <v>0.999999990316795</v>
      </c>
      <c r="H1022" s="3">
        <f t="shared" si="45"/>
        <v>6.21177555861043e-7</v>
      </c>
      <c r="I1022" s="3">
        <f t="shared" si="46"/>
        <v>0</v>
      </c>
      <c r="J1022" s="3">
        <f t="shared" si="47"/>
        <v>3.04207463745214e-6</v>
      </c>
    </row>
    <row r="1023" spans="1:10">
      <c r="A1023" s="1">
        <v>1022</v>
      </c>
      <c r="B1023" s="2">
        <v>1.00000061988831</v>
      </c>
      <c r="C1023" s="2">
        <v>1.6</v>
      </c>
      <c r="D1023" s="2">
        <v>0.999996948242187</v>
      </c>
      <c r="E1023" s="2">
        <v>0.999999998718458</v>
      </c>
      <c r="F1023" s="2">
        <v>1.6</v>
      </c>
      <c r="G1023" s="2">
        <v>0.999999990308763</v>
      </c>
      <c r="H1023" s="3">
        <f t="shared" si="45"/>
        <v>6.21169852795836e-7</v>
      </c>
      <c r="I1023" s="3">
        <f t="shared" si="46"/>
        <v>0</v>
      </c>
      <c r="J1023" s="3">
        <f t="shared" si="47"/>
        <v>3.042066605457e-6</v>
      </c>
    </row>
    <row r="1024" spans="1:10">
      <c r="A1024" s="1">
        <v>1023</v>
      </c>
      <c r="B1024" s="2">
        <v>1.00000061988831</v>
      </c>
      <c r="C1024" s="2">
        <v>1.6</v>
      </c>
      <c r="D1024" s="2">
        <v>0.999996948242187</v>
      </c>
      <c r="E1024" s="2">
        <v>0.999999999375099</v>
      </c>
      <c r="F1024" s="2">
        <v>1.6</v>
      </c>
      <c r="G1024" s="2">
        <v>0.999999987106649</v>
      </c>
      <c r="H1024" s="3">
        <f t="shared" si="45"/>
        <v>6.20513211423715e-7</v>
      </c>
      <c r="I1024" s="3">
        <f t="shared" si="46"/>
        <v>0</v>
      </c>
      <c r="J1024" s="3">
        <f t="shared" si="47"/>
        <v>3.03886450113837e-6</v>
      </c>
    </row>
    <row r="1025" spans="1:10">
      <c r="A1025" s="1">
        <v>1024</v>
      </c>
      <c r="B1025" s="2">
        <v>1.00000061988831</v>
      </c>
      <c r="C1025" s="2">
        <v>1.6</v>
      </c>
      <c r="D1025" s="2">
        <v>0.999996948242187</v>
      </c>
      <c r="E1025" s="2">
        <v>0.999999998369585</v>
      </c>
      <c r="F1025" s="2">
        <v>1.6</v>
      </c>
      <c r="G1025" s="2">
        <v>0.999999980060667</v>
      </c>
      <c r="H1025" s="3">
        <f t="shared" si="45"/>
        <v>6.21518726054681e-7</v>
      </c>
      <c r="I1025" s="3">
        <f t="shared" si="46"/>
        <v>0</v>
      </c>
      <c r="J1025" s="3">
        <f t="shared" si="47"/>
        <v>3.03181854050063e-6</v>
      </c>
    </row>
    <row r="1026" spans="1:10">
      <c r="A1026" s="1">
        <v>1025</v>
      </c>
      <c r="B1026" s="2">
        <v>1.00000061988831</v>
      </c>
      <c r="C1026" s="2">
        <v>1.6</v>
      </c>
      <c r="D1026" s="2">
        <v>0.999996948242187</v>
      </c>
      <c r="E1026" s="2">
        <v>1.00000000196232</v>
      </c>
      <c r="F1026" s="2">
        <v>1.6</v>
      </c>
      <c r="G1026" s="2">
        <v>1.00000000151456</v>
      </c>
      <c r="H1026" s="3">
        <f t="shared" ref="H1026:H1089" si="48">ABS(E1026-B1026)/E1026</f>
        <v>6.17925988719365e-7</v>
      </c>
      <c r="I1026" s="3">
        <f t="shared" ref="I1026:I1089" si="49">ABS(F1026-C1026)/F1026</f>
        <v>0</v>
      </c>
      <c r="J1026" s="3">
        <f t="shared" ref="J1026:J1089" si="50">ABS(G1026-D1026)/G1026</f>
        <v>3.05327236841928e-6</v>
      </c>
    </row>
    <row r="1027" spans="1:10">
      <c r="A1027" s="1">
        <v>1026</v>
      </c>
      <c r="B1027" s="2">
        <v>1.00000061988831</v>
      </c>
      <c r="C1027" s="2">
        <v>1.6</v>
      </c>
      <c r="D1027" s="2">
        <v>0.999996948242187</v>
      </c>
      <c r="E1027" s="2">
        <v>1.00000000117175</v>
      </c>
      <c r="F1027" s="2">
        <v>1.6</v>
      </c>
      <c r="G1027" s="2">
        <v>0.999999998312391</v>
      </c>
      <c r="H1027" s="3">
        <f t="shared" si="48"/>
        <v>6.18716559260818e-7</v>
      </c>
      <c r="I1027" s="3">
        <f t="shared" si="49"/>
        <v>0</v>
      </c>
      <c r="J1027" s="3">
        <f t="shared" si="50"/>
        <v>3.05007020910553e-6</v>
      </c>
    </row>
    <row r="1028" spans="1:10">
      <c r="A1028" s="1">
        <v>1027</v>
      </c>
      <c r="B1028" s="2">
        <v>1.00000061988831</v>
      </c>
      <c r="C1028" s="2">
        <v>1.6</v>
      </c>
      <c r="D1028" s="2">
        <v>0.999996948242187</v>
      </c>
      <c r="E1028" s="2">
        <v>0.999999999136837</v>
      </c>
      <c r="F1028" s="2">
        <v>1.6</v>
      </c>
      <c r="G1028" s="2">
        <v>0.999999985211194</v>
      </c>
      <c r="H1028" s="3">
        <f t="shared" si="48"/>
        <v>6.20751473537478e-7</v>
      </c>
      <c r="I1028" s="3">
        <f t="shared" si="49"/>
        <v>0</v>
      </c>
      <c r="J1028" s="3">
        <f t="shared" si="50"/>
        <v>3.03696905196623e-6</v>
      </c>
    </row>
    <row r="1029" spans="1:10">
      <c r="A1029" s="1">
        <v>1028</v>
      </c>
      <c r="B1029" s="2">
        <v>1.00000061988831</v>
      </c>
      <c r="C1029" s="2">
        <v>1.6</v>
      </c>
      <c r="D1029" s="2">
        <v>0.999996948242187</v>
      </c>
      <c r="E1029" s="2">
        <v>1.00000000080212</v>
      </c>
      <c r="F1029" s="2">
        <v>1.6</v>
      </c>
      <c r="G1029" s="2">
        <v>0.999999999962319</v>
      </c>
      <c r="H1029" s="3">
        <f t="shared" si="48"/>
        <v>6.1908618959352e-7</v>
      </c>
      <c r="I1029" s="3">
        <f t="shared" si="49"/>
        <v>0</v>
      </c>
      <c r="J1029" s="3">
        <f t="shared" si="50"/>
        <v>3.05172013215624e-6</v>
      </c>
    </row>
    <row r="1030" spans="1:10">
      <c r="A1030" s="1">
        <v>1029</v>
      </c>
      <c r="B1030" s="2">
        <v>1.00000061988831</v>
      </c>
      <c r="C1030" s="2">
        <v>1.6</v>
      </c>
      <c r="D1030" s="2">
        <v>0.999996948242187</v>
      </c>
      <c r="E1030" s="2">
        <v>0.999999999435492</v>
      </c>
      <c r="F1030" s="2">
        <v>1.6</v>
      </c>
      <c r="G1030" s="2">
        <v>0.999999999011852</v>
      </c>
      <c r="H1030" s="3">
        <f t="shared" si="48"/>
        <v>6.20452818362291e-7</v>
      </c>
      <c r="I1030" s="3">
        <f t="shared" si="49"/>
        <v>0</v>
      </c>
      <c r="J1030" s="3">
        <f t="shared" si="50"/>
        <v>3.05076966801745e-6</v>
      </c>
    </row>
    <row r="1031" spans="1:10">
      <c r="A1031" s="1">
        <v>1030</v>
      </c>
      <c r="B1031" s="2">
        <v>1.00000061988831</v>
      </c>
      <c r="C1031" s="2">
        <v>1.6</v>
      </c>
      <c r="D1031" s="2">
        <v>0.999996948242187</v>
      </c>
      <c r="E1031" s="2">
        <v>1.00000000117991</v>
      </c>
      <c r="F1031" s="2">
        <v>1.6</v>
      </c>
      <c r="G1031" s="2">
        <v>1.00000000355105</v>
      </c>
      <c r="H1031" s="3">
        <f t="shared" si="48"/>
        <v>6.18708399338593e-7</v>
      </c>
      <c r="I1031" s="3">
        <f t="shared" si="49"/>
        <v>0</v>
      </c>
      <c r="J1031" s="3">
        <f t="shared" si="50"/>
        <v>3.05530885205972e-6</v>
      </c>
    </row>
    <row r="1032" spans="1:10">
      <c r="A1032" s="1">
        <v>1031</v>
      </c>
      <c r="B1032" s="2">
        <v>1.00000061988831</v>
      </c>
      <c r="C1032" s="2">
        <v>1.6</v>
      </c>
      <c r="D1032" s="2">
        <v>0.999996948242187</v>
      </c>
      <c r="E1032" s="2">
        <v>1.00000000141821</v>
      </c>
      <c r="F1032" s="2">
        <v>1.6</v>
      </c>
      <c r="G1032" s="2">
        <v>1.00000000215133</v>
      </c>
      <c r="H1032" s="3">
        <f t="shared" si="48"/>
        <v>6.1847009914513e-7</v>
      </c>
      <c r="I1032" s="3">
        <f t="shared" si="49"/>
        <v>0</v>
      </c>
      <c r="J1032" s="3">
        <f t="shared" si="50"/>
        <v>3.05390913644377e-6</v>
      </c>
    </row>
    <row r="1033" spans="1:10">
      <c r="A1033" s="1">
        <v>1032</v>
      </c>
      <c r="B1033" s="2">
        <v>1.00000061988831</v>
      </c>
      <c r="C1033" s="2">
        <v>1.6</v>
      </c>
      <c r="D1033" s="2">
        <v>0.999996948242187</v>
      </c>
      <c r="E1033" s="2">
        <v>0.999999999789994</v>
      </c>
      <c r="F1033" s="2">
        <v>1.6</v>
      </c>
      <c r="G1033" s="2">
        <v>1.00000000096273</v>
      </c>
      <c r="H1033" s="3">
        <f t="shared" si="48"/>
        <v>6.20098316158941e-7</v>
      </c>
      <c r="I1033" s="3">
        <f t="shared" si="49"/>
        <v>0</v>
      </c>
      <c r="J1033" s="3">
        <f t="shared" si="50"/>
        <v>3.05272053996756e-6</v>
      </c>
    </row>
    <row r="1034" spans="1:10">
      <c r="A1034" s="1">
        <v>1033</v>
      </c>
      <c r="B1034" s="2">
        <v>1.00000061988831</v>
      </c>
      <c r="C1034" s="2">
        <v>1.6</v>
      </c>
      <c r="D1034" s="2">
        <v>0.999996948242187</v>
      </c>
      <c r="E1034" s="2">
        <v>1.00000000022374</v>
      </c>
      <c r="F1034" s="2">
        <v>1.6</v>
      </c>
      <c r="G1034" s="2">
        <v>1.00000000470215</v>
      </c>
      <c r="H1034" s="3">
        <f t="shared" si="48"/>
        <v>6.19664569962009e-7</v>
      </c>
      <c r="I1034" s="3">
        <f t="shared" si="49"/>
        <v>0</v>
      </c>
      <c r="J1034" s="3">
        <f t="shared" si="50"/>
        <v>3.05645994864147e-6</v>
      </c>
    </row>
    <row r="1035" spans="1:10">
      <c r="A1035" s="1">
        <v>1034</v>
      </c>
      <c r="B1035" s="2">
        <v>1.00000061988831</v>
      </c>
      <c r="C1035" s="2">
        <v>1.6</v>
      </c>
      <c r="D1035" s="2">
        <v>0.999996948242187</v>
      </c>
      <c r="E1035" s="2">
        <v>1.00000000003395</v>
      </c>
      <c r="F1035" s="2">
        <v>1.6</v>
      </c>
      <c r="G1035" s="2">
        <v>1.00000000012609</v>
      </c>
      <c r="H1035" s="3">
        <f t="shared" si="48"/>
        <v>6.19854360041134e-7</v>
      </c>
      <c r="I1035" s="3">
        <f t="shared" si="49"/>
        <v>0</v>
      </c>
      <c r="J1035" s="3">
        <f t="shared" si="50"/>
        <v>3.0518839026532e-6</v>
      </c>
    </row>
    <row r="1036" spans="1:10">
      <c r="A1036" s="1">
        <v>1035</v>
      </c>
      <c r="B1036" s="2">
        <v>1.00000061988831</v>
      </c>
      <c r="C1036" s="2">
        <v>1.6</v>
      </c>
      <c r="D1036" s="2">
        <v>0.999996948242187</v>
      </c>
      <c r="E1036" s="2">
        <v>0.999999998345959</v>
      </c>
      <c r="F1036" s="2">
        <v>1.6</v>
      </c>
      <c r="G1036" s="2">
        <v>0.999999995984623</v>
      </c>
      <c r="H1036" s="3">
        <f t="shared" si="48"/>
        <v>6.21542352059458e-7</v>
      </c>
      <c r="I1036" s="3">
        <f t="shared" si="49"/>
        <v>0</v>
      </c>
      <c r="J1036" s="3">
        <f t="shared" si="50"/>
        <v>3.04774244821766e-6</v>
      </c>
    </row>
    <row r="1037" spans="1:10">
      <c r="A1037" s="1">
        <v>1036</v>
      </c>
      <c r="B1037" s="2">
        <v>1.00000061988831</v>
      </c>
      <c r="C1037" s="2">
        <v>1.6</v>
      </c>
      <c r="D1037" s="2">
        <v>0.999996948242187</v>
      </c>
      <c r="E1037" s="2">
        <v>1.00000000105671</v>
      </c>
      <c r="F1037" s="2">
        <v>1.6</v>
      </c>
      <c r="G1037" s="2">
        <v>1.0000000123927</v>
      </c>
      <c r="H1037" s="3">
        <f t="shared" si="48"/>
        <v>6.18831599309418e-7</v>
      </c>
      <c r="I1037" s="3">
        <f t="shared" si="49"/>
        <v>0</v>
      </c>
      <c r="J1037" s="3">
        <f t="shared" si="50"/>
        <v>3.06415047501493e-6</v>
      </c>
    </row>
    <row r="1038" spans="1:10">
      <c r="A1038" s="1">
        <v>1037</v>
      </c>
      <c r="B1038" s="2">
        <v>1.00000061988831</v>
      </c>
      <c r="C1038" s="2">
        <v>1.6</v>
      </c>
      <c r="D1038" s="2">
        <v>0.999996948242187</v>
      </c>
      <c r="E1038" s="2">
        <v>0.99999999806831</v>
      </c>
      <c r="F1038" s="2">
        <v>1.6</v>
      </c>
      <c r="G1038" s="2">
        <v>0.999999992204555</v>
      </c>
      <c r="H1038" s="3">
        <f t="shared" si="48"/>
        <v>6.21820001247455e-7</v>
      </c>
      <c r="I1038" s="3">
        <f t="shared" si="49"/>
        <v>0</v>
      </c>
      <c r="J1038" s="3">
        <f t="shared" si="50"/>
        <v>3.04396239178353e-6</v>
      </c>
    </row>
    <row r="1039" spans="1:10">
      <c r="A1039" s="1">
        <v>1038</v>
      </c>
      <c r="B1039" s="2">
        <v>1.00000061988831</v>
      </c>
      <c r="C1039" s="2">
        <v>1.6</v>
      </c>
      <c r="D1039" s="2">
        <v>0.999996948242187</v>
      </c>
      <c r="E1039" s="2">
        <v>0.999999998855509</v>
      </c>
      <c r="F1039" s="2">
        <v>1.6</v>
      </c>
      <c r="G1039" s="2">
        <v>1.00000000111516</v>
      </c>
      <c r="H1039" s="3">
        <f t="shared" si="48"/>
        <v>6.21032801673362e-7</v>
      </c>
      <c r="I1039" s="3">
        <f t="shared" si="49"/>
        <v>0</v>
      </c>
      <c r="J1039" s="3">
        <f t="shared" si="50"/>
        <v>3.05287296957063e-6</v>
      </c>
    </row>
    <row r="1040" spans="1:10">
      <c r="A1040" s="1">
        <v>1039</v>
      </c>
      <c r="B1040" s="2">
        <v>1.00000061988831</v>
      </c>
      <c r="C1040" s="2">
        <v>1.6</v>
      </c>
      <c r="D1040" s="2">
        <v>0.999996948242187</v>
      </c>
      <c r="E1040" s="2">
        <v>1.00000000454492</v>
      </c>
      <c r="F1040" s="2">
        <v>1.6</v>
      </c>
      <c r="G1040" s="2">
        <v>1.00000002983772</v>
      </c>
      <c r="H1040" s="3">
        <f t="shared" si="48"/>
        <v>6.15343387223542e-7</v>
      </c>
      <c r="I1040" s="3">
        <f t="shared" si="49"/>
        <v>0</v>
      </c>
      <c r="J1040" s="3">
        <f t="shared" si="50"/>
        <v>3.0815954411354e-6</v>
      </c>
    </row>
    <row r="1041" spans="1:10">
      <c r="A1041" s="1">
        <v>1040</v>
      </c>
      <c r="B1041" s="2">
        <v>1.00000061988831</v>
      </c>
      <c r="C1041" s="2">
        <v>1.6</v>
      </c>
      <c r="D1041" s="2">
        <v>0.999996948242187</v>
      </c>
      <c r="E1041" s="2">
        <v>0.999999999960393</v>
      </c>
      <c r="F1041" s="2">
        <v>1.6</v>
      </c>
      <c r="G1041" s="2">
        <v>0.999999998740907</v>
      </c>
      <c r="H1041" s="3">
        <f t="shared" si="48"/>
        <v>6.19927917025049e-7</v>
      </c>
      <c r="I1041" s="3">
        <f t="shared" si="49"/>
        <v>0</v>
      </c>
      <c r="J1041" s="3">
        <f t="shared" si="50"/>
        <v>3.05049872379952e-6</v>
      </c>
    </row>
    <row r="1042" spans="1:10">
      <c r="A1042" s="1">
        <v>1041</v>
      </c>
      <c r="B1042" s="2">
        <v>1.00000061988831</v>
      </c>
      <c r="C1042" s="2">
        <v>1.6</v>
      </c>
      <c r="D1042" s="2">
        <v>0.999996948242187</v>
      </c>
      <c r="E1042" s="2">
        <v>1.00000000192417</v>
      </c>
      <c r="F1042" s="2">
        <v>1.6</v>
      </c>
      <c r="G1042" s="2">
        <v>1.000000001405</v>
      </c>
      <c r="H1042" s="3">
        <f t="shared" si="48"/>
        <v>6.17964138892571e-7</v>
      </c>
      <c r="I1042" s="3">
        <f t="shared" si="49"/>
        <v>0</v>
      </c>
      <c r="J1042" s="3">
        <f t="shared" si="50"/>
        <v>3.05316280861521e-6</v>
      </c>
    </row>
    <row r="1043" spans="1:10">
      <c r="A1043" s="1">
        <v>1042</v>
      </c>
      <c r="B1043" s="2">
        <v>1.00000061988831</v>
      </c>
      <c r="C1043" s="2">
        <v>1.6</v>
      </c>
      <c r="D1043" s="2">
        <v>0.999996948242187</v>
      </c>
      <c r="E1043" s="2">
        <v>0.999999999625148</v>
      </c>
      <c r="F1043" s="2">
        <v>1.6</v>
      </c>
      <c r="G1043" s="2">
        <v>0.999999993977288</v>
      </c>
      <c r="H1043" s="3">
        <f t="shared" si="48"/>
        <v>6.20263162286942e-7</v>
      </c>
      <c r="I1043" s="3">
        <f t="shared" si="49"/>
        <v>0</v>
      </c>
      <c r="J1043" s="3">
        <f t="shared" si="50"/>
        <v>3.0457351193585e-6</v>
      </c>
    </row>
    <row r="1044" spans="1:10">
      <c r="A1044" s="1">
        <v>1043</v>
      </c>
      <c r="B1044" s="2">
        <v>1.00000061988831</v>
      </c>
      <c r="C1044" s="2">
        <v>1.6</v>
      </c>
      <c r="D1044" s="2">
        <v>0.999996948242187</v>
      </c>
      <c r="E1044" s="2">
        <v>0.999999999814099</v>
      </c>
      <c r="F1044" s="2">
        <v>1.6</v>
      </c>
      <c r="G1044" s="2">
        <v>0.999999991757059</v>
      </c>
      <c r="H1044" s="3">
        <f t="shared" si="48"/>
        <v>6.20074211092701e-7</v>
      </c>
      <c r="I1044" s="3">
        <f t="shared" si="49"/>
        <v>0</v>
      </c>
      <c r="J1044" s="3">
        <f t="shared" si="50"/>
        <v>3.04351489710178e-6</v>
      </c>
    </row>
    <row r="1045" spans="1:10">
      <c r="A1045" s="1">
        <v>1044</v>
      </c>
      <c r="B1045" s="2">
        <v>1.00000061988831</v>
      </c>
      <c r="C1045" s="2">
        <v>1.6</v>
      </c>
      <c r="D1045" s="2">
        <v>0.999997472763059</v>
      </c>
      <c r="E1045" s="2">
        <v>1.00000000047897</v>
      </c>
      <c r="F1045" s="2">
        <v>1.6</v>
      </c>
      <c r="G1045" s="2">
        <v>0.999999987773518</v>
      </c>
      <c r="H1045" s="3">
        <f t="shared" si="48"/>
        <v>6.19409339744665e-7</v>
      </c>
      <c r="I1045" s="3">
        <f t="shared" si="49"/>
        <v>0</v>
      </c>
      <c r="J1045" s="3">
        <f t="shared" si="50"/>
        <v>2.51501048975299e-6</v>
      </c>
    </row>
    <row r="1046" spans="1:10">
      <c r="A1046" s="1">
        <v>1045</v>
      </c>
      <c r="B1046" s="2">
        <v>1.00000061988831</v>
      </c>
      <c r="C1046" s="2">
        <v>1.6</v>
      </c>
      <c r="D1046" s="2">
        <v>0.999997472763059</v>
      </c>
      <c r="E1046" s="2">
        <v>1.00000000154555</v>
      </c>
      <c r="F1046" s="2">
        <v>1.6</v>
      </c>
      <c r="G1046" s="2">
        <v>1.00000000125155</v>
      </c>
      <c r="H1046" s="3">
        <f t="shared" si="48"/>
        <v>6.18342759150181e-7</v>
      </c>
      <c r="I1046" s="3">
        <f t="shared" si="49"/>
        <v>0</v>
      </c>
      <c r="J1046" s="3">
        <f t="shared" si="50"/>
        <v>2.52848848786252e-6</v>
      </c>
    </row>
    <row r="1047" spans="1:10">
      <c r="A1047" s="1">
        <v>1046</v>
      </c>
      <c r="B1047" s="2">
        <v>1.00000035762787</v>
      </c>
      <c r="C1047" s="2">
        <v>1.6</v>
      </c>
      <c r="D1047" s="2">
        <v>0.999997997283933</v>
      </c>
      <c r="E1047" s="2">
        <v>1.00000000351754</v>
      </c>
      <c r="F1047" s="2">
        <v>1.6</v>
      </c>
      <c r="G1047" s="2">
        <v>1.0000000214226</v>
      </c>
      <c r="H1047" s="3">
        <f t="shared" si="48"/>
        <v>3.54110328701991e-7</v>
      </c>
      <c r="I1047" s="3">
        <f t="shared" si="49"/>
        <v>0</v>
      </c>
      <c r="J1047" s="3">
        <f t="shared" si="50"/>
        <v>2.02413862353834e-6</v>
      </c>
    </row>
    <row r="1048" spans="1:10">
      <c r="A1048" s="1">
        <v>1047</v>
      </c>
      <c r="B1048" s="2">
        <v>1.00000035762787</v>
      </c>
      <c r="C1048" s="2">
        <v>1.6</v>
      </c>
      <c r="D1048" s="2">
        <v>0.999997997283933</v>
      </c>
      <c r="E1048" s="2">
        <v>1.00000000059729</v>
      </c>
      <c r="F1048" s="2">
        <v>1.6</v>
      </c>
      <c r="G1048" s="2">
        <v>1.00000000716148</v>
      </c>
      <c r="H1048" s="3">
        <f t="shared" si="48"/>
        <v>3.57030579776119e-7</v>
      </c>
      <c r="I1048" s="3">
        <f t="shared" si="49"/>
        <v>0</v>
      </c>
      <c r="J1048" s="3">
        <f t="shared" si="50"/>
        <v>2.00987753266636e-6</v>
      </c>
    </row>
    <row r="1049" spans="1:10">
      <c r="A1049" s="1">
        <v>1048</v>
      </c>
      <c r="B1049" s="2">
        <v>1.00000035762787</v>
      </c>
      <c r="C1049" s="2">
        <v>1.6</v>
      </c>
      <c r="D1049" s="2">
        <v>0.999997997283933</v>
      </c>
      <c r="E1049" s="2">
        <v>1.00000000129699</v>
      </c>
      <c r="F1049" s="2">
        <v>1.6</v>
      </c>
      <c r="G1049" s="2">
        <v>1.00000001803278</v>
      </c>
      <c r="H1049" s="3">
        <f t="shared" si="48"/>
        <v>3.56330879451556e-7</v>
      </c>
      <c r="I1049" s="3">
        <f t="shared" si="49"/>
        <v>0</v>
      </c>
      <c r="J1049" s="3">
        <f t="shared" si="50"/>
        <v>2.02074881048067e-6</v>
      </c>
    </row>
    <row r="1050" spans="1:10">
      <c r="A1050" s="1">
        <v>1049</v>
      </c>
      <c r="B1050" s="2">
        <v>1.00000035762787</v>
      </c>
      <c r="C1050" s="2">
        <v>1.6</v>
      </c>
      <c r="D1050" s="2">
        <v>0.999997997283933</v>
      </c>
      <c r="E1050" s="2">
        <v>1.00000000061408</v>
      </c>
      <c r="F1050" s="2">
        <v>1.6</v>
      </c>
      <c r="G1050" s="2">
        <v>1.00000002279479</v>
      </c>
      <c r="H1050" s="3">
        <f t="shared" si="48"/>
        <v>3.57013789867334e-7</v>
      </c>
      <c r="I1050" s="3">
        <f t="shared" si="49"/>
        <v>0</v>
      </c>
      <c r="J1050" s="3">
        <f t="shared" si="50"/>
        <v>2.02551081086885e-6</v>
      </c>
    </row>
    <row r="1051" spans="1:10">
      <c r="A1051" s="1">
        <v>1050</v>
      </c>
      <c r="B1051" s="2">
        <v>1.00000035762787</v>
      </c>
      <c r="C1051" s="2">
        <v>1.6</v>
      </c>
      <c r="D1051" s="2">
        <v>0.999997997283933</v>
      </c>
      <c r="E1051" s="2">
        <v>0.999999999227783</v>
      </c>
      <c r="F1051" s="2">
        <v>1.6</v>
      </c>
      <c r="G1051" s="2">
        <v>1.00000000834708</v>
      </c>
      <c r="H1051" s="3">
        <f t="shared" si="48"/>
        <v>3.5840008721842e-7</v>
      </c>
      <c r="I1051" s="3">
        <f t="shared" si="49"/>
        <v>0</v>
      </c>
      <c r="J1051" s="3">
        <f t="shared" si="50"/>
        <v>2.01106313011408e-6</v>
      </c>
    </row>
    <row r="1052" spans="1:10">
      <c r="A1052" s="1">
        <v>1051</v>
      </c>
      <c r="B1052" s="2">
        <v>1.00000035762787</v>
      </c>
      <c r="C1052" s="2">
        <v>1.6</v>
      </c>
      <c r="D1052" s="2">
        <v>0.999997997283933</v>
      </c>
      <c r="E1052" s="2">
        <v>0.999999999653905</v>
      </c>
      <c r="F1052" s="2">
        <v>1.6</v>
      </c>
      <c r="G1052" s="2">
        <v>1.00000000205594</v>
      </c>
      <c r="H1052" s="3">
        <f t="shared" si="48"/>
        <v>3.57973965150019e-7</v>
      </c>
      <c r="I1052" s="3">
        <f t="shared" si="49"/>
        <v>0</v>
      </c>
      <c r="J1052" s="3">
        <f t="shared" si="50"/>
        <v>2.00477200294759e-6</v>
      </c>
    </row>
    <row r="1053" spans="1:10">
      <c r="A1053" s="1">
        <v>1052</v>
      </c>
      <c r="B1053" s="2">
        <v>1.00000035762787</v>
      </c>
      <c r="C1053" s="2">
        <v>1.6</v>
      </c>
      <c r="D1053" s="2">
        <v>0.999997997283933</v>
      </c>
      <c r="E1053" s="2">
        <v>0.99999999922807</v>
      </c>
      <c r="F1053" s="2">
        <v>1.6</v>
      </c>
      <c r="G1053" s="2">
        <v>1.00000000171395</v>
      </c>
      <c r="H1053" s="3">
        <f t="shared" si="48"/>
        <v>3.58399800225665e-7</v>
      </c>
      <c r="I1053" s="3">
        <f t="shared" si="49"/>
        <v>0</v>
      </c>
      <c r="J1053" s="3">
        <f t="shared" si="50"/>
        <v>2.0044300136419e-6</v>
      </c>
    </row>
    <row r="1054" spans="1:10">
      <c r="A1054" s="1">
        <v>1053</v>
      </c>
      <c r="B1054" s="2">
        <v>1.00000035762787</v>
      </c>
      <c r="C1054" s="2">
        <v>1.6</v>
      </c>
      <c r="D1054" s="2">
        <v>0.999997997283933</v>
      </c>
      <c r="E1054" s="2">
        <v>0.999999999642449</v>
      </c>
      <c r="F1054" s="2">
        <v>1.6</v>
      </c>
      <c r="G1054" s="2">
        <v>0.999999999097824</v>
      </c>
      <c r="H1054" s="3">
        <f t="shared" si="48"/>
        <v>3.57985421101426e-7</v>
      </c>
      <c r="I1054" s="3">
        <f t="shared" si="49"/>
        <v>0</v>
      </c>
      <c r="J1054" s="3">
        <f t="shared" si="50"/>
        <v>2.00181389278985e-6</v>
      </c>
    </row>
    <row r="1055" spans="1:10">
      <c r="A1055" s="1">
        <v>1054</v>
      </c>
      <c r="B1055" s="2">
        <v>1.00000035762787</v>
      </c>
      <c r="C1055" s="2">
        <v>1.6</v>
      </c>
      <c r="D1055" s="2">
        <v>0.999997997283933</v>
      </c>
      <c r="E1055" s="2">
        <v>0.999999998400498</v>
      </c>
      <c r="F1055" s="2">
        <v>1.6</v>
      </c>
      <c r="G1055" s="2">
        <v>0.999999984971873</v>
      </c>
      <c r="H1055" s="3">
        <f t="shared" si="48"/>
        <v>3.5922737253451e-7</v>
      </c>
      <c r="I1055" s="3">
        <f t="shared" si="49"/>
        <v>0</v>
      </c>
      <c r="J1055" s="3">
        <f t="shared" si="50"/>
        <v>1.98768796989058e-6</v>
      </c>
    </row>
    <row r="1056" spans="1:10">
      <c r="A1056" s="1">
        <v>1055</v>
      </c>
      <c r="B1056" s="2">
        <v>1.00000035762787</v>
      </c>
      <c r="C1056" s="2">
        <v>1.6</v>
      </c>
      <c r="D1056" s="2">
        <v>0.999997997283933</v>
      </c>
      <c r="E1056" s="2">
        <v>1.00000000073313</v>
      </c>
      <c r="F1056" s="2">
        <v>1.6</v>
      </c>
      <c r="G1056" s="2">
        <v>0.999999997015137</v>
      </c>
      <c r="H1056" s="3">
        <f t="shared" si="48"/>
        <v>3.5689473972181e-7</v>
      </c>
      <c r="I1056" s="3">
        <f t="shared" si="49"/>
        <v>0</v>
      </c>
      <c r="J1056" s="3">
        <f t="shared" si="50"/>
        <v>1.99973120992994e-6</v>
      </c>
    </row>
    <row r="1057" spans="1:10">
      <c r="A1057" s="1">
        <v>1056</v>
      </c>
      <c r="B1057" s="2">
        <v>1.00000035762787</v>
      </c>
      <c r="C1057" s="2">
        <v>1.6</v>
      </c>
      <c r="D1057" s="2">
        <v>0.999997997283933</v>
      </c>
      <c r="E1057" s="2">
        <v>0.999999998169624</v>
      </c>
      <c r="F1057" s="2">
        <v>1.6</v>
      </c>
      <c r="G1057" s="2">
        <v>0.99999998462293</v>
      </c>
      <c r="H1057" s="3">
        <f t="shared" si="48"/>
        <v>3.59458246604464e-7</v>
      </c>
      <c r="I1057" s="3">
        <f t="shared" si="49"/>
        <v>0</v>
      </c>
      <c r="J1057" s="3">
        <f t="shared" si="50"/>
        <v>1.98733902759319e-6</v>
      </c>
    </row>
    <row r="1058" spans="1:10">
      <c r="A1058" s="1">
        <v>1057</v>
      </c>
      <c r="B1058" s="2">
        <v>1.00000035762787</v>
      </c>
      <c r="C1058" s="2">
        <v>1.6</v>
      </c>
      <c r="D1058" s="2">
        <v>0.999997997283933</v>
      </c>
      <c r="E1058" s="2">
        <v>1.00000000167263</v>
      </c>
      <c r="F1058" s="2">
        <v>1.6</v>
      </c>
      <c r="G1058" s="2">
        <v>0.999999994598995</v>
      </c>
      <c r="H1058" s="3">
        <f t="shared" si="48"/>
        <v>3.55955239354753e-7</v>
      </c>
      <c r="I1058" s="3">
        <f t="shared" si="49"/>
        <v>0</v>
      </c>
      <c r="J1058" s="3">
        <f t="shared" si="50"/>
        <v>1.99731507279535e-6</v>
      </c>
    </row>
    <row r="1059" spans="1:10">
      <c r="A1059" s="1">
        <v>1058</v>
      </c>
      <c r="B1059" s="2">
        <v>1.00000035762787</v>
      </c>
      <c r="C1059" s="2">
        <v>1.6</v>
      </c>
      <c r="D1059" s="2">
        <v>0.999997997283933</v>
      </c>
      <c r="E1059" s="2">
        <v>1.00000000057555</v>
      </c>
      <c r="F1059" s="2">
        <v>1.6</v>
      </c>
      <c r="G1059" s="2">
        <v>0.999999992863864</v>
      </c>
      <c r="H1059" s="3">
        <f t="shared" si="48"/>
        <v>3.57052319727048e-7</v>
      </c>
      <c r="I1059" s="3">
        <f t="shared" si="49"/>
        <v>0</v>
      </c>
      <c r="J1059" s="3">
        <f t="shared" si="50"/>
        <v>1.99557994520972e-6</v>
      </c>
    </row>
    <row r="1060" spans="1:10">
      <c r="A1060" s="1">
        <v>1059</v>
      </c>
      <c r="B1060" s="2">
        <v>1.00000035762787</v>
      </c>
      <c r="C1060" s="2">
        <v>1.6</v>
      </c>
      <c r="D1060" s="2">
        <v>0.999997997283933</v>
      </c>
      <c r="E1060" s="2">
        <v>1.00000000240398</v>
      </c>
      <c r="F1060" s="2">
        <v>1.6</v>
      </c>
      <c r="G1060" s="2">
        <v>1.00000000375372</v>
      </c>
      <c r="H1060" s="3">
        <f t="shared" si="48"/>
        <v>3.55223889226629e-7</v>
      </c>
      <c r="I1060" s="3">
        <f t="shared" si="49"/>
        <v>0</v>
      </c>
      <c r="J1060" s="3">
        <f t="shared" si="50"/>
        <v>2.00646977945421e-6</v>
      </c>
    </row>
    <row r="1061" spans="1:10">
      <c r="A1061" s="1">
        <v>1060</v>
      </c>
      <c r="B1061" s="2">
        <v>1.00000035762787</v>
      </c>
      <c r="C1061" s="2">
        <v>1.6</v>
      </c>
      <c r="D1061" s="2">
        <v>0.999997997283933</v>
      </c>
      <c r="E1061" s="2">
        <v>0.999999997340538</v>
      </c>
      <c r="F1061" s="2">
        <v>1.6</v>
      </c>
      <c r="G1061" s="2">
        <v>0.999999977947599</v>
      </c>
      <c r="H1061" s="3">
        <f t="shared" si="48"/>
        <v>3.60287332926749e-7</v>
      </c>
      <c r="I1061" s="3">
        <f t="shared" si="49"/>
        <v>0</v>
      </c>
      <c r="J1061" s="3">
        <f t="shared" si="50"/>
        <v>1.98066370964644e-6</v>
      </c>
    </row>
    <row r="1062" spans="1:10">
      <c r="A1062" s="1">
        <v>1061</v>
      </c>
      <c r="B1062" s="2">
        <v>1.00000035762787</v>
      </c>
      <c r="C1062" s="2">
        <v>1.6</v>
      </c>
      <c r="D1062" s="2">
        <v>0.999997997283933</v>
      </c>
      <c r="E1062" s="2">
        <v>1.00000000041565</v>
      </c>
      <c r="F1062" s="2">
        <v>1.6</v>
      </c>
      <c r="G1062" s="2">
        <v>0.999999995636309</v>
      </c>
      <c r="H1062" s="3">
        <f t="shared" si="48"/>
        <v>3.5721221987724e-7</v>
      </c>
      <c r="I1062" s="3">
        <f t="shared" si="49"/>
        <v>0</v>
      </c>
      <c r="J1062" s="3">
        <f t="shared" si="50"/>
        <v>1.9983523847405e-6</v>
      </c>
    </row>
    <row r="1063" spans="1:10">
      <c r="A1063" s="1">
        <v>1062</v>
      </c>
      <c r="B1063" s="2">
        <v>1.00000035762787</v>
      </c>
      <c r="C1063" s="2">
        <v>1.6</v>
      </c>
      <c r="D1063" s="2">
        <v>0.999997997283933</v>
      </c>
      <c r="E1063" s="2">
        <v>0.999999999199048</v>
      </c>
      <c r="F1063" s="2">
        <v>1.6</v>
      </c>
      <c r="G1063" s="2">
        <v>1.0000000006799</v>
      </c>
      <c r="H1063" s="3">
        <f t="shared" si="48"/>
        <v>3.58428822243109e-7</v>
      </c>
      <c r="I1063" s="3">
        <f t="shared" si="49"/>
        <v>0</v>
      </c>
      <c r="J1063" s="3">
        <f t="shared" si="50"/>
        <v>2.00339596553647e-6</v>
      </c>
    </row>
    <row r="1064" spans="1:10">
      <c r="A1064" s="1">
        <v>1063</v>
      </c>
      <c r="B1064" s="2">
        <v>1.00000035762787</v>
      </c>
      <c r="C1064" s="2">
        <v>1.6</v>
      </c>
      <c r="D1064" s="2">
        <v>0.999997997283933</v>
      </c>
      <c r="E1064" s="2">
        <v>0.999999999672836</v>
      </c>
      <c r="F1064" s="2">
        <v>1.6</v>
      </c>
      <c r="G1064" s="2">
        <v>1.00000000138242</v>
      </c>
      <c r="H1064" s="3">
        <f t="shared" si="48"/>
        <v>3.57955034064309e-7</v>
      </c>
      <c r="I1064" s="3">
        <f t="shared" si="49"/>
        <v>0</v>
      </c>
      <c r="J1064" s="3">
        <f t="shared" si="50"/>
        <v>2.00409848417021e-6</v>
      </c>
    </row>
    <row r="1065" spans="1:10">
      <c r="A1065" s="1">
        <v>1064</v>
      </c>
      <c r="B1065" s="2">
        <v>1.00000035762787</v>
      </c>
      <c r="C1065" s="2">
        <v>1.6</v>
      </c>
      <c r="D1065" s="2">
        <v>0.999997997283933</v>
      </c>
      <c r="E1065" s="2">
        <v>0.999999998146152</v>
      </c>
      <c r="F1065" s="2">
        <v>1.6</v>
      </c>
      <c r="G1065" s="2">
        <v>0.999999991968837</v>
      </c>
      <c r="H1065" s="3">
        <f t="shared" si="48"/>
        <v>3.59481718615064e-7</v>
      </c>
      <c r="I1065" s="3">
        <f t="shared" si="49"/>
        <v>0</v>
      </c>
      <c r="J1065" s="3">
        <f t="shared" si="50"/>
        <v>1.99468492004718e-6</v>
      </c>
    </row>
    <row r="1066" spans="1:10">
      <c r="A1066" s="1">
        <v>1065</v>
      </c>
      <c r="B1066" s="2">
        <v>1.00000035762787</v>
      </c>
      <c r="C1066" s="2">
        <v>1.6</v>
      </c>
      <c r="D1066" s="2">
        <v>0.999997997283933</v>
      </c>
      <c r="E1066" s="2">
        <v>0.999999999542315</v>
      </c>
      <c r="F1066" s="2">
        <v>1.6</v>
      </c>
      <c r="G1066" s="2">
        <v>1.00000000679992</v>
      </c>
      <c r="H1066" s="3">
        <f t="shared" si="48"/>
        <v>3.58085555149511e-7</v>
      </c>
      <c r="I1066" s="3">
        <f t="shared" si="49"/>
        <v>0</v>
      </c>
      <c r="J1066" s="3">
        <f t="shared" si="50"/>
        <v>2.00951597328033e-6</v>
      </c>
    </row>
    <row r="1067" spans="1:10">
      <c r="A1067" s="1">
        <v>1066</v>
      </c>
      <c r="B1067" s="2">
        <v>1.00000035762787</v>
      </c>
      <c r="C1067" s="2">
        <v>1.6</v>
      </c>
      <c r="D1067" s="2">
        <v>0.999997997283933</v>
      </c>
      <c r="E1067" s="2">
        <v>1.00000000011259</v>
      </c>
      <c r="F1067" s="2">
        <v>1.6</v>
      </c>
      <c r="G1067" s="2">
        <v>1.00000001406554</v>
      </c>
      <c r="H1067" s="3">
        <f t="shared" si="48"/>
        <v>3.57515280006985e-7</v>
      </c>
      <c r="I1067" s="3">
        <f t="shared" si="49"/>
        <v>0</v>
      </c>
      <c r="J1067" s="3">
        <f t="shared" si="50"/>
        <v>2.01678157868331e-6</v>
      </c>
    </row>
    <row r="1068" spans="1:10">
      <c r="A1068" s="1">
        <v>1067</v>
      </c>
      <c r="B1068" s="2">
        <v>1.00000035762787</v>
      </c>
      <c r="C1068" s="2">
        <v>1.6</v>
      </c>
      <c r="D1068" s="2">
        <v>0.999997997283933</v>
      </c>
      <c r="E1068" s="2">
        <v>1.00000000008502</v>
      </c>
      <c r="F1068" s="2">
        <v>1.6</v>
      </c>
      <c r="G1068" s="2">
        <v>1.00000000847434</v>
      </c>
      <c r="H1068" s="3">
        <f t="shared" si="48"/>
        <v>3.57542849963166e-7</v>
      </c>
      <c r="I1068" s="3">
        <f t="shared" si="49"/>
        <v>0</v>
      </c>
      <c r="J1068" s="3">
        <f t="shared" si="50"/>
        <v>2.0111903898374e-6</v>
      </c>
    </row>
    <row r="1069" spans="1:10">
      <c r="A1069" s="1">
        <v>1068</v>
      </c>
      <c r="B1069" s="2">
        <v>1.00000035762787</v>
      </c>
      <c r="C1069" s="2">
        <v>1.6</v>
      </c>
      <c r="D1069" s="2">
        <v>0.999997997283933</v>
      </c>
      <c r="E1069" s="2">
        <v>1.00000000013148</v>
      </c>
      <c r="F1069" s="2">
        <v>1.6</v>
      </c>
      <c r="G1069" s="2">
        <v>1.00000001353056</v>
      </c>
      <c r="H1069" s="3">
        <f t="shared" si="48"/>
        <v>3.5749638999956e-7</v>
      </c>
      <c r="I1069" s="3">
        <f t="shared" si="49"/>
        <v>0</v>
      </c>
      <c r="J1069" s="3">
        <f t="shared" si="50"/>
        <v>2.01624659970924e-6</v>
      </c>
    </row>
    <row r="1070" spans="1:10">
      <c r="A1070" s="1">
        <v>1069</v>
      </c>
      <c r="B1070" s="2">
        <v>1.00000035762787</v>
      </c>
      <c r="C1070" s="2">
        <v>1.6</v>
      </c>
      <c r="D1070" s="2">
        <v>0.999997997283933</v>
      </c>
      <c r="E1070" s="2">
        <v>0.99999999736602</v>
      </c>
      <c r="F1070" s="2">
        <v>1.6</v>
      </c>
      <c r="G1070" s="2">
        <v>1.00000000652297</v>
      </c>
      <c r="H1070" s="3">
        <f t="shared" si="48"/>
        <v>3.60261850967617e-7</v>
      </c>
      <c r="I1070" s="3">
        <f t="shared" si="49"/>
        <v>0</v>
      </c>
      <c r="J1070" s="3">
        <f t="shared" si="50"/>
        <v>2.0092390238202e-6</v>
      </c>
    </row>
    <row r="1071" spans="1:10">
      <c r="A1071" s="1">
        <v>1070</v>
      </c>
      <c r="B1071" s="2">
        <v>1.00000035762787</v>
      </c>
      <c r="C1071" s="2">
        <v>1.6</v>
      </c>
      <c r="D1071" s="2">
        <v>0.999997997283933</v>
      </c>
      <c r="E1071" s="2">
        <v>1.00000000456718</v>
      </c>
      <c r="F1071" s="2">
        <v>1.6</v>
      </c>
      <c r="G1071" s="2">
        <v>1.00000003258624</v>
      </c>
      <c r="H1071" s="3">
        <f t="shared" si="48"/>
        <v>3.53060688404568e-7</v>
      </c>
      <c r="I1071" s="3">
        <f t="shared" si="49"/>
        <v>0</v>
      </c>
      <c r="J1071" s="3">
        <f t="shared" si="50"/>
        <v>2.03530224059022e-6</v>
      </c>
    </row>
    <row r="1072" spans="1:10">
      <c r="A1072" s="1">
        <v>1071</v>
      </c>
      <c r="B1072" s="2">
        <v>1.00000035762787</v>
      </c>
      <c r="C1072" s="2">
        <v>1.6</v>
      </c>
      <c r="D1072" s="2">
        <v>0.999997997283933</v>
      </c>
      <c r="E1072" s="2">
        <v>1.00000000008142</v>
      </c>
      <c r="F1072" s="2">
        <v>1.6</v>
      </c>
      <c r="G1072" s="2">
        <v>1.00000000005567</v>
      </c>
      <c r="H1072" s="3">
        <f t="shared" si="48"/>
        <v>3.57546449973632e-7</v>
      </c>
      <c r="I1072" s="3">
        <f t="shared" si="49"/>
        <v>0</v>
      </c>
      <c r="J1072" s="3">
        <f t="shared" si="50"/>
        <v>2.00277173678606e-6</v>
      </c>
    </row>
    <row r="1073" spans="1:10">
      <c r="A1073" s="1">
        <v>1072</v>
      </c>
      <c r="B1073" s="2">
        <v>1.00000035762787</v>
      </c>
      <c r="C1073" s="2">
        <v>1.6</v>
      </c>
      <c r="D1073" s="2">
        <v>0.999997997283933</v>
      </c>
      <c r="E1073" s="2">
        <v>0.999999999617233</v>
      </c>
      <c r="F1073" s="2">
        <v>1.6</v>
      </c>
      <c r="G1073" s="2">
        <v>0.999999993704115</v>
      </c>
      <c r="H1073" s="3">
        <f t="shared" si="48"/>
        <v>3.58010637161932e-7</v>
      </c>
      <c r="I1073" s="3">
        <f t="shared" si="49"/>
        <v>0</v>
      </c>
      <c r="J1073" s="3">
        <f t="shared" si="50"/>
        <v>1.99642019451813e-6</v>
      </c>
    </row>
    <row r="1074" spans="1:10">
      <c r="A1074" s="1">
        <v>1073</v>
      </c>
      <c r="B1074" s="2">
        <v>1.00000035762787</v>
      </c>
      <c r="C1074" s="2">
        <v>1.6</v>
      </c>
      <c r="D1074" s="2">
        <v>0.999997997283933</v>
      </c>
      <c r="E1074" s="2">
        <v>1.00000000283953</v>
      </c>
      <c r="F1074" s="2">
        <v>1.6</v>
      </c>
      <c r="G1074" s="2">
        <v>1.00000000645214</v>
      </c>
      <c r="H1074" s="3">
        <f t="shared" si="48"/>
        <v>3.5478833903267e-7</v>
      </c>
      <c r="I1074" s="3">
        <f t="shared" si="49"/>
        <v>0</v>
      </c>
      <c r="J1074" s="3">
        <f t="shared" si="50"/>
        <v>2.00916819395444e-6</v>
      </c>
    </row>
    <row r="1075" spans="1:10">
      <c r="A1075" s="1">
        <v>1074</v>
      </c>
      <c r="B1075" s="2">
        <v>1.00000035762787</v>
      </c>
      <c r="C1075" s="2">
        <v>1.6</v>
      </c>
      <c r="D1075" s="2">
        <v>0.999997997283933</v>
      </c>
      <c r="E1075" s="2">
        <v>0.999999992924629</v>
      </c>
      <c r="F1075" s="2">
        <v>1.6</v>
      </c>
      <c r="G1075" s="2">
        <v>0.999999951032858</v>
      </c>
      <c r="H1075" s="3">
        <f t="shared" si="48"/>
        <v>3.64703243520811e-7</v>
      </c>
      <c r="I1075" s="3">
        <f t="shared" si="49"/>
        <v>0</v>
      </c>
      <c r="J1075" s="3">
        <f t="shared" si="50"/>
        <v>1.95374902064608e-6</v>
      </c>
    </row>
    <row r="1076" spans="1:10">
      <c r="A1076" s="1">
        <v>1075</v>
      </c>
      <c r="B1076" s="2">
        <v>1.00000035762787</v>
      </c>
      <c r="C1076" s="2">
        <v>1.6</v>
      </c>
      <c r="D1076" s="2">
        <v>0.999997997283933</v>
      </c>
      <c r="E1076" s="2">
        <v>1.00000000343419</v>
      </c>
      <c r="F1076" s="2">
        <v>1.6</v>
      </c>
      <c r="G1076" s="2">
        <v>1.00000000438507</v>
      </c>
      <c r="H1076" s="3">
        <f t="shared" si="48"/>
        <v>3.54193678724793e-7</v>
      </c>
      <c r="I1076" s="3">
        <f t="shared" si="49"/>
        <v>0</v>
      </c>
      <c r="J1076" s="3">
        <f t="shared" si="50"/>
        <v>2.00710112826798e-6</v>
      </c>
    </row>
    <row r="1077" spans="1:10">
      <c r="A1077" s="1">
        <v>1076</v>
      </c>
      <c r="B1077" s="2">
        <v>1.00000035762787</v>
      </c>
      <c r="C1077" s="2">
        <v>1.6</v>
      </c>
      <c r="D1077" s="2">
        <v>0.999997997283933</v>
      </c>
      <c r="E1077" s="2">
        <v>1.00000000309598</v>
      </c>
      <c r="F1077" s="2">
        <v>1.6</v>
      </c>
      <c r="G1077" s="2">
        <v>1.00000000844139</v>
      </c>
      <c r="H1077" s="3">
        <f t="shared" si="48"/>
        <v>3.54531888970109e-7</v>
      </c>
      <c r="I1077" s="3">
        <f t="shared" si="49"/>
        <v>0</v>
      </c>
      <c r="J1077" s="3">
        <f t="shared" si="50"/>
        <v>2.01115744003889e-6</v>
      </c>
    </row>
    <row r="1078" spans="1:10">
      <c r="A1078" s="1">
        <v>1077</v>
      </c>
      <c r="B1078" s="2">
        <v>1.00000035762787</v>
      </c>
      <c r="C1078" s="2">
        <v>1.6</v>
      </c>
      <c r="D1078" s="2">
        <v>0.999997997283933</v>
      </c>
      <c r="E1078" s="2">
        <v>0.999999999933203</v>
      </c>
      <c r="F1078" s="2">
        <v>1.6</v>
      </c>
      <c r="G1078" s="2">
        <v>0.99999999178775</v>
      </c>
      <c r="H1078" s="3">
        <f t="shared" si="48"/>
        <v>3.5769466702087e-7</v>
      </c>
      <c r="I1078" s="3">
        <f t="shared" si="49"/>
        <v>0</v>
      </c>
      <c r="J1078" s="3">
        <f t="shared" si="50"/>
        <v>1.99450383337265e-6</v>
      </c>
    </row>
    <row r="1079" spans="1:10">
      <c r="A1079" s="1">
        <v>1078</v>
      </c>
      <c r="B1079" s="2">
        <v>1.00000035762787</v>
      </c>
      <c r="C1079" s="2">
        <v>1.6</v>
      </c>
      <c r="D1079" s="2">
        <v>0.999997997283933</v>
      </c>
      <c r="E1079" s="2">
        <v>1.0000000018467</v>
      </c>
      <c r="F1079" s="2">
        <v>1.6</v>
      </c>
      <c r="G1079" s="2">
        <v>1.00000000527601</v>
      </c>
      <c r="H1079" s="3">
        <f t="shared" si="48"/>
        <v>3.55781169423484e-7</v>
      </c>
      <c r="I1079" s="3">
        <f t="shared" si="49"/>
        <v>0</v>
      </c>
      <c r="J1079" s="3">
        <f t="shared" si="50"/>
        <v>2.00799206646352e-6</v>
      </c>
    </row>
    <row r="1080" spans="1:10">
      <c r="A1080" s="1">
        <v>1079</v>
      </c>
      <c r="B1080" s="2">
        <v>1.00000035762787</v>
      </c>
      <c r="C1080" s="2">
        <v>1.6</v>
      </c>
      <c r="D1080" s="2">
        <v>0.999997997283933</v>
      </c>
      <c r="E1080" s="2">
        <v>0.999999997468746</v>
      </c>
      <c r="F1080" s="2">
        <v>1.6</v>
      </c>
      <c r="G1080" s="2">
        <v>0.999999986756636</v>
      </c>
      <c r="H1080" s="3">
        <f t="shared" si="48"/>
        <v>3.6015912488046e-7</v>
      </c>
      <c r="I1080" s="3">
        <f t="shared" si="49"/>
        <v>0</v>
      </c>
      <c r="J1080" s="3">
        <f t="shared" si="50"/>
        <v>1.98947272937072e-6</v>
      </c>
    </row>
    <row r="1081" spans="1:10">
      <c r="A1081" s="1">
        <v>1080</v>
      </c>
      <c r="B1081" s="2">
        <v>1.00000035762787</v>
      </c>
      <c r="C1081" s="2">
        <v>1.6</v>
      </c>
      <c r="D1081" s="2">
        <v>0.999997997283933</v>
      </c>
      <c r="E1081" s="2">
        <v>1.00000000452398</v>
      </c>
      <c r="F1081" s="2">
        <v>1.6</v>
      </c>
      <c r="G1081" s="2">
        <v>1.00000001709413</v>
      </c>
      <c r="H1081" s="3">
        <f t="shared" si="48"/>
        <v>3.53103888307736e-7</v>
      </c>
      <c r="I1081" s="3">
        <f t="shared" si="49"/>
        <v>0</v>
      </c>
      <c r="J1081" s="3">
        <f t="shared" si="50"/>
        <v>2.01981016234691e-6</v>
      </c>
    </row>
    <row r="1082" spans="1:10">
      <c r="A1082" s="1">
        <v>1081</v>
      </c>
      <c r="B1082" s="2">
        <v>1.00000035762787</v>
      </c>
      <c r="C1082" s="2">
        <v>1.6</v>
      </c>
      <c r="D1082" s="2">
        <v>0.999997997283933</v>
      </c>
      <c r="E1082" s="2">
        <v>1.00000000070362</v>
      </c>
      <c r="F1082" s="2">
        <v>1.6</v>
      </c>
      <c r="G1082" s="2">
        <v>1.00000000600322</v>
      </c>
      <c r="H1082" s="3">
        <f t="shared" si="48"/>
        <v>3.5692424968236e-7</v>
      </c>
      <c r="I1082" s="3">
        <f t="shared" si="49"/>
        <v>0</v>
      </c>
      <c r="J1082" s="3">
        <f t="shared" si="50"/>
        <v>2.00871927484682e-6</v>
      </c>
    </row>
    <row r="1083" spans="1:10">
      <c r="A1083" s="1">
        <v>1082</v>
      </c>
      <c r="B1083" s="2">
        <v>1.00000035762787</v>
      </c>
      <c r="C1083" s="2">
        <v>1.6</v>
      </c>
      <c r="D1083" s="2">
        <v>0.999997997283933</v>
      </c>
      <c r="E1083" s="2">
        <v>1.00000000064743</v>
      </c>
      <c r="F1083" s="2">
        <v>1.6</v>
      </c>
      <c r="G1083" s="2">
        <v>1.00000001391758</v>
      </c>
      <c r="H1083" s="3">
        <f t="shared" si="48"/>
        <v>3.56980439643968e-7</v>
      </c>
      <c r="I1083" s="3">
        <f t="shared" si="49"/>
        <v>0</v>
      </c>
      <c r="J1083" s="3">
        <f t="shared" si="50"/>
        <v>2.01663361889515e-6</v>
      </c>
    </row>
    <row r="1084" spans="1:10">
      <c r="A1084" s="1">
        <v>1083</v>
      </c>
      <c r="B1084" s="2">
        <v>1.00000035762787</v>
      </c>
      <c r="C1084" s="2">
        <v>1.6</v>
      </c>
      <c r="D1084" s="2">
        <v>0.999997997283933</v>
      </c>
      <c r="E1084" s="2">
        <v>0.999999999854294</v>
      </c>
      <c r="F1084" s="2">
        <v>1.6</v>
      </c>
      <c r="G1084" s="2">
        <v>1.00000001172669</v>
      </c>
      <c r="H1084" s="3">
        <f t="shared" si="48"/>
        <v>3.5777357603956e-7</v>
      </c>
      <c r="I1084" s="3">
        <f t="shared" si="49"/>
        <v>0</v>
      </c>
      <c r="J1084" s="3">
        <f t="shared" si="50"/>
        <v>2.01444273342513e-6</v>
      </c>
    </row>
    <row r="1085" spans="1:10">
      <c r="A1085" s="1">
        <v>1084</v>
      </c>
      <c r="B1085" s="2">
        <v>1.00000035762787</v>
      </c>
      <c r="C1085" s="2">
        <v>1.6</v>
      </c>
      <c r="D1085" s="2">
        <v>0.999997997283933</v>
      </c>
      <c r="E1085" s="2">
        <v>1.00000000849476</v>
      </c>
      <c r="F1085" s="2">
        <v>1.6</v>
      </c>
      <c r="G1085" s="2">
        <v>1.00000005180548</v>
      </c>
      <c r="H1085" s="3">
        <f t="shared" si="48"/>
        <v>3.49133107012282e-7</v>
      </c>
      <c r="I1085" s="3">
        <f t="shared" si="49"/>
        <v>0</v>
      </c>
      <c r="J1085" s="3">
        <f t="shared" si="50"/>
        <v>2.05452144045487e-6</v>
      </c>
    </row>
    <row r="1086" spans="1:10">
      <c r="A1086" s="1">
        <v>1085</v>
      </c>
      <c r="B1086" s="2">
        <v>1.00000035762787</v>
      </c>
      <c r="C1086" s="2">
        <v>1.6</v>
      </c>
      <c r="D1086" s="2">
        <v>0.999997997283933</v>
      </c>
      <c r="E1086" s="2">
        <v>0.999999995213125</v>
      </c>
      <c r="F1086" s="2">
        <v>1.6</v>
      </c>
      <c r="G1086" s="2">
        <v>0.999999984361507</v>
      </c>
      <c r="H1086" s="3">
        <f t="shared" si="48"/>
        <v>3.62414746726935e-7</v>
      </c>
      <c r="I1086" s="3">
        <f t="shared" si="49"/>
        <v>0</v>
      </c>
      <c r="J1086" s="3">
        <f t="shared" si="50"/>
        <v>1.98707760511427e-6</v>
      </c>
    </row>
    <row r="1087" spans="1:10">
      <c r="A1087" s="1">
        <v>1086</v>
      </c>
      <c r="B1087" s="2">
        <v>1.00000035762787</v>
      </c>
      <c r="C1087" s="2">
        <v>1.6</v>
      </c>
      <c r="D1087" s="2">
        <v>0.999997997283933</v>
      </c>
      <c r="E1087" s="2">
        <v>0.999999998591307</v>
      </c>
      <c r="F1087" s="2">
        <v>1.6</v>
      </c>
      <c r="G1087" s="2">
        <v>0.999999995681327</v>
      </c>
      <c r="H1087" s="3">
        <f t="shared" si="48"/>
        <v>3.59036563541481e-7</v>
      </c>
      <c r="I1087" s="3">
        <f t="shared" si="49"/>
        <v>0</v>
      </c>
      <c r="J1087" s="3">
        <f t="shared" si="50"/>
        <v>1.99839740264007e-6</v>
      </c>
    </row>
    <row r="1088" spans="1:10">
      <c r="A1088" s="1">
        <v>1087</v>
      </c>
      <c r="B1088" s="2">
        <v>1.00000035762787</v>
      </c>
      <c r="C1088" s="2">
        <v>1.6</v>
      </c>
      <c r="D1088" s="2">
        <v>0.999997997283933</v>
      </c>
      <c r="E1088" s="2">
        <v>0.999999997589249</v>
      </c>
      <c r="F1088" s="2">
        <v>1.6</v>
      </c>
      <c r="G1088" s="2">
        <v>0.999999984089885</v>
      </c>
      <c r="H1088" s="3">
        <f t="shared" si="48"/>
        <v>3.60038621895811e-7</v>
      </c>
      <c r="I1088" s="3">
        <f t="shared" si="49"/>
        <v>0</v>
      </c>
      <c r="J1088" s="3">
        <f t="shared" si="50"/>
        <v>1.98680598359151e-6</v>
      </c>
    </row>
    <row r="1089" spans="1:10">
      <c r="A1089" s="1">
        <v>1088</v>
      </c>
      <c r="B1089" s="2">
        <v>1.00000035762787</v>
      </c>
      <c r="C1089" s="2">
        <v>1.6</v>
      </c>
      <c r="D1089" s="2">
        <v>0.999997997283933</v>
      </c>
      <c r="E1089" s="2">
        <v>0.999999999225979</v>
      </c>
      <c r="F1089" s="2">
        <v>1.6</v>
      </c>
      <c r="G1089" s="2">
        <v>0.999999985957504</v>
      </c>
      <c r="H1089" s="3">
        <f t="shared" si="48"/>
        <v>3.5840189122046e-7</v>
      </c>
      <c r="I1089" s="3">
        <f t="shared" si="49"/>
        <v>0</v>
      </c>
      <c r="J1089" s="3">
        <f t="shared" si="50"/>
        <v>1.98867359885552e-6</v>
      </c>
    </row>
    <row r="1090" spans="1:10">
      <c r="A1090" s="1">
        <v>1089</v>
      </c>
      <c r="B1090" s="2">
        <v>1.00000035762787</v>
      </c>
      <c r="C1090" s="2">
        <v>1.6</v>
      </c>
      <c r="D1090" s="2">
        <v>0.999997997283933</v>
      </c>
      <c r="E1090" s="2">
        <v>0.999999997545067</v>
      </c>
      <c r="F1090" s="2">
        <v>1.6</v>
      </c>
      <c r="G1090" s="2">
        <v>0.999999969766528</v>
      </c>
      <c r="H1090" s="3">
        <f t="shared" ref="H1090:H1153" si="51">ABS(E1090-B1090)/E1090</f>
        <v>3.60082803903225e-7</v>
      </c>
      <c r="I1090" s="3">
        <f t="shared" ref="I1090:I1153" si="52">ABS(F1090-C1090)/F1090</f>
        <v>0</v>
      </c>
      <c r="J1090" s="3">
        <f t="shared" ref="J1090:J1153" si="53">ABS(G1090-D1090)/G1090</f>
        <v>1.97248265467124e-6</v>
      </c>
    </row>
    <row r="1091" spans="1:10">
      <c r="A1091" s="1">
        <v>1090</v>
      </c>
      <c r="B1091" s="2">
        <v>1.00000035762787</v>
      </c>
      <c r="C1091" s="2">
        <v>1.6</v>
      </c>
      <c r="D1091" s="2">
        <v>0.999997997283933</v>
      </c>
      <c r="E1091" s="2">
        <v>1.00000000371615</v>
      </c>
      <c r="F1091" s="2">
        <v>1.6</v>
      </c>
      <c r="G1091" s="2">
        <v>0.999999995937852</v>
      </c>
      <c r="H1091" s="3">
        <f t="shared" si="51"/>
        <v>3.53911718615078e-7</v>
      </c>
      <c r="I1091" s="3">
        <f t="shared" si="52"/>
        <v>0</v>
      </c>
      <c r="J1091" s="3">
        <f t="shared" si="53"/>
        <v>1.99865392715192e-6</v>
      </c>
    </row>
    <row r="1092" spans="1:10">
      <c r="A1092" s="1">
        <v>1091</v>
      </c>
      <c r="B1092" s="2">
        <v>1.00000035762787</v>
      </c>
      <c r="C1092" s="2">
        <v>1.6</v>
      </c>
      <c r="D1092" s="2">
        <v>0.999997997283933</v>
      </c>
      <c r="E1092" s="2">
        <v>1.00000000034258</v>
      </c>
      <c r="F1092" s="2">
        <v>1.6</v>
      </c>
      <c r="G1092" s="2">
        <v>0.999999983925339</v>
      </c>
      <c r="H1092" s="3">
        <f t="shared" si="51"/>
        <v>3.57285289897816e-7</v>
      </c>
      <c r="I1092" s="3">
        <f t="shared" si="52"/>
        <v>0</v>
      </c>
      <c r="J1092" s="3">
        <f t="shared" si="53"/>
        <v>1.98664143787233e-6</v>
      </c>
    </row>
    <row r="1093" spans="1:10">
      <c r="A1093" s="1">
        <v>1092</v>
      </c>
      <c r="B1093" s="2">
        <v>1.00000035762787</v>
      </c>
      <c r="C1093" s="2">
        <v>1.6</v>
      </c>
      <c r="D1093" s="2">
        <v>0.999997997283935</v>
      </c>
      <c r="E1093" s="2">
        <v>0.999999998468092</v>
      </c>
      <c r="F1093" s="2">
        <v>1.6</v>
      </c>
      <c r="G1093" s="2">
        <v>0.999999979140885</v>
      </c>
      <c r="H1093" s="3">
        <f t="shared" si="51"/>
        <v>3.59159778579672e-7</v>
      </c>
      <c r="I1093" s="3">
        <f t="shared" si="52"/>
        <v>0</v>
      </c>
      <c r="J1093" s="3">
        <f t="shared" si="53"/>
        <v>1.98185699133498e-6</v>
      </c>
    </row>
    <row r="1094" spans="1:10">
      <c r="A1094" s="1">
        <v>1093</v>
      </c>
      <c r="B1094" s="2">
        <v>1.00000035762787</v>
      </c>
      <c r="C1094" s="2">
        <v>1.6</v>
      </c>
      <c r="D1094" s="2">
        <v>0.999997997283935</v>
      </c>
      <c r="E1094" s="2">
        <v>1.0000000011108</v>
      </c>
      <c r="F1094" s="2">
        <v>1.6</v>
      </c>
      <c r="G1094" s="2">
        <v>0.999999996364516</v>
      </c>
      <c r="H1094" s="3">
        <f t="shared" si="51"/>
        <v>3.56517069692083e-7</v>
      </c>
      <c r="I1094" s="3">
        <f t="shared" si="52"/>
        <v>0</v>
      </c>
      <c r="J1094" s="3">
        <f t="shared" si="53"/>
        <v>1.99908058822872e-6</v>
      </c>
    </row>
    <row r="1095" spans="1:10">
      <c r="A1095" s="1">
        <v>1094</v>
      </c>
      <c r="B1095" s="2">
        <v>1.00000035762787</v>
      </c>
      <c r="C1095" s="2">
        <v>1.6</v>
      </c>
      <c r="D1095" s="2">
        <v>0.999998521804807</v>
      </c>
      <c r="E1095" s="2">
        <v>1.00000000056659</v>
      </c>
      <c r="F1095" s="2">
        <v>1.6</v>
      </c>
      <c r="G1095" s="2">
        <v>1.00000000092385</v>
      </c>
      <c r="H1095" s="3">
        <f t="shared" si="51"/>
        <v>3.5706127967414e-7</v>
      </c>
      <c r="I1095" s="3">
        <f t="shared" si="52"/>
        <v>0</v>
      </c>
      <c r="J1095" s="3">
        <f t="shared" si="53"/>
        <v>1.47911904176865e-6</v>
      </c>
    </row>
    <row r="1096" spans="1:10">
      <c r="A1096" s="1">
        <v>1095</v>
      </c>
      <c r="B1096" s="2">
        <v>1.00000035762787</v>
      </c>
      <c r="C1096" s="2">
        <v>1.6</v>
      </c>
      <c r="D1096" s="2">
        <v>0.999998521804807</v>
      </c>
      <c r="E1096" s="2">
        <v>1.00000000373089</v>
      </c>
      <c r="F1096" s="2">
        <v>1.6</v>
      </c>
      <c r="G1096" s="2">
        <v>1.00000002488671</v>
      </c>
      <c r="H1096" s="3">
        <f t="shared" si="51"/>
        <v>3.53896978622907e-7</v>
      </c>
      <c r="I1096" s="3">
        <f t="shared" si="52"/>
        <v>0</v>
      </c>
      <c r="J1096" s="3">
        <f t="shared" si="53"/>
        <v>1.50308186564694e-6</v>
      </c>
    </row>
    <row r="1097" spans="1:10">
      <c r="A1097" s="1">
        <v>1096</v>
      </c>
      <c r="B1097" s="2">
        <v>1.00000035762787</v>
      </c>
      <c r="C1097" s="2">
        <v>1.6</v>
      </c>
      <c r="D1097" s="2">
        <v>0.99999852180481</v>
      </c>
      <c r="E1097" s="2">
        <v>0.999999995795734</v>
      </c>
      <c r="F1097" s="2">
        <v>1.6</v>
      </c>
      <c r="G1097" s="2">
        <v>0.999999990066888</v>
      </c>
      <c r="H1097" s="3">
        <f t="shared" si="51"/>
        <v>3.61832137552265e-7</v>
      </c>
      <c r="I1097" s="3">
        <f t="shared" si="52"/>
        <v>0</v>
      </c>
      <c r="J1097" s="3">
        <f t="shared" si="53"/>
        <v>1.46826209261483e-6</v>
      </c>
    </row>
    <row r="1098" spans="1:10">
      <c r="A1098" s="1">
        <v>1097</v>
      </c>
      <c r="B1098" s="2">
        <v>1.00000035762787</v>
      </c>
      <c r="C1098" s="2">
        <v>1.6</v>
      </c>
      <c r="D1098" s="2">
        <v>0.99999852180481</v>
      </c>
      <c r="E1098" s="2">
        <v>1.0000000008197</v>
      </c>
      <c r="F1098" s="2">
        <v>1.6</v>
      </c>
      <c r="G1098" s="2">
        <v>1.00000001759806</v>
      </c>
      <c r="H1098" s="3">
        <f t="shared" si="51"/>
        <v>3.5680816960655e-7</v>
      </c>
      <c r="I1098" s="3">
        <f t="shared" si="52"/>
        <v>0</v>
      </c>
      <c r="J1098" s="3">
        <f t="shared" si="53"/>
        <v>1.49579322360515e-6</v>
      </c>
    </row>
    <row r="1099" spans="1:10">
      <c r="A1099" s="1">
        <v>1098</v>
      </c>
      <c r="B1099" s="2">
        <v>1.00000035762787</v>
      </c>
      <c r="C1099" s="2">
        <v>1.6</v>
      </c>
      <c r="D1099" s="2">
        <v>0.999999046325681</v>
      </c>
      <c r="E1099" s="2">
        <v>0.999999997563143</v>
      </c>
      <c r="F1099" s="2">
        <v>1.6</v>
      </c>
      <c r="G1099" s="2">
        <v>1.00000000827313</v>
      </c>
      <c r="H1099" s="3">
        <f t="shared" si="51"/>
        <v>3.60064727911519e-7</v>
      </c>
      <c r="I1099" s="3">
        <f t="shared" si="52"/>
        <v>0</v>
      </c>
      <c r="J1099" s="3">
        <f t="shared" si="53"/>
        <v>9.61947440960327e-7</v>
      </c>
    </row>
    <row r="1100" spans="1:10">
      <c r="A1100" s="1">
        <v>1099</v>
      </c>
      <c r="B1100" s="2">
        <v>1.00000035762787</v>
      </c>
      <c r="C1100" s="2">
        <v>1.6</v>
      </c>
      <c r="D1100" s="2">
        <v>0.999999046325681</v>
      </c>
      <c r="E1100" s="2">
        <v>1.00000000085145</v>
      </c>
      <c r="F1100" s="2">
        <v>1.6</v>
      </c>
      <c r="G1100" s="2">
        <v>1.00000002821806</v>
      </c>
      <c r="H1100" s="3">
        <f t="shared" si="51"/>
        <v>3.56776419659235e-7</v>
      </c>
      <c r="I1100" s="3">
        <f t="shared" si="52"/>
        <v>0</v>
      </c>
      <c r="J1100" s="3">
        <f t="shared" si="53"/>
        <v>9.8189235136344e-7</v>
      </c>
    </row>
    <row r="1101" spans="1:10">
      <c r="A1101" s="1">
        <v>1100</v>
      </c>
      <c r="B1101" s="2">
        <v>1.00000035762787</v>
      </c>
      <c r="C1101" s="2">
        <v>1.6</v>
      </c>
      <c r="D1101" s="2">
        <v>0.999999046325681</v>
      </c>
      <c r="E1101" s="2">
        <v>0.999999998680234</v>
      </c>
      <c r="F1101" s="2">
        <v>1.6</v>
      </c>
      <c r="G1101" s="2">
        <v>1.00000001539228</v>
      </c>
      <c r="H1101" s="3">
        <f t="shared" si="51"/>
        <v>3.5894763642152e-7</v>
      </c>
      <c r="I1101" s="3">
        <f t="shared" si="52"/>
        <v>0</v>
      </c>
      <c r="J1101" s="3">
        <f t="shared" si="53"/>
        <v>9.69066583938729e-7</v>
      </c>
    </row>
    <row r="1102" spans="1:10">
      <c r="A1102" s="1">
        <v>1101</v>
      </c>
      <c r="B1102" s="2">
        <v>1.00000035762787</v>
      </c>
      <c r="C1102" s="2">
        <v>1.6</v>
      </c>
      <c r="D1102" s="2">
        <v>0.999999046325681</v>
      </c>
      <c r="E1102" s="2">
        <v>0.999999999192583</v>
      </c>
      <c r="F1102" s="2">
        <v>1.6</v>
      </c>
      <c r="G1102" s="2">
        <v>1.00000001464804</v>
      </c>
      <c r="H1102" s="3">
        <f t="shared" si="51"/>
        <v>3.58435287296149e-7</v>
      </c>
      <c r="I1102" s="3">
        <f t="shared" si="52"/>
        <v>0</v>
      </c>
      <c r="J1102" s="3">
        <f t="shared" si="53"/>
        <v>9.6832234466789e-7</v>
      </c>
    </row>
    <row r="1103" spans="1:10">
      <c r="A1103" s="1">
        <v>1102</v>
      </c>
      <c r="B1103" s="2">
        <v>1.00000035762787</v>
      </c>
      <c r="C1103" s="2">
        <v>1.6</v>
      </c>
      <c r="D1103" s="2">
        <v>0.999999046325681</v>
      </c>
      <c r="E1103" s="2">
        <v>1.00000000050302</v>
      </c>
      <c r="F1103" s="2">
        <v>1.6</v>
      </c>
      <c r="G1103" s="2">
        <v>1.00000002244424</v>
      </c>
      <c r="H1103" s="3">
        <f t="shared" si="51"/>
        <v>3.57124849734929e-7</v>
      </c>
      <c r="I1103" s="3">
        <f t="shared" si="52"/>
        <v>0</v>
      </c>
      <c r="J1103" s="3">
        <f t="shared" si="53"/>
        <v>9.76118537073592e-7</v>
      </c>
    </row>
    <row r="1104" spans="1:10">
      <c r="A1104" s="1">
        <v>1103</v>
      </c>
      <c r="B1104" s="2">
        <v>1.00000035762787</v>
      </c>
      <c r="C1104" s="2">
        <v>1.6</v>
      </c>
      <c r="D1104" s="2">
        <v>0.999999046325681</v>
      </c>
      <c r="E1104" s="2">
        <v>0.999999992542027</v>
      </c>
      <c r="F1104" s="2">
        <v>1.6</v>
      </c>
      <c r="G1104" s="2">
        <v>0.999999977518736</v>
      </c>
      <c r="H1104" s="3">
        <f t="shared" si="51"/>
        <v>3.65085845724345e-7</v>
      </c>
      <c r="I1104" s="3">
        <f t="shared" si="52"/>
        <v>0</v>
      </c>
      <c r="J1104" s="3">
        <f t="shared" si="53"/>
        <v>9.31193075932622e-7</v>
      </c>
    </row>
    <row r="1105" spans="1:10">
      <c r="A1105" s="1">
        <v>1104</v>
      </c>
      <c r="B1105" s="2">
        <v>1.00000035762787</v>
      </c>
      <c r="C1105" s="2">
        <v>1.6</v>
      </c>
      <c r="D1105" s="2">
        <v>0.999999046325681</v>
      </c>
      <c r="E1105" s="2">
        <v>0.999999997758841</v>
      </c>
      <c r="F1105" s="2">
        <v>1.6</v>
      </c>
      <c r="G1105" s="2">
        <v>0.99999998886246</v>
      </c>
      <c r="H1105" s="3">
        <f t="shared" si="51"/>
        <v>3.59869029827267e-7</v>
      </c>
      <c r="I1105" s="3">
        <f t="shared" si="52"/>
        <v>0</v>
      </c>
      <c r="J1105" s="3">
        <f t="shared" si="53"/>
        <v>9.42536789455933e-7</v>
      </c>
    </row>
    <row r="1106" spans="1:10">
      <c r="A1106" s="1">
        <v>1105</v>
      </c>
      <c r="B1106" s="2">
        <v>1.00000035762787</v>
      </c>
      <c r="C1106" s="2">
        <v>1.6</v>
      </c>
      <c r="D1106" s="2">
        <v>0.999999046325681</v>
      </c>
      <c r="E1106" s="2">
        <v>1.00000000032515</v>
      </c>
      <c r="F1106" s="2">
        <v>1.6</v>
      </c>
      <c r="G1106" s="2">
        <v>0.999999993107337</v>
      </c>
      <c r="H1106" s="3">
        <f t="shared" si="51"/>
        <v>3.57302719961436e-7</v>
      </c>
      <c r="I1106" s="3">
        <f t="shared" si="52"/>
        <v>0</v>
      </c>
      <c r="J1106" s="3">
        <f t="shared" si="53"/>
        <v>9.46781662489693e-7</v>
      </c>
    </row>
    <row r="1107" spans="1:10">
      <c r="A1107" s="1">
        <v>1106</v>
      </c>
      <c r="B1107" s="2">
        <v>1.00000035762787</v>
      </c>
      <c r="C1107" s="2">
        <v>1.6</v>
      </c>
      <c r="D1107" s="2">
        <v>0.999999046325681</v>
      </c>
      <c r="E1107" s="2">
        <v>0.999999999952302</v>
      </c>
      <c r="F1107" s="2">
        <v>1.6</v>
      </c>
      <c r="G1107" s="2">
        <v>0.999999982409824</v>
      </c>
      <c r="H1107" s="3">
        <f t="shared" si="51"/>
        <v>3.57675567958367e-7</v>
      </c>
      <c r="I1107" s="3">
        <f t="shared" si="52"/>
        <v>0</v>
      </c>
      <c r="J1107" s="3">
        <f t="shared" si="53"/>
        <v>9.36084159443185e-7</v>
      </c>
    </row>
    <row r="1108" spans="1:10">
      <c r="A1108" s="1">
        <v>1107</v>
      </c>
      <c r="B1108" s="2">
        <v>1.00000035762787</v>
      </c>
      <c r="C1108" s="2">
        <v>1.6</v>
      </c>
      <c r="D1108" s="2">
        <v>0.999999046325681</v>
      </c>
      <c r="E1108" s="2">
        <v>0.999999999908623</v>
      </c>
      <c r="F1108" s="2">
        <v>1.6</v>
      </c>
      <c r="G1108" s="2">
        <v>0.99999997766869</v>
      </c>
      <c r="H1108" s="3">
        <f t="shared" si="51"/>
        <v>3.57719247034363e-7</v>
      </c>
      <c r="I1108" s="3">
        <f t="shared" si="52"/>
        <v>0</v>
      </c>
      <c r="J1108" s="3">
        <f t="shared" si="53"/>
        <v>9.31343029734491e-7</v>
      </c>
    </row>
    <row r="1109" spans="1:10">
      <c r="A1109" s="1">
        <v>1108</v>
      </c>
      <c r="B1109" s="2">
        <v>1.00000035762787</v>
      </c>
      <c r="C1109" s="2">
        <v>1.6</v>
      </c>
      <c r="D1109" s="2">
        <v>0.999999046325681</v>
      </c>
      <c r="E1109" s="2">
        <v>1.00000000139316</v>
      </c>
      <c r="F1109" s="2">
        <v>1.6</v>
      </c>
      <c r="G1109" s="2">
        <v>0.999999986663404</v>
      </c>
      <c r="H1109" s="3">
        <f t="shared" si="51"/>
        <v>3.56234709456538e-7</v>
      </c>
      <c r="I1109" s="3">
        <f t="shared" si="52"/>
        <v>0</v>
      </c>
      <c r="J1109" s="3">
        <f t="shared" si="53"/>
        <v>9.40337735450927e-7</v>
      </c>
    </row>
    <row r="1110" spans="1:10">
      <c r="A1110" s="1">
        <v>1109</v>
      </c>
      <c r="B1110" s="2">
        <v>1.00000035762787</v>
      </c>
      <c r="C1110" s="2">
        <v>1.6</v>
      </c>
      <c r="D1110" s="2">
        <v>0.999999046325681</v>
      </c>
      <c r="E1110" s="2">
        <v>1.00000000039003</v>
      </c>
      <c r="F1110" s="2">
        <v>1.6</v>
      </c>
      <c r="G1110" s="2">
        <v>0.999999981012644</v>
      </c>
      <c r="H1110" s="3">
        <f t="shared" si="51"/>
        <v>3.57237839836987e-7</v>
      </c>
      <c r="I1110" s="3">
        <f t="shared" si="52"/>
        <v>0</v>
      </c>
      <c r="J1110" s="3">
        <f t="shared" si="53"/>
        <v>9.34686980686203e-7</v>
      </c>
    </row>
    <row r="1111" spans="1:10">
      <c r="A1111" s="1">
        <v>1110</v>
      </c>
      <c r="B1111" s="2">
        <v>1.00000035762787</v>
      </c>
      <c r="C1111" s="2">
        <v>1.6</v>
      </c>
      <c r="D1111" s="2">
        <v>0.999999046325681</v>
      </c>
      <c r="E1111" s="2">
        <v>1.00000000014952</v>
      </c>
      <c r="F1111" s="2">
        <v>1.6</v>
      </c>
      <c r="G1111" s="2">
        <v>0.9999999774039</v>
      </c>
      <c r="H1111" s="3">
        <f t="shared" si="51"/>
        <v>3.57478349979186e-7</v>
      </c>
      <c r="I1111" s="3">
        <f t="shared" si="52"/>
        <v>0</v>
      </c>
      <c r="J1111" s="3">
        <f t="shared" si="53"/>
        <v>9.31078240007388e-7</v>
      </c>
    </row>
    <row r="1112" spans="1:10">
      <c r="A1112" s="1">
        <v>1111</v>
      </c>
      <c r="B1112" s="2">
        <v>1.00000035762787</v>
      </c>
      <c r="C1112" s="2">
        <v>1.6</v>
      </c>
      <c r="D1112" s="2">
        <v>0.999999046325681</v>
      </c>
      <c r="E1112" s="2">
        <v>0.999999998743549</v>
      </c>
      <c r="F1112" s="2">
        <v>1.6</v>
      </c>
      <c r="G1112" s="2">
        <v>0.999999977282595</v>
      </c>
      <c r="H1112" s="3">
        <f t="shared" si="51"/>
        <v>3.58884321489842e-7</v>
      </c>
      <c r="I1112" s="3">
        <f t="shared" si="52"/>
        <v>0</v>
      </c>
      <c r="J1112" s="3">
        <f t="shared" si="53"/>
        <v>9.30956935151504e-7</v>
      </c>
    </row>
    <row r="1113" spans="1:10">
      <c r="A1113" s="1">
        <v>1112</v>
      </c>
      <c r="B1113" s="2">
        <v>1.00000035762787</v>
      </c>
      <c r="C1113" s="2">
        <v>1.6</v>
      </c>
      <c r="D1113" s="2">
        <v>0.999999046325681</v>
      </c>
      <c r="E1113" s="2">
        <v>1.00000000357173</v>
      </c>
      <c r="F1113" s="2">
        <v>1.6</v>
      </c>
      <c r="G1113" s="2">
        <v>1.00000000895679</v>
      </c>
      <c r="H1113" s="3">
        <f t="shared" si="51"/>
        <v>3.54056138697163e-7</v>
      </c>
      <c r="I1113" s="3">
        <f t="shared" si="52"/>
        <v>0</v>
      </c>
      <c r="J1113" s="3">
        <f t="shared" si="53"/>
        <v>9.62631100314045e-7</v>
      </c>
    </row>
    <row r="1114" spans="1:10">
      <c r="A1114" s="1">
        <v>1113</v>
      </c>
      <c r="B1114" s="2">
        <v>1.00000035762787</v>
      </c>
      <c r="C1114" s="2">
        <v>1.6</v>
      </c>
      <c r="D1114" s="2">
        <v>0.999999046325681</v>
      </c>
      <c r="E1114" s="2">
        <v>0.9999999963537</v>
      </c>
      <c r="F1114" s="2">
        <v>1.6</v>
      </c>
      <c r="G1114" s="2">
        <v>0.99999997602338</v>
      </c>
      <c r="H1114" s="3">
        <f t="shared" si="51"/>
        <v>3.61274171341609e-7</v>
      </c>
      <c r="I1114" s="3">
        <f t="shared" si="52"/>
        <v>0</v>
      </c>
      <c r="J1114" s="3">
        <f t="shared" si="53"/>
        <v>9.29697721228036e-7</v>
      </c>
    </row>
    <row r="1115" spans="1:10">
      <c r="A1115" s="1">
        <v>1114</v>
      </c>
      <c r="B1115" s="2">
        <v>1.00000035762787</v>
      </c>
      <c r="C1115" s="2">
        <v>1.6</v>
      </c>
      <c r="D1115" s="2">
        <v>0.999999046325681</v>
      </c>
      <c r="E1115" s="2">
        <v>1.00000001175139</v>
      </c>
      <c r="F1115" s="2">
        <v>1.6</v>
      </c>
      <c r="G1115" s="2">
        <v>1.00000005960374</v>
      </c>
      <c r="H1115" s="3">
        <f t="shared" si="51"/>
        <v>3.45876475836834e-7</v>
      </c>
      <c r="I1115" s="3">
        <f t="shared" si="52"/>
        <v>0</v>
      </c>
      <c r="J1115" s="3">
        <f t="shared" si="53"/>
        <v>1.01327799850823e-6</v>
      </c>
    </row>
    <row r="1116" spans="1:10">
      <c r="A1116" s="1">
        <v>1115</v>
      </c>
      <c r="B1116" s="2">
        <v>1.00000035762787</v>
      </c>
      <c r="C1116" s="2">
        <v>1.6</v>
      </c>
      <c r="D1116" s="2">
        <v>0.999999046325681</v>
      </c>
      <c r="E1116" s="2">
        <v>1.00000000029622</v>
      </c>
      <c r="F1116" s="2">
        <v>1.6</v>
      </c>
      <c r="G1116" s="2">
        <v>1.00000001397313</v>
      </c>
      <c r="H1116" s="3">
        <f t="shared" si="51"/>
        <v>3.57331649941295e-7</v>
      </c>
      <c r="I1116" s="3">
        <f t="shared" si="52"/>
        <v>0</v>
      </c>
      <c r="J1116" s="3">
        <f t="shared" si="53"/>
        <v>9.6764743542511e-7</v>
      </c>
    </row>
    <row r="1117" spans="1:10">
      <c r="A1117" s="1">
        <v>1116</v>
      </c>
      <c r="B1117" s="2">
        <v>1.00000035762787</v>
      </c>
      <c r="C1117" s="2">
        <v>1.6</v>
      </c>
      <c r="D1117" s="2">
        <v>0.999999046325681</v>
      </c>
      <c r="E1117" s="2">
        <v>0.999999997518166</v>
      </c>
      <c r="F1117" s="2">
        <v>1.6</v>
      </c>
      <c r="G1117" s="2">
        <v>1.00000000940821</v>
      </c>
      <c r="H1117" s="3">
        <f t="shared" si="51"/>
        <v>3.6010970483891e-7</v>
      </c>
      <c r="I1117" s="3">
        <f t="shared" si="52"/>
        <v>0</v>
      </c>
      <c r="J1117" s="3">
        <f t="shared" si="53"/>
        <v>9.63082519887729e-7</v>
      </c>
    </row>
    <row r="1118" spans="1:10">
      <c r="A1118" s="1">
        <v>1117</v>
      </c>
      <c r="B1118" s="2">
        <v>1.00000035762787</v>
      </c>
      <c r="C1118" s="2">
        <v>1.6</v>
      </c>
      <c r="D1118" s="2">
        <v>0.999999046325681</v>
      </c>
      <c r="E1118" s="2">
        <v>1.00000000042735</v>
      </c>
      <c r="F1118" s="2">
        <v>1.6</v>
      </c>
      <c r="G1118" s="2">
        <v>1.00000002394764</v>
      </c>
      <c r="H1118" s="3">
        <f t="shared" si="51"/>
        <v>3.57200519898743e-7</v>
      </c>
      <c r="I1118" s="3">
        <f t="shared" si="52"/>
        <v>0</v>
      </c>
      <c r="J1118" s="3">
        <f t="shared" si="53"/>
        <v>9.77621935641194e-7</v>
      </c>
    </row>
    <row r="1119" spans="1:10">
      <c r="A1119" s="1">
        <v>1118</v>
      </c>
      <c r="B1119" s="2">
        <v>1.00000035762787</v>
      </c>
      <c r="C1119" s="2">
        <v>1.6</v>
      </c>
      <c r="D1119" s="2">
        <v>0.999999046325681</v>
      </c>
      <c r="E1119" s="2">
        <v>0.999999997461372</v>
      </c>
      <c r="F1119" s="2">
        <v>1.6</v>
      </c>
      <c r="G1119" s="2">
        <v>1.00000000713348</v>
      </c>
      <c r="H1119" s="3">
        <f t="shared" si="51"/>
        <v>3.60166498873442e-7</v>
      </c>
      <c r="I1119" s="3">
        <f t="shared" si="52"/>
        <v>0</v>
      </c>
      <c r="J1119" s="3">
        <f t="shared" si="53"/>
        <v>9.60807792134758e-7</v>
      </c>
    </row>
    <row r="1120" spans="1:10">
      <c r="A1120" s="1">
        <v>1119</v>
      </c>
      <c r="B1120" s="2">
        <v>1.00000035762787</v>
      </c>
      <c r="C1120" s="2">
        <v>1.6</v>
      </c>
      <c r="D1120" s="2">
        <v>0.999999046325681</v>
      </c>
      <c r="E1120" s="2">
        <v>1.00000000413702</v>
      </c>
      <c r="F1120" s="2">
        <v>1.6</v>
      </c>
      <c r="G1120" s="2">
        <v>1.0000000384731</v>
      </c>
      <c r="H1120" s="3">
        <f t="shared" si="51"/>
        <v>3.53490848462355e-7</v>
      </c>
      <c r="I1120" s="3">
        <f t="shared" si="52"/>
        <v>0</v>
      </c>
      <c r="J1120" s="3">
        <f t="shared" si="53"/>
        <v>9.92147380827905e-7</v>
      </c>
    </row>
    <row r="1121" spans="1:10">
      <c r="A1121" s="1">
        <v>1120</v>
      </c>
      <c r="B1121" s="2">
        <v>1.00000035762787</v>
      </c>
      <c r="C1121" s="2">
        <v>1.6</v>
      </c>
      <c r="D1121" s="2">
        <v>0.999999046325681</v>
      </c>
      <c r="E1121" s="2">
        <v>1.00000000107872</v>
      </c>
      <c r="F1121" s="2">
        <v>1.6</v>
      </c>
      <c r="G1121" s="2">
        <v>1.00000001536072</v>
      </c>
      <c r="H1121" s="3">
        <f t="shared" si="51"/>
        <v>3.56549149597782e-7</v>
      </c>
      <c r="I1121" s="3">
        <f t="shared" si="52"/>
        <v>0</v>
      </c>
      <c r="J1121" s="3">
        <f t="shared" si="53"/>
        <v>9.69035024103965e-7</v>
      </c>
    </row>
    <row r="1122" spans="1:10">
      <c r="A1122" s="1">
        <v>1121</v>
      </c>
      <c r="B1122" s="2">
        <v>1.00000035762787</v>
      </c>
      <c r="C1122" s="2">
        <v>1.6</v>
      </c>
      <c r="D1122" s="2">
        <v>0.999999046325681</v>
      </c>
      <c r="E1122" s="2">
        <v>0.999999998960664</v>
      </c>
      <c r="F1122" s="2">
        <v>1.6</v>
      </c>
      <c r="G1122" s="2">
        <v>0.999999998546328</v>
      </c>
      <c r="H1122" s="3">
        <f t="shared" si="51"/>
        <v>3.58667206308024e-7</v>
      </c>
      <c r="I1122" s="3">
        <f t="shared" si="52"/>
        <v>0</v>
      </c>
      <c r="J1122" s="3">
        <f t="shared" si="53"/>
        <v>9.52220648383397e-7</v>
      </c>
    </row>
    <row r="1123" spans="1:10">
      <c r="A1123" s="1">
        <v>1122</v>
      </c>
      <c r="B1123" s="2">
        <v>1.00000035762787</v>
      </c>
      <c r="C1123" s="2">
        <v>1.6</v>
      </c>
      <c r="D1123" s="2">
        <v>0.999999046325681</v>
      </c>
      <c r="E1123" s="2">
        <v>0.999999999700313</v>
      </c>
      <c r="F1123" s="2">
        <v>1.6</v>
      </c>
      <c r="G1123" s="2">
        <v>0.999999996640112</v>
      </c>
      <c r="H1123" s="3">
        <f t="shared" si="51"/>
        <v>3.57927557144829e-7</v>
      </c>
      <c r="I1123" s="3">
        <f t="shared" si="52"/>
        <v>0</v>
      </c>
      <c r="J1123" s="3">
        <f t="shared" si="53"/>
        <v>9.50314434118253e-7</v>
      </c>
    </row>
    <row r="1124" spans="1:10">
      <c r="A1124" s="1">
        <v>1123</v>
      </c>
      <c r="B1124" s="2">
        <v>1.00000035762787</v>
      </c>
      <c r="C1124" s="2">
        <v>1.6</v>
      </c>
      <c r="D1124" s="2">
        <v>0.999999046325681</v>
      </c>
      <c r="E1124" s="2">
        <v>1.00000000066009</v>
      </c>
      <c r="F1124" s="2">
        <v>1.6</v>
      </c>
      <c r="G1124" s="2">
        <v>0.999999994436303</v>
      </c>
      <c r="H1124" s="3">
        <f t="shared" si="51"/>
        <v>3.56967779766307e-7</v>
      </c>
      <c r="I1124" s="3">
        <f t="shared" si="52"/>
        <v>0</v>
      </c>
      <c r="J1124" s="3">
        <f t="shared" si="53"/>
        <v>9.48110627287166e-7</v>
      </c>
    </row>
    <row r="1125" spans="1:10">
      <c r="A1125" s="1">
        <v>1124</v>
      </c>
      <c r="B1125" s="2">
        <v>1.00000035762787</v>
      </c>
      <c r="C1125" s="2">
        <v>1.6</v>
      </c>
      <c r="D1125" s="2">
        <v>0.999999046325681</v>
      </c>
      <c r="E1125" s="2">
        <v>0.999999998947385</v>
      </c>
      <c r="F1125" s="2">
        <v>1.6</v>
      </c>
      <c r="G1125" s="2">
        <v>0.999999984491812</v>
      </c>
      <c r="H1125" s="3">
        <f t="shared" si="51"/>
        <v>3.58680485357331e-7</v>
      </c>
      <c r="I1125" s="3">
        <f t="shared" si="52"/>
        <v>0</v>
      </c>
      <c r="J1125" s="3">
        <f t="shared" si="53"/>
        <v>9.38166145552983e-7</v>
      </c>
    </row>
    <row r="1126" spans="1:10">
      <c r="A1126" s="1">
        <v>1125</v>
      </c>
      <c r="B1126" s="2">
        <v>1.00000035762787</v>
      </c>
      <c r="C1126" s="2">
        <v>1.6</v>
      </c>
      <c r="D1126" s="2">
        <v>0.999999046325681</v>
      </c>
      <c r="E1126" s="2">
        <v>1.00000000248142</v>
      </c>
      <c r="F1126" s="2">
        <v>1.6</v>
      </c>
      <c r="G1126" s="2">
        <v>1.00000000383293</v>
      </c>
      <c r="H1126" s="3">
        <f t="shared" si="51"/>
        <v>3.55146449144944e-7</v>
      </c>
      <c r="I1126" s="3">
        <f t="shared" si="52"/>
        <v>0</v>
      </c>
      <c r="J1126" s="3">
        <f t="shared" si="53"/>
        <v>9.57507245263118e-7</v>
      </c>
    </row>
    <row r="1127" spans="1:10">
      <c r="A1127" s="1">
        <v>1126</v>
      </c>
      <c r="B1127" s="2">
        <v>1.00000035762787</v>
      </c>
      <c r="C1127" s="2">
        <v>1.6</v>
      </c>
      <c r="D1127" s="2">
        <v>0.999999046325681</v>
      </c>
      <c r="E1127" s="2">
        <v>0.999999996973585</v>
      </c>
      <c r="F1127" s="2">
        <v>1.6</v>
      </c>
      <c r="G1127" s="2">
        <v>0.999999971688894</v>
      </c>
      <c r="H1127" s="3">
        <f t="shared" si="51"/>
        <v>3.60654286083591e-7</v>
      </c>
      <c r="I1127" s="3">
        <f t="shared" si="52"/>
        <v>0</v>
      </c>
      <c r="J1127" s="3">
        <f t="shared" si="53"/>
        <v>9.25363239142731e-7</v>
      </c>
    </row>
    <row r="1128" spans="1:10">
      <c r="A1128" s="1">
        <v>1127</v>
      </c>
      <c r="B1128" s="2">
        <v>1.00000035762787</v>
      </c>
      <c r="C1128" s="2">
        <v>1.6</v>
      </c>
      <c r="D1128" s="2">
        <v>0.999999046325681</v>
      </c>
      <c r="E1128" s="2">
        <v>1.00000000085799</v>
      </c>
      <c r="F1128" s="2">
        <v>1.6</v>
      </c>
      <c r="G1128" s="2">
        <v>0.999999986406207</v>
      </c>
      <c r="H1128" s="3">
        <f t="shared" si="51"/>
        <v>3.56769879777158e-7</v>
      </c>
      <c r="I1128" s="3">
        <f t="shared" si="52"/>
        <v>0</v>
      </c>
      <c r="J1128" s="3">
        <f t="shared" si="53"/>
        <v>9.40080538758863e-7</v>
      </c>
    </row>
    <row r="1129" spans="1:10">
      <c r="A1129" s="1">
        <v>1128</v>
      </c>
      <c r="B1129" s="2">
        <v>1.00000035762787</v>
      </c>
      <c r="C1129" s="2">
        <v>1.6</v>
      </c>
      <c r="D1129" s="2">
        <v>0.999999046325681</v>
      </c>
      <c r="E1129" s="2">
        <v>1.00000000436755</v>
      </c>
      <c r="F1129" s="2">
        <v>1.6</v>
      </c>
      <c r="G1129" s="2">
        <v>1.00000000905909</v>
      </c>
      <c r="H1129" s="3">
        <f t="shared" si="51"/>
        <v>3.53260318342369e-7</v>
      </c>
      <c r="I1129" s="3">
        <f t="shared" si="52"/>
        <v>0</v>
      </c>
      <c r="J1129" s="3">
        <f t="shared" si="53"/>
        <v>9.62733400160933e-7</v>
      </c>
    </row>
    <row r="1130" spans="1:10">
      <c r="A1130" s="1">
        <v>1129</v>
      </c>
      <c r="B1130" s="2">
        <v>1.00000035762787</v>
      </c>
      <c r="C1130" s="2">
        <v>1.6</v>
      </c>
      <c r="D1130" s="2">
        <v>0.999999046325681</v>
      </c>
      <c r="E1130" s="2">
        <v>1.00000000551758</v>
      </c>
      <c r="F1130" s="2">
        <v>1.6</v>
      </c>
      <c r="G1130" s="2">
        <v>1.00000002192255</v>
      </c>
      <c r="H1130" s="3">
        <f t="shared" si="51"/>
        <v>3.52110288093326e-7</v>
      </c>
      <c r="I1130" s="3">
        <f t="shared" si="52"/>
        <v>0</v>
      </c>
      <c r="J1130" s="3">
        <f t="shared" si="53"/>
        <v>9.75596847569747e-7</v>
      </c>
    </row>
    <row r="1131" spans="1:10">
      <c r="A1131" s="1">
        <v>1130</v>
      </c>
      <c r="B1131" s="2">
        <v>1.00000035762787</v>
      </c>
      <c r="C1131" s="2">
        <v>1.6</v>
      </c>
      <c r="D1131" s="2">
        <v>0.999999046325681</v>
      </c>
      <c r="E1131" s="2">
        <v>0.999999999571803</v>
      </c>
      <c r="F1131" s="2">
        <v>1.6</v>
      </c>
      <c r="G1131" s="2">
        <v>0.999999993123253</v>
      </c>
      <c r="H1131" s="3">
        <f t="shared" si="51"/>
        <v>3.58056067171316e-7</v>
      </c>
      <c r="I1131" s="3">
        <f t="shared" si="52"/>
        <v>0</v>
      </c>
      <c r="J1131" s="3">
        <f t="shared" si="53"/>
        <v>9.46797578520992e-7</v>
      </c>
    </row>
    <row r="1132" spans="1:10">
      <c r="A1132" s="1">
        <v>1131</v>
      </c>
      <c r="B1132" s="2">
        <v>1.00000035762787</v>
      </c>
      <c r="C1132" s="2">
        <v>1.6</v>
      </c>
      <c r="D1132" s="2">
        <v>0.999999046325681</v>
      </c>
      <c r="E1132" s="2">
        <v>1.00000000367201</v>
      </c>
      <c r="F1132" s="2">
        <v>1.6</v>
      </c>
      <c r="G1132" s="2">
        <v>1.00000001880243</v>
      </c>
      <c r="H1132" s="3">
        <f t="shared" si="51"/>
        <v>3.53955858655506e-7</v>
      </c>
      <c r="I1132" s="3">
        <f t="shared" si="52"/>
        <v>0</v>
      </c>
      <c r="J1132" s="3">
        <f t="shared" si="53"/>
        <v>9.724767307322e-7</v>
      </c>
    </row>
    <row r="1133" spans="1:10">
      <c r="A1133" s="1">
        <v>1132</v>
      </c>
      <c r="B1133" s="2">
        <v>1.00000035762787</v>
      </c>
      <c r="C1133" s="2">
        <v>1.6</v>
      </c>
      <c r="D1133" s="2">
        <v>0.999999046325681</v>
      </c>
      <c r="E1133" s="2">
        <v>1.00000000179615</v>
      </c>
      <c r="F1133" s="2">
        <v>1.6</v>
      </c>
      <c r="G1133" s="2">
        <v>1.0000000176914</v>
      </c>
      <c r="H1133" s="3">
        <f t="shared" si="51"/>
        <v>3.55831719450001e-7</v>
      </c>
      <c r="I1133" s="3">
        <f t="shared" si="52"/>
        <v>0</v>
      </c>
      <c r="J1133" s="3">
        <f t="shared" si="53"/>
        <v>9.71365701675543e-7</v>
      </c>
    </row>
    <row r="1134" spans="1:10">
      <c r="A1134" s="1">
        <v>1133</v>
      </c>
      <c r="B1134" s="2">
        <v>1.00000035762787</v>
      </c>
      <c r="C1134" s="2">
        <v>1.6</v>
      </c>
      <c r="D1134" s="2">
        <v>0.999999046325681</v>
      </c>
      <c r="E1134" s="2">
        <v>0.999999996554842</v>
      </c>
      <c r="F1134" s="2">
        <v>1.6</v>
      </c>
      <c r="G1134" s="2">
        <v>0.999999993533404</v>
      </c>
      <c r="H1134" s="3">
        <f t="shared" si="51"/>
        <v>3.61073029276297e-7</v>
      </c>
      <c r="I1134" s="3">
        <f t="shared" si="52"/>
        <v>0</v>
      </c>
      <c r="J1134" s="3">
        <f t="shared" si="53"/>
        <v>9.47207729048547e-7</v>
      </c>
    </row>
    <row r="1135" spans="1:10">
      <c r="A1135" s="1">
        <v>1134</v>
      </c>
      <c r="B1135" s="2">
        <v>1.00000035762787</v>
      </c>
      <c r="C1135" s="2">
        <v>1.6</v>
      </c>
      <c r="D1135" s="2">
        <v>0.999999046325681</v>
      </c>
      <c r="E1135" s="2">
        <v>1.0000000056021</v>
      </c>
      <c r="F1135" s="2">
        <v>1.6</v>
      </c>
      <c r="G1135" s="2">
        <v>1.00000003623588</v>
      </c>
      <c r="H1135" s="3">
        <f t="shared" si="51"/>
        <v>3.52025768117442e-7</v>
      </c>
      <c r="I1135" s="3">
        <f t="shared" si="52"/>
        <v>0</v>
      </c>
      <c r="J1135" s="3">
        <f t="shared" si="53"/>
        <v>9.89910163163784e-7</v>
      </c>
    </row>
    <row r="1136" spans="1:10">
      <c r="A1136" s="1">
        <v>1135</v>
      </c>
      <c r="B1136" s="2">
        <v>1.00000035762787</v>
      </c>
      <c r="C1136" s="2">
        <v>1.6</v>
      </c>
      <c r="D1136" s="2">
        <v>0.999999046325681</v>
      </c>
      <c r="E1136" s="2">
        <v>0.999999995613622</v>
      </c>
      <c r="F1136" s="2">
        <v>1.6</v>
      </c>
      <c r="G1136" s="2">
        <v>0.999999988433685</v>
      </c>
      <c r="H1136" s="3">
        <f t="shared" si="51"/>
        <v>3.62014249611111e-7</v>
      </c>
      <c r="I1136" s="3">
        <f t="shared" si="52"/>
        <v>0</v>
      </c>
      <c r="J1136" s="3">
        <f t="shared" si="53"/>
        <v>9.42108014839617e-7</v>
      </c>
    </row>
    <row r="1137" spans="1:10">
      <c r="A1137" s="1">
        <v>1136</v>
      </c>
      <c r="B1137" s="2">
        <v>1.00000035762787</v>
      </c>
      <c r="C1137" s="2">
        <v>1.6</v>
      </c>
      <c r="D1137" s="2">
        <v>0.999999046325681</v>
      </c>
      <c r="E1137" s="2">
        <v>1.00000000028684</v>
      </c>
      <c r="F1137" s="2">
        <v>1.6</v>
      </c>
      <c r="G1137" s="2">
        <v>1.0000000100753</v>
      </c>
      <c r="H1137" s="3">
        <f t="shared" si="51"/>
        <v>3.5734102977489e-7</v>
      </c>
      <c r="I1137" s="3">
        <f t="shared" si="52"/>
        <v>0</v>
      </c>
      <c r="J1137" s="3">
        <f t="shared" si="53"/>
        <v>9.63749609177389e-7</v>
      </c>
    </row>
    <row r="1138" spans="1:10">
      <c r="A1138" s="1">
        <v>1137</v>
      </c>
      <c r="B1138" s="2">
        <v>1.00000035762787</v>
      </c>
      <c r="C1138" s="2">
        <v>1.6</v>
      </c>
      <c r="D1138" s="2">
        <v>0.999999046325681</v>
      </c>
      <c r="E1138" s="2">
        <v>0.999999998393761</v>
      </c>
      <c r="F1138" s="2">
        <v>1.6</v>
      </c>
      <c r="G1138" s="2">
        <v>0.999999993082141</v>
      </c>
      <c r="H1138" s="3">
        <f t="shared" si="51"/>
        <v>3.59234109592299e-7</v>
      </c>
      <c r="I1138" s="3">
        <f t="shared" si="52"/>
        <v>0</v>
      </c>
      <c r="J1138" s="3">
        <f t="shared" si="53"/>
        <v>9.46756466556942e-7</v>
      </c>
    </row>
    <row r="1139" spans="1:10">
      <c r="A1139" s="1">
        <v>1138</v>
      </c>
      <c r="B1139" s="2">
        <v>1.00000035762787</v>
      </c>
      <c r="C1139" s="2">
        <v>1.6</v>
      </c>
      <c r="D1139" s="2">
        <v>0.999999046325681</v>
      </c>
      <c r="E1139" s="2">
        <v>1.00000000193149</v>
      </c>
      <c r="F1139" s="2">
        <v>1.6</v>
      </c>
      <c r="G1139" s="2">
        <v>1.00000000662525</v>
      </c>
      <c r="H1139" s="3">
        <f t="shared" si="51"/>
        <v>3.55696379218599e-7</v>
      </c>
      <c r="I1139" s="3">
        <f t="shared" si="52"/>
        <v>0</v>
      </c>
      <c r="J1139" s="3">
        <f t="shared" si="53"/>
        <v>9.60299562501785e-7</v>
      </c>
    </row>
    <row r="1140" spans="1:10">
      <c r="A1140" s="1">
        <v>1139</v>
      </c>
      <c r="B1140" s="2">
        <v>1.00000035762787</v>
      </c>
      <c r="C1140" s="2">
        <v>1.6</v>
      </c>
      <c r="D1140" s="2">
        <v>0.999999046325681</v>
      </c>
      <c r="E1140" s="2">
        <v>0.999999986068729</v>
      </c>
      <c r="F1140" s="2">
        <v>1.6</v>
      </c>
      <c r="G1140" s="2">
        <v>0.999999927817095</v>
      </c>
      <c r="H1140" s="3">
        <f t="shared" si="51"/>
        <v>3.71559146186571e-7</v>
      </c>
      <c r="I1140" s="3">
        <f t="shared" si="52"/>
        <v>0</v>
      </c>
      <c r="J1140" s="3">
        <f t="shared" si="53"/>
        <v>8.81491477601817e-7</v>
      </c>
    </row>
    <row r="1141" spans="1:10">
      <c r="A1141" s="1">
        <v>1140</v>
      </c>
      <c r="B1141" s="2">
        <v>1.00000035762787</v>
      </c>
      <c r="C1141" s="2">
        <v>1.6</v>
      </c>
      <c r="D1141" s="2">
        <v>0.999999046325681</v>
      </c>
      <c r="E1141" s="2">
        <v>1.00000000110715</v>
      </c>
      <c r="F1141" s="2">
        <v>1.6</v>
      </c>
      <c r="G1141" s="2">
        <v>0.999999994327317</v>
      </c>
      <c r="H1141" s="3">
        <f t="shared" si="51"/>
        <v>3.56520719662596e-7</v>
      </c>
      <c r="I1141" s="3">
        <f t="shared" si="52"/>
        <v>0</v>
      </c>
      <c r="J1141" s="3">
        <f t="shared" si="53"/>
        <v>9.48001641347466e-7</v>
      </c>
    </row>
    <row r="1142" spans="1:10">
      <c r="A1142" s="1">
        <v>1141</v>
      </c>
      <c r="B1142" s="2">
        <v>1.00000035762787</v>
      </c>
      <c r="C1142" s="2">
        <v>1.6</v>
      </c>
      <c r="D1142" s="2">
        <v>0.999999046325681</v>
      </c>
      <c r="E1142" s="2">
        <v>0.999999998303509</v>
      </c>
      <c r="F1142" s="2">
        <v>1.6</v>
      </c>
      <c r="G1142" s="2">
        <v>0.999999978947103</v>
      </c>
      <c r="H1142" s="3">
        <f t="shared" si="51"/>
        <v>3.59324361541924e-7</v>
      </c>
      <c r="I1142" s="3">
        <f t="shared" si="52"/>
        <v>0</v>
      </c>
      <c r="J1142" s="3">
        <f t="shared" si="53"/>
        <v>9.32621441612858e-7</v>
      </c>
    </row>
    <row r="1143" spans="1:10">
      <c r="A1143" s="1">
        <v>1142</v>
      </c>
      <c r="B1143" s="2">
        <v>1.00000035762787</v>
      </c>
      <c r="C1143" s="2">
        <v>1.6</v>
      </c>
      <c r="D1143" s="2">
        <v>0.999999046325681</v>
      </c>
      <c r="E1143" s="2">
        <v>1.00000000195037</v>
      </c>
      <c r="F1143" s="2">
        <v>1.6</v>
      </c>
      <c r="G1143" s="2">
        <v>1.00000000703606</v>
      </c>
      <c r="H1143" s="3">
        <f t="shared" si="51"/>
        <v>3.55677499203253e-7</v>
      </c>
      <c r="I1143" s="3">
        <f t="shared" si="52"/>
        <v>0</v>
      </c>
      <c r="J1143" s="3">
        <f t="shared" si="53"/>
        <v>9.60710372157036e-7</v>
      </c>
    </row>
    <row r="1144" spans="1:10">
      <c r="A1144" s="1">
        <v>1143</v>
      </c>
      <c r="B1144" s="2">
        <v>1.00000035762787</v>
      </c>
      <c r="C1144" s="2">
        <v>1.6</v>
      </c>
      <c r="D1144" s="2">
        <v>0.999999046325681</v>
      </c>
      <c r="E1144" s="2">
        <v>0.99999999713826</v>
      </c>
      <c r="F1144" s="2">
        <v>1.6</v>
      </c>
      <c r="G1144" s="2">
        <v>0.999999988088383</v>
      </c>
      <c r="H1144" s="3">
        <f t="shared" si="51"/>
        <v>3.60489610972356e-7</v>
      </c>
      <c r="I1144" s="3">
        <f t="shared" si="52"/>
        <v>0</v>
      </c>
      <c r="J1144" s="3">
        <f t="shared" si="53"/>
        <v>9.41762713151607e-7</v>
      </c>
    </row>
    <row r="1145" spans="1:10">
      <c r="A1145" s="1">
        <v>1144</v>
      </c>
      <c r="B1145" s="2">
        <v>1.00000035762787</v>
      </c>
      <c r="C1145" s="2">
        <v>1.6</v>
      </c>
      <c r="D1145" s="2">
        <v>0.999999046325681</v>
      </c>
      <c r="E1145" s="2">
        <v>1.00000001296515</v>
      </c>
      <c r="F1145" s="2">
        <v>1.6</v>
      </c>
      <c r="G1145" s="2">
        <v>1.00000006487582</v>
      </c>
      <c r="H1145" s="3">
        <f t="shared" si="51"/>
        <v>3.44662715451349e-7</v>
      </c>
      <c r="I1145" s="3">
        <f t="shared" si="52"/>
        <v>0</v>
      </c>
      <c r="J1145" s="3">
        <f t="shared" si="53"/>
        <v>1.01855007292993e-6</v>
      </c>
    </row>
    <row r="1146" spans="1:10">
      <c r="A1146" s="1">
        <v>1145</v>
      </c>
      <c r="B1146" s="2">
        <v>1.00000035762787</v>
      </c>
      <c r="C1146" s="2">
        <v>1.6</v>
      </c>
      <c r="D1146" s="2">
        <v>0.999999046325681</v>
      </c>
      <c r="E1146" s="2">
        <v>0.999999994450066</v>
      </c>
      <c r="F1146" s="2">
        <v>1.6</v>
      </c>
      <c r="G1146" s="2">
        <v>0.99999997967015</v>
      </c>
      <c r="H1146" s="3">
        <f t="shared" si="51"/>
        <v>3.63177805957074e-7</v>
      </c>
      <c r="I1146" s="3">
        <f t="shared" si="52"/>
        <v>0</v>
      </c>
      <c r="J1146" s="3">
        <f t="shared" si="53"/>
        <v>9.3334448790887e-7</v>
      </c>
    </row>
    <row r="1147" spans="1:10">
      <c r="A1147" s="1">
        <v>1146</v>
      </c>
      <c r="B1147" s="2">
        <v>1.00000035762787</v>
      </c>
      <c r="C1147" s="2">
        <v>1.6</v>
      </c>
      <c r="D1147" s="2">
        <v>0.999999046325681</v>
      </c>
      <c r="E1147" s="2">
        <v>0.999999999764448</v>
      </c>
      <c r="F1147" s="2">
        <v>1.6</v>
      </c>
      <c r="G1147" s="2">
        <v>1.00000001102784</v>
      </c>
      <c r="H1147" s="3">
        <f t="shared" si="51"/>
        <v>3.57863422091239e-7</v>
      </c>
      <c r="I1147" s="3">
        <f t="shared" si="52"/>
        <v>0</v>
      </c>
      <c r="J1147" s="3">
        <f t="shared" si="53"/>
        <v>9.64702148295713e-7</v>
      </c>
    </row>
    <row r="1148" spans="1:10">
      <c r="A1148" s="1">
        <v>1147</v>
      </c>
      <c r="B1148" s="2">
        <v>1.00000035762787</v>
      </c>
      <c r="C1148" s="2">
        <v>1.6</v>
      </c>
      <c r="D1148" s="2">
        <v>0.999999046325681</v>
      </c>
      <c r="E1148" s="2">
        <v>1.00000000203759</v>
      </c>
      <c r="F1148" s="2">
        <v>1.6</v>
      </c>
      <c r="G1148" s="2">
        <v>1.0000000161154</v>
      </c>
      <c r="H1148" s="3">
        <f t="shared" si="51"/>
        <v>3.55590279163416e-7</v>
      </c>
      <c r="I1148" s="3">
        <f t="shared" si="52"/>
        <v>0</v>
      </c>
      <c r="J1148" s="3">
        <f t="shared" si="53"/>
        <v>9.69789703234641e-7</v>
      </c>
    </row>
    <row r="1149" spans="1:10">
      <c r="A1149" s="1">
        <v>1148</v>
      </c>
      <c r="B1149" s="2">
        <v>1.00000035762787</v>
      </c>
      <c r="C1149" s="2">
        <v>1.6</v>
      </c>
      <c r="D1149" s="2">
        <v>0.999999046325681</v>
      </c>
      <c r="E1149" s="2">
        <v>0.999999995948612</v>
      </c>
      <c r="F1149" s="2">
        <v>1.6</v>
      </c>
      <c r="G1149" s="2">
        <v>0.999999980697131</v>
      </c>
      <c r="H1149" s="3">
        <f t="shared" si="51"/>
        <v>3.61679259452771e-7</v>
      </c>
      <c r="I1149" s="3">
        <f t="shared" si="52"/>
        <v>0</v>
      </c>
      <c r="J1149" s="3">
        <f t="shared" si="53"/>
        <v>9.34371468025918e-7</v>
      </c>
    </row>
    <row r="1150" spans="1:10">
      <c r="A1150" s="1">
        <v>1149</v>
      </c>
      <c r="B1150" s="2">
        <v>1.00000035762787</v>
      </c>
      <c r="C1150" s="2">
        <v>1.6</v>
      </c>
      <c r="D1150" s="2">
        <v>0.999999046325681</v>
      </c>
      <c r="E1150" s="2">
        <v>1.00000000514293</v>
      </c>
      <c r="F1150" s="2">
        <v>1.6</v>
      </c>
      <c r="G1150" s="2">
        <v>1.00000003154936</v>
      </c>
      <c r="H1150" s="3">
        <f t="shared" si="51"/>
        <v>3.52484938090003e-7</v>
      </c>
      <c r="I1150" s="3">
        <f t="shared" si="52"/>
        <v>0</v>
      </c>
      <c r="J1150" s="3">
        <f t="shared" si="53"/>
        <v>9.8522364788996e-7</v>
      </c>
    </row>
    <row r="1151" spans="1:10">
      <c r="A1151" s="1">
        <v>1150</v>
      </c>
      <c r="B1151" s="2">
        <v>1.00000035762787</v>
      </c>
      <c r="C1151" s="2">
        <v>1.6</v>
      </c>
      <c r="D1151" s="2">
        <v>0.999999046325681</v>
      </c>
      <c r="E1151" s="2">
        <v>0.999999993160398</v>
      </c>
      <c r="F1151" s="2">
        <v>1.6</v>
      </c>
      <c r="G1151" s="2">
        <v>0.999999969107269</v>
      </c>
      <c r="H1151" s="3">
        <f t="shared" si="51"/>
        <v>3.64467474473302e-7</v>
      </c>
      <c r="I1151" s="3">
        <f t="shared" si="52"/>
        <v>0</v>
      </c>
      <c r="J1151" s="3">
        <f t="shared" si="53"/>
        <v>9.22781616427052e-7</v>
      </c>
    </row>
    <row r="1152" spans="1:10">
      <c r="A1152" s="1">
        <v>1151</v>
      </c>
      <c r="B1152" s="2">
        <v>1.00000035762787</v>
      </c>
      <c r="C1152" s="2">
        <v>1.6</v>
      </c>
      <c r="D1152" s="2">
        <v>0.999999046325681</v>
      </c>
      <c r="E1152" s="2">
        <v>0.999999995452594</v>
      </c>
      <c r="F1152" s="2">
        <v>1.6</v>
      </c>
      <c r="G1152" s="2">
        <v>0.999999973090006</v>
      </c>
      <c r="H1152" s="3">
        <f t="shared" si="51"/>
        <v>3.62175277638874e-7</v>
      </c>
      <c r="I1152" s="3">
        <f t="shared" si="52"/>
        <v>0</v>
      </c>
      <c r="J1152" s="3">
        <f t="shared" si="53"/>
        <v>9.26764349888093e-7</v>
      </c>
    </row>
    <row r="1153" spans="1:10">
      <c r="A1153" s="1">
        <v>1152</v>
      </c>
      <c r="B1153" s="2">
        <v>1.00000035762787</v>
      </c>
      <c r="C1153" s="2">
        <v>1.6</v>
      </c>
      <c r="D1153" s="2">
        <v>0.999999046325681</v>
      </c>
      <c r="E1153" s="2">
        <v>0.999999999562322</v>
      </c>
      <c r="F1153" s="2">
        <v>1.6</v>
      </c>
      <c r="G1153" s="2">
        <v>0.999999993470356</v>
      </c>
      <c r="H1153" s="3">
        <f t="shared" si="51"/>
        <v>3.58065548146279e-7</v>
      </c>
      <c r="I1153" s="3">
        <f t="shared" si="52"/>
        <v>0</v>
      </c>
      <c r="J1153" s="3">
        <f t="shared" si="53"/>
        <v>9.47144681096599e-7</v>
      </c>
    </row>
    <row r="1154" spans="1:10">
      <c r="A1154" s="1">
        <v>1153</v>
      </c>
      <c r="B1154" s="2">
        <v>1.00000035762787</v>
      </c>
      <c r="C1154" s="2">
        <v>1.6</v>
      </c>
      <c r="D1154" s="2">
        <v>0.999999046325681</v>
      </c>
      <c r="E1154" s="2">
        <v>1.00000000023107</v>
      </c>
      <c r="F1154" s="2">
        <v>1.6</v>
      </c>
      <c r="G1154" s="2">
        <v>0.999999994933479</v>
      </c>
      <c r="H1154" s="3">
        <f t="shared" ref="H1154:H1217" si="54">ABS(E1154-B1154)/E1154</f>
        <v>3.57396799850046e-7</v>
      </c>
      <c r="I1154" s="3">
        <f t="shared" ref="I1154:I1217" si="55">ABS(F1154-C1154)/F1154</f>
        <v>0</v>
      </c>
      <c r="J1154" s="3">
        <f t="shared" ref="J1154:J1217" si="56">ABS(G1154-D1154)/G1154</f>
        <v>9.4860780278537e-7</v>
      </c>
    </row>
    <row r="1155" spans="1:10">
      <c r="A1155" s="1">
        <v>1154</v>
      </c>
      <c r="B1155" s="2">
        <v>1.00000035762787</v>
      </c>
      <c r="C1155" s="2">
        <v>1.6</v>
      </c>
      <c r="D1155" s="2">
        <v>0.999999046325681</v>
      </c>
      <c r="E1155" s="2">
        <v>0.999999998493431</v>
      </c>
      <c r="F1155" s="2">
        <v>1.6</v>
      </c>
      <c r="G1155" s="2">
        <v>0.999999982496879</v>
      </c>
      <c r="H1155" s="3">
        <f t="shared" si="54"/>
        <v>3.59134439506353e-7</v>
      </c>
      <c r="I1155" s="3">
        <f t="shared" si="55"/>
        <v>0</v>
      </c>
      <c r="J1155" s="3">
        <f t="shared" si="56"/>
        <v>9.3617121439307e-7</v>
      </c>
    </row>
    <row r="1156" spans="1:10">
      <c r="A1156" s="1">
        <v>1155</v>
      </c>
      <c r="B1156" s="2">
        <v>1.00000035762787</v>
      </c>
      <c r="C1156" s="2">
        <v>1.6</v>
      </c>
      <c r="D1156" s="2">
        <v>0.999999046325681</v>
      </c>
      <c r="E1156" s="2">
        <v>1.00000000465031</v>
      </c>
      <c r="F1156" s="2">
        <v>1.6</v>
      </c>
      <c r="G1156" s="2">
        <v>1.00000001564992</v>
      </c>
      <c r="H1156" s="3">
        <f t="shared" si="54"/>
        <v>3.52977558428234e-7</v>
      </c>
      <c r="I1156" s="3">
        <f t="shared" si="55"/>
        <v>0</v>
      </c>
      <c r="J1156" s="3">
        <f t="shared" si="56"/>
        <v>9.69324223816478e-7</v>
      </c>
    </row>
    <row r="1157" spans="1:10">
      <c r="A1157" s="1">
        <v>1156</v>
      </c>
      <c r="B1157" s="2">
        <v>1.00000035762787</v>
      </c>
      <c r="C1157" s="2">
        <v>1.6</v>
      </c>
      <c r="D1157" s="2">
        <v>0.999999046325681</v>
      </c>
      <c r="E1157" s="2">
        <v>0.999999997421608</v>
      </c>
      <c r="F1157" s="2">
        <v>1.6</v>
      </c>
      <c r="G1157" s="2">
        <v>0.999999981431733</v>
      </c>
      <c r="H1157" s="3">
        <f t="shared" si="54"/>
        <v>3.60206262968783e-7</v>
      </c>
      <c r="I1157" s="3">
        <f t="shared" si="55"/>
        <v>0</v>
      </c>
      <c r="J1157" s="3">
        <f t="shared" si="56"/>
        <v>9.35106069288005e-7</v>
      </c>
    </row>
    <row r="1158" spans="1:10">
      <c r="A1158" s="1">
        <v>1157</v>
      </c>
      <c r="B1158" s="2">
        <v>1.00000035762787</v>
      </c>
      <c r="C1158" s="2">
        <v>1.6</v>
      </c>
      <c r="D1158" s="2">
        <v>0.999999046325681</v>
      </c>
      <c r="E1158" s="2">
        <v>1.0000000034923</v>
      </c>
      <c r="F1158" s="2">
        <v>1.6</v>
      </c>
      <c r="G1158" s="2">
        <v>1.00000000699546</v>
      </c>
      <c r="H1158" s="3">
        <f t="shared" si="54"/>
        <v>3.54135568743127e-7</v>
      </c>
      <c r="I1158" s="3">
        <f t="shared" si="55"/>
        <v>0</v>
      </c>
      <c r="J1158" s="3">
        <f t="shared" si="56"/>
        <v>9.60669772228492e-7</v>
      </c>
    </row>
    <row r="1159" spans="1:10">
      <c r="A1159" s="1">
        <v>1158</v>
      </c>
      <c r="B1159" s="2">
        <v>1.00000035762787</v>
      </c>
      <c r="C1159" s="2">
        <v>1.6</v>
      </c>
      <c r="D1159" s="2">
        <v>0.999999046325681</v>
      </c>
      <c r="E1159" s="2">
        <v>1.00000000074532</v>
      </c>
      <c r="F1159" s="2">
        <v>1.6</v>
      </c>
      <c r="G1159" s="2">
        <v>0.999999999335767</v>
      </c>
      <c r="H1159" s="3">
        <f t="shared" si="54"/>
        <v>3.56882549690702e-7</v>
      </c>
      <c r="I1159" s="3">
        <f t="shared" si="55"/>
        <v>0</v>
      </c>
      <c r="J1159" s="3">
        <f t="shared" si="56"/>
        <v>9.53010086590849e-7</v>
      </c>
    </row>
    <row r="1160" spans="1:10">
      <c r="A1160" s="1">
        <v>1159</v>
      </c>
      <c r="B1160" s="2">
        <v>1.00000035762787</v>
      </c>
      <c r="C1160" s="2">
        <v>1.6</v>
      </c>
      <c r="D1160" s="2">
        <v>0.999999046325681</v>
      </c>
      <c r="E1160" s="2">
        <v>1.00000000675544</v>
      </c>
      <c r="F1160" s="2">
        <v>1.6</v>
      </c>
      <c r="G1160" s="2">
        <v>1.00000003348092</v>
      </c>
      <c r="H1160" s="3">
        <f t="shared" si="54"/>
        <v>3.50872427629129e-7</v>
      </c>
      <c r="I1160" s="3">
        <f t="shared" si="55"/>
        <v>0</v>
      </c>
      <c r="J1160" s="3">
        <f t="shared" si="56"/>
        <v>9.87155205945309e-7</v>
      </c>
    </row>
    <row r="1161" spans="1:10">
      <c r="A1161" s="1">
        <v>1160</v>
      </c>
      <c r="B1161" s="2">
        <v>1.00000035762787</v>
      </c>
      <c r="C1161" s="2">
        <v>1.6</v>
      </c>
      <c r="D1161" s="2">
        <v>0.999999046325681</v>
      </c>
      <c r="E1161" s="2">
        <v>0.99999999969745</v>
      </c>
      <c r="F1161" s="2">
        <v>1.6</v>
      </c>
      <c r="G1161" s="2">
        <v>0.999999999947491</v>
      </c>
      <c r="H1161" s="3">
        <f t="shared" si="54"/>
        <v>3.57930420077968e-7</v>
      </c>
      <c r="I1161" s="3">
        <f t="shared" si="55"/>
        <v>0</v>
      </c>
      <c r="J1161" s="3">
        <f t="shared" si="56"/>
        <v>9.53621810012686e-7</v>
      </c>
    </row>
    <row r="1162" spans="1:10">
      <c r="A1162" s="1">
        <v>1161</v>
      </c>
      <c r="B1162" s="2">
        <v>1.00000035762787</v>
      </c>
      <c r="C1162" s="2">
        <v>1.6</v>
      </c>
      <c r="D1162" s="2">
        <v>0.999999046325681</v>
      </c>
      <c r="E1162" s="2">
        <v>0.999999999117461</v>
      </c>
      <c r="F1162" s="2">
        <v>1.6</v>
      </c>
      <c r="G1162" s="2">
        <v>0.999999999894642</v>
      </c>
      <c r="H1162" s="3">
        <f t="shared" si="54"/>
        <v>3.58510409342857e-7</v>
      </c>
      <c r="I1162" s="3">
        <f t="shared" si="55"/>
        <v>0</v>
      </c>
      <c r="J1162" s="3">
        <f t="shared" si="56"/>
        <v>9.53568961115638e-7</v>
      </c>
    </row>
    <row r="1163" spans="1:10">
      <c r="A1163" s="1">
        <v>1162</v>
      </c>
      <c r="B1163" s="2">
        <v>1.00000035762787</v>
      </c>
      <c r="C1163" s="2">
        <v>1.6</v>
      </c>
      <c r="D1163" s="2">
        <v>0.999999046325684</v>
      </c>
      <c r="E1163" s="2">
        <v>0.999999996860138</v>
      </c>
      <c r="F1163" s="2">
        <v>1.6</v>
      </c>
      <c r="G1163" s="2">
        <v>0.999999993370802</v>
      </c>
      <c r="H1163" s="3">
        <f t="shared" si="54"/>
        <v>3.60767733154411e-7</v>
      </c>
      <c r="I1163" s="3">
        <f t="shared" si="55"/>
        <v>0</v>
      </c>
      <c r="J1163" s="3">
        <f t="shared" si="56"/>
        <v>9.47045124271966e-7</v>
      </c>
    </row>
    <row r="1164" spans="1:10">
      <c r="A1164" s="1">
        <v>1163</v>
      </c>
      <c r="B1164" s="2">
        <v>1.00000035762787</v>
      </c>
      <c r="C1164" s="2">
        <v>1.6</v>
      </c>
      <c r="D1164" s="2">
        <v>0.999999570846555</v>
      </c>
      <c r="E1164" s="2">
        <v>0.999999999194165</v>
      </c>
      <c r="F1164" s="2">
        <v>1.6</v>
      </c>
      <c r="G1164" s="2">
        <v>1.00000000455905</v>
      </c>
      <c r="H1164" s="3">
        <f t="shared" si="54"/>
        <v>3.5843370522777e-7</v>
      </c>
      <c r="I1164" s="3">
        <f t="shared" si="55"/>
        <v>0</v>
      </c>
      <c r="J1164" s="3">
        <f t="shared" si="56"/>
        <v>4.33712493052009e-7</v>
      </c>
    </row>
    <row r="1165" spans="1:10">
      <c r="A1165" s="1">
        <v>1164</v>
      </c>
      <c r="B1165" s="2">
        <v>1.00000035762787</v>
      </c>
      <c r="C1165" s="2">
        <v>1.6</v>
      </c>
      <c r="D1165" s="2">
        <v>0.999999570846558</v>
      </c>
      <c r="E1165" s="2">
        <v>0.999999992015711</v>
      </c>
      <c r="F1165" s="2">
        <v>1.6</v>
      </c>
      <c r="G1165" s="2">
        <v>0.999999965142826</v>
      </c>
      <c r="H1165" s="3">
        <f t="shared" si="54"/>
        <v>3.65612161911488e-7</v>
      </c>
      <c r="I1165" s="3">
        <f t="shared" si="55"/>
        <v>0</v>
      </c>
      <c r="J1165" s="3">
        <f t="shared" si="56"/>
        <v>3.94296281713328e-7</v>
      </c>
    </row>
    <row r="1166" spans="1:10">
      <c r="A1166" s="1">
        <v>1165</v>
      </c>
      <c r="B1166" s="2">
        <v>1.00000035762787</v>
      </c>
      <c r="C1166" s="2">
        <v>1.6</v>
      </c>
      <c r="D1166" s="2">
        <v>1.00000009536743</v>
      </c>
      <c r="E1166" s="2">
        <v>1.0000000000059</v>
      </c>
      <c r="F1166" s="2">
        <v>1.6</v>
      </c>
      <c r="G1166" s="2">
        <v>1.00000000712391</v>
      </c>
      <c r="H1166" s="3">
        <f t="shared" si="54"/>
        <v>3.57621970035304e-7</v>
      </c>
      <c r="I1166" s="3">
        <f t="shared" si="55"/>
        <v>0</v>
      </c>
      <c r="J1166" s="3">
        <f t="shared" si="56"/>
        <v>8.82435194180214e-8</v>
      </c>
    </row>
    <row r="1167" spans="1:10">
      <c r="A1167" s="1">
        <v>1166</v>
      </c>
      <c r="B1167" s="2">
        <v>1.00000035762787</v>
      </c>
      <c r="C1167" s="2">
        <v>1.6</v>
      </c>
      <c r="D1167" s="2">
        <v>1.00000009536743</v>
      </c>
      <c r="E1167" s="2">
        <v>0.99999999957402</v>
      </c>
      <c r="F1167" s="2">
        <v>1.6</v>
      </c>
      <c r="G1167" s="2">
        <v>1.00000000546398</v>
      </c>
      <c r="H1167" s="3">
        <f t="shared" si="54"/>
        <v>3.58053850166164e-7</v>
      </c>
      <c r="I1167" s="3">
        <f t="shared" si="55"/>
        <v>0</v>
      </c>
      <c r="J1167" s="3">
        <f t="shared" si="56"/>
        <v>8.99034495266835e-8</v>
      </c>
    </row>
    <row r="1168" spans="1:10">
      <c r="A1168" s="1">
        <v>1167</v>
      </c>
      <c r="B1168" s="2">
        <v>1.00000035762787</v>
      </c>
      <c r="C1168" s="2">
        <v>1.6</v>
      </c>
      <c r="D1168" s="2">
        <v>1.00000061988831</v>
      </c>
      <c r="E1168" s="2">
        <v>1.00000000202095</v>
      </c>
      <c r="F1168" s="2">
        <v>1.6</v>
      </c>
      <c r="G1168" s="2">
        <v>1.00000001296986</v>
      </c>
      <c r="H1168" s="3">
        <f t="shared" si="54"/>
        <v>3.55606919191992e-7</v>
      </c>
      <c r="I1168" s="3">
        <f t="shared" si="55"/>
        <v>0</v>
      </c>
      <c r="J1168" s="3">
        <f t="shared" si="56"/>
        <v>6.06918442069671e-7</v>
      </c>
    </row>
    <row r="1169" spans="1:10">
      <c r="A1169" s="1">
        <v>1168</v>
      </c>
      <c r="B1169" s="2">
        <v>1.00000035762787</v>
      </c>
      <c r="C1169" s="2">
        <v>1.6</v>
      </c>
      <c r="D1169" s="2">
        <v>1.00000114440918</v>
      </c>
      <c r="E1169" s="2">
        <v>0.999999997852182</v>
      </c>
      <c r="F1169" s="2">
        <v>1.6</v>
      </c>
      <c r="G1169" s="2">
        <v>0.999999992870253</v>
      </c>
      <c r="H1169" s="3">
        <f t="shared" si="54"/>
        <v>3.59775688791881e-7</v>
      </c>
      <c r="I1169" s="3">
        <f t="shared" si="55"/>
        <v>0</v>
      </c>
      <c r="J1169" s="3">
        <f t="shared" si="56"/>
        <v>1.15153893531236e-6</v>
      </c>
    </row>
    <row r="1170" spans="1:10">
      <c r="A1170" s="1">
        <v>1169</v>
      </c>
      <c r="B1170" s="2">
        <v>1.00000035762787</v>
      </c>
      <c r="C1170" s="2">
        <v>1.6</v>
      </c>
      <c r="D1170" s="2">
        <v>1.00000114440918</v>
      </c>
      <c r="E1170" s="2">
        <v>1.00000000796648</v>
      </c>
      <c r="F1170" s="2">
        <v>1.6</v>
      </c>
      <c r="G1170" s="2">
        <v>1.00000004660754</v>
      </c>
      <c r="H1170" s="3">
        <f t="shared" si="54"/>
        <v>3.49661387278856e-7</v>
      </c>
      <c r="I1170" s="3">
        <f t="shared" si="55"/>
        <v>0</v>
      </c>
      <c r="J1170" s="3">
        <f t="shared" si="56"/>
        <v>1.09780158887176e-6</v>
      </c>
    </row>
    <row r="1171" spans="1:10">
      <c r="A1171" s="1">
        <v>1170</v>
      </c>
      <c r="B1171" s="2">
        <v>1.00000035762787</v>
      </c>
      <c r="C1171" s="2">
        <v>1.6</v>
      </c>
      <c r="D1171" s="2">
        <v>1.00000114440918</v>
      </c>
      <c r="E1171" s="2">
        <v>1.00000000098323</v>
      </c>
      <c r="F1171" s="2">
        <v>1.6</v>
      </c>
      <c r="G1171" s="2">
        <v>1.00000000620019</v>
      </c>
      <c r="H1171" s="3">
        <f t="shared" si="54"/>
        <v>3.56644639692039e-7</v>
      </c>
      <c r="I1171" s="3">
        <f t="shared" si="55"/>
        <v>0</v>
      </c>
      <c r="J1171" s="3">
        <f t="shared" si="56"/>
        <v>1.13820898311303e-6</v>
      </c>
    </row>
    <row r="1172" spans="1:10">
      <c r="A1172" s="1">
        <v>1171</v>
      </c>
      <c r="B1172" s="2">
        <v>1.00000009536743</v>
      </c>
      <c r="C1172" s="2">
        <v>1.6</v>
      </c>
      <c r="D1172" s="2">
        <v>1.00000114440918</v>
      </c>
      <c r="E1172" s="2">
        <v>1.00000000271681</v>
      </c>
      <c r="F1172" s="2">
        <v>1.6</v>
      </c>
      <c r="G1172" s="2">
        <v>1.00000000770315</v>
      </c>
      <c r="H1172" s="3">
        <f t="shared" si="54"/>
        <v>9.2650619591157e-8</v>
      </c>
      <c r="I1172" s="3">
        <f t="shared" si="55"/>
        <v>0</v>
      </c>
      <c r="J1172" s="3">
        <f t="shared" si="56"/>
        <v>1.13670602143523e-6</v>
      </c>
    </row>
    <row r="1173" spans="1:10">
      <c r="A1173" s="1">
        <v>1172</v>
      </c>
      <c r="B1173" s="2">
        <v>1.00000009536743</v>
      </c>
      <c r="C1173" s="2">
        <v>1.6</v>
      </c>
      <c r="D1173" s="2">
        <v>1.00000114440918</v>
      </c>
      <c r="E1173" s="2">
        <v>0.999999998658341</v>
      </c>
      <c r="F1173" s="2">
        <v>1.6</v>
      </c>
      <c r="G1173" s="2">
        <v>0.999999988391805</v>
      </c>
      <c r="H1173" s="3">
        <f t="shared" si="54"/>
        <v>9.67090890889521e-8</v>
      </c>
      <c r="I1173" s="3">
        <f t="shared" si="55"/>
        <v>0</v>
      </c>
      <c r="J1173" s="3">
        <f t="shared" si="56"/>
        <v>1.15601738846728e-6</v>
      </c>
    </row>
    <row r="1174" spans="1:10">
      <c r="A1174" s="1">
        <v>1173</v>
      </c>
      <c r="B1174" s="2">
        <v>1.00000009536743</v>
      </c>
      <c r="C1174" s="2">
        <v>1.6</v>
      </c>
      <c r="D1174" s="2">
        <v>1.00000166893006</v>
      </c>
      <c r="E1174" s="2">
        <v>1.00000000021197</v>
      </c>
      <c r="F1174" s="2">
        <v>1.6</v>
      </c>
      <c r="G1174" s="2">
        <v>0.999999993074384</v>
      </c>
      <c r="H1174" s="3">
        <f t="shared" si="54"/>
        <v>9.51554599358055e-8</v>
      </c>
      <c r="I1174" s="3">
        <f t="shared" si="55"/>
        <v>0</v>
      </c>
      <c r="J1174" s="3">
        <f t="shared" si="56"/>
        <v>1.67585568750412e-6</v>
      </c>
    </row>
    <row r="1175" spans="1:10">
      <c r="A1175" s="1">
        <v>1174</v>
      </c>
      <c r="B1175" s="2">
        <v>1.00000009536743</v>
      </c>
      <c r="C1175" s="2">
        <v>1.6</v>
      </c>
      <c r="D1175" s="2">
        <v>1.00000166893006</v>
      </c>
      <c r="E1175" s="2">
        <v>0.999999996898024</v>
      </c>
      <c r="F1175" s="2">
        <v>1.6</v>
      </c>
      <c r="G1175" s="2">
        <v>0.999999973977607</v>
      </c>
      <c r="H1175" s="3">
        <f t="shared" si="54"/>
        <v>9.84694062679255e-8</v>
      </c>
      <c r="I1175" s="3">
        <f t="shared" si="55"/>
        <v>0</v>
      </c>
      <c r="J1175" s="3">
        <f t="shared" si="56"/>
        <v>1.69495249705309e-6</v>
      </c>
    </row>
    <row r="1176" spans="1:10">
      <c r="A1176" s="1">
        <v>1175</v>
      </c>
      <c r="B1176" s="2">
        <v>1.00000009536743</v>
      </c>
      <c r="C1176" s="2">
        <v>1.6</v>
      </c>
      <c r="D1176" s="2">
        <v>1.00000219345093</v>
      </c>
      <c r="E1176" s="2">
        <v>1.00000000116445</v>
      </c>
      <c r="F1176" s="2">
        <v>1.6</v>
      </c>
      <c r="G1176" s="2">
        <v>1.00000000103443</v>
      </c>
      <c r="H1176" s="3">
        <f t="shared" si="54"/>
        <v>9.42029797514852e-8</v>
      </c>
      <c r="I1176" s="3">
        <f t="shared" si="55"/>
        <v>0</v>
      </c>
      <c r="J1176" s="3">
        <f t="shared" si="56"/>
        <v>2.19241649763419e-6</v>
      </c>
    </row>
    <row r="1177" spans="1:10">
      <c r="A1177" s="1">
        <v>1176</v>
      </c>
      <c r="B1177" s="2">
        <v>1.00000009536743</v>
      </c>
      <c r="C1177" s="2">
        <v>1.6</v>
      </c>
      <c r="D1177" s="2">
        <v>1.00000219345093</v>
      </c>
      <c r="E1177" s="2">
        <v>0.999999999395408</v>
      </c>
      <c r="F1177" s="2">
        <v>1.6</v>
      </c>
      <c r="G1177" s="2">
        <v>0.999999992055299</v>
      </c>
      <c r="H1177" s="3">
        <f t="shared" si="54"/>
        <v>9.59720220542063e-8</v>
      </c>
      <c r="I1177" s="3">
        <f t="shared" si="55"/>
        <v>0</v>
      </c>
      <c r="J1177" s="3">
        <f t="shared" si="56"/>
        <v>2.20139564849684e-6</v>
      </c>
    </row>
    <row r="1178" spans="1:10">
      <c r="A1178" s="1">
        <v>1177</v>
      </c>
      <c r="B1178" s="2">
        <v>1.00000009536743</v>
      </c>
      <c r="C1178" s="2">
        <v>1.6</v>
      </c>
      <c r="D1178" s="2">
        <v>1.00000219345093</v>
      </c>
      <c r="E1178" s="2">
        <v>0.999999999966469</v>
      </c>
      <c r="F1178" s="2">
        <v>1.6</v>
      </c>
      <c r="G1178" s="2">
        <v>0.999999992655688</v>
      </c>
      <c r="H1178" s="3">
        <f t="shared" si="54"/>
        <v>9.54009609120746e-8</v>
      </c>
      <c r="I1178" s="3">
        <f t="shared" si="55"/>
        <v>0</v>
      </c>
      <c r="J1178" s="3">
        <f t="shared" si="56"/>
        <v>2.20079525820997e-6</v>
      </c>
    </row>
    <row r="1179" spans="1:10">
      <c r="A1179" s="1">
        <v>1178</v>
      </c>
      <c r="B1179" s="2">
        <v>1.00000009536743</v>
      </c>
      <c r="C1179" s="2">
        <v>1.6</v>
      </c>
      <c r="D1179" s="2">
        <v>1.00000219345093</v>
      </c>
      <c r="E1179" s="2">
        <v>1.00000000275362</v>
      </c>
      <c r="F1179" s="2">
        <v>1.6</v>
      </c>
      <c r="G1179" s="2">
        <v>1.00000001332652</v>
      </c>
      <c r="H1179" s="3">
        <f t="shared" si="54"/>
        <v>9.26138096993773e-8</v>
      </c>
      <c r="I1179" s="3">
        <f t="shared" si="55"/>
        <v>0</v>
      </c>
      <c r="J1179" s="3">
        <f t="shared" si="56"/>
        <v>2.1801243808361e-6</v>
      </c>
    </row>
    <row r="1180" spans="1:10">
      <c r="A1180" s="1">
        <v>1179</v>
      </c>
      <c r="B1180" s="2">
        <v>1.00000009536743</v>
      </c>
      <c r="C1180" s="2">
        <v>1.6</v>
      </c>
      <c r="D1180" s="2">
        <v>1.00000219345093</v>
      </c>
      <c r="E1180" s="2">
        <v>1.00000000268547</v>
      </c>
      <c r="F1180" s="2">
        <v>1.6</v>
      </c>
      <c r="G1180" s="2">
        <v>1.00000002475486</v>
      </c>
      <c r="H1180" s="3">
        <f t="shared" si="54"/>
        <v>9.26819596356495e-8</v>
      </c>
      <c r="I1180" s="3">
        <f t="shared" si="55"/>
        <v>0</v>
      </c>
      <c r="J1180" s="3">
        <f t="shared" si="56"/>
        <v>2.16869601637377e-6</v>
      </c>
    </row>
    <row r="1181" spans="1:10">
      <c r="A1181" s="1">
        <v>1180</v>
      </c>
      <c r="B1181" s="2">
        <v>1.00000009536743</v>
      </c>
      <c r="C1181" s="2">
        <v>1.6</v>
      </c>
      <c r="D1181" s="2">
        <v>1.00000219345093</v>
      </c>
      <c r="E1181" s="2">
        <v>1.00000000170923</v>
      </c>
      <c r="F1181" s="2">
        <v>1.6</v>
      </c>
      <c r="G1181" s="2">
        <v>1.00000001761635</v>
      </c>
      <c r="H1181" s="3">
        <f t="shared" si="54"/>
        <v>9.36581997022064e-8</v>
      </c>
      <c r="I1181" s="3">
        <f t="shared" si="55"/>
        <v>0</v>
      </c>
      <c r="J1181" s="3">
        <f t="shared" si="56"/>
        <v>2.17583454173461e-6</v>
      </c>
    </row>
    <row r="1182" spans="1:10">
      <c r="A1182" s="1">
        <v>1181</v>
      </c>
      <c r="B1182" s="2">
        <v>1.00000009536743</v>
      </c>
      <c r="C1182" s="2">
        <v>1.6</v>
      </c>
      <c r="D1182" s="2">
        <v>1.0000027179718</v>
      </c>
      <c r="E1182" s="2">
        <v>1.00000000166251</v>
      </c>
      <c r="F1182" s="2">
        <v>1.6</v>
      </c>
      <c r="G1182" s="2">
        <v>1.00000001404264</v>
      </c>
      <c r="H1182" s="3">
        <f t="shared" si="54"/>
        <v>9.37049198897822e-8</v>
      </c>
      <c r="I1182" s="3">
        <f t="shared" si="55"/>
        <v>0</v>
      </c>
      <c r="J1182" s="3">
        <f t="shared" si="56"/>
        <v>2.70392912216021e-6</v>
      </c>
    </row>
    <row r="1183" spans="1:10">
      <c r="A1183" s="1">
        <v>1182</v>
      </c>
      <c r="B1183" s="2">
        <v>1.00000009536743</v>
      </c>
      <c r="C1183" s="2">
        <v>1.6</v>
      </c>
      <c r="D1183" s="2">
        <v>1.0000027179718</v>
      </c>
      <c r="E1183" s="2">
        <v>1.00000000121819</v>
      </c>
      <c r="F1183" s="2">
        <v>1.6</v>
      </c>
      <c r="G1183" s="2">
        <v>1.00000001396275</v>
      </c>
      <c r="H1183" s="3">
        <f t="shared" si="54"/>
        <v>9.41492398450704e-8</v>
      </c>
      <c r="I1183" s="3">
        <f t="shared" si="55"/>
        <v>0</v>
      </c>
      <c r="J1183" s="3">
        <f t="shared" si="56"/>
        <v>2.70400901224761e-6</v>
      </c>
    </row>
    <row r="1184" spans="1:10">
      <c r="A1184" s="1">
        <v>1183</v>
      </c>
      <c r="B1184" s="2">
        <v>1.00000009536743</v>
      </c>
      <c r="C1184" s="2">
        <v>1.6</v>
      </c>
      <c r="D1184" s="2">
        <v>1.0000027179718</v>
      </c>
      <c r="E1184" s="2">
        <v>1.00000000026512</v>
      </c>
      <c r="F1184" s="2">
        <v>1.6</v>
      </c>
      <c r="G1184" s="2">
        <v>1.00000000506427</v>
      </c>
      <c r="H1184" s="3">
        <f t="shared" si="54"/>
        <v>9.51023100018596e-8</v>
      </c>
      <c r="I1184" s="3">
        <f t="shared" si="55"/>
        <v>0</v>
      </c>
      <c r="J1184" s="3">
        <f t="shared" si="56"/>
        <v>2.71290751643905e-6</v>
      </c>
    </row>
    <row r="1185" spans="1:10">
      <c r="A1185" s="1">
        <v>1184</v>
      </c>
      <c r="B1185" s="2">
        <v>1.00000009536743</v>
      </c>
      <c r="C1185" s="2">
        <v>1.6</v>
      </c>
      <c r="D1185" s="2">
        <v>1.0000027179718</v>
      </c>
      <c r="E1185" s="2">
        <v>1.00000000111241</v>
      </c>
      <c r="F1185" s="2">
        <v>1.6</v>
      </c>
      <c r="G1185" s="2">
        <v>1.00000000108971</v>
      </c>
      <c r="H1185" s="3">
        <f t="shared" si="54"/>
        <v>9.42550199062967e-8</v>
      </c>
      <c r="I1185" s="3">
        <f t="shared" si="55"/>
        <v>0</v>
      </c>
      <c r="J1185" s="3">
        <f t="shared" si="56"/>
        <v>2.71688208700973e-6</v>
      </c>
    </row>
    <row r="1186" spans="1:10">
      <c r="A1186" s="1">
        <v>1185</v>
      </c>
      <c r="B1186" s="2">
        <v>1.00000009536743</v>
      </c>
      <c r="C1186" s="2">
        <v>1.6</v>
      </c>
      <c r="D1186" s="2">
        <v>1.00000324249268</v>
      </c>
      <c r="E1186" s="2">
        <v>0.999999997381732</v>
      </c>
      <c r="F1186" s="2">
        <v>1.6</v>
      </c>
      <c r="G1186" s="2">
        <v>0.999999982872763</v>
      </c>
      <c r="H1186" s="3">
        <f t="shared" si="54"/>
        <v>9.79856982564556e-8</v>
      </c>
      <c r="I1186" s="3">
        <f t="shared" si="55"/>
        <v>0</v>
      </c>
      <c r="J1186" s="3">
        <f t="shared" si="56"/>
        <v>3.25961997270157e-6</v>
      </c>
    </row>
    <row r="1187" spans="1:10">
      <c r="A1187" s="1">
        <v>1186</v>
      </c>
      <c r="B1187" s="2">
        <v>1.00000009536743</v>
      </c>
      <c r="C1187" s="2">
        <v>1.6</v>
      </c>
      <c r="D1187" s="2">
        <v>1.00000324249268</v>
      </c>
      <c r="E1187" s="2">
        <v>1.00000000177708</v>
      </c>
      <c r="F1187" s="2">
        <v>1.6</v>
      </c>
      <c r="G1187" s="2">
        <v>1.00000000422503</v>
      </c>
      <c r="H1187" s="3">
        <f t="shared" si="54"/>
        <v>9.359034974809e-8</v>
      </c>
      <c r="I1187" s="3">
        <f t="shared" si="55"/>
        <v>0</v>
      </c>
      <c r="J1187" s="3">
        <f t="shared" si="56"/>
        <v>3.23826763612595e-6</v>
      </c>
    </row>
    <row r="1188" spans="1:10">
      <c r="A1188" s="1">
        <v>1187</v>
      </c>
      <c r="B1188" s="2">
        <v>1.00000009536743</v>
      </c>
      <c r="C1188" s="2">
        <v>1.6</v>
      </c>
      <c r="D1188" s="2">
        <v>1.00000324249268</v>
      </c>
      <c r="E1188" s="2">
        <v>0.999999997219329</v>
      </c>
      <c r="F1188" s="2">
        <v>1.6</v>
      </c>
      <c r="G1188" s="2">
        <v>0.999999974242897</v>
      </c>
      <c r="H1188" s="3">
        <f t="shared" si="54"/>
        <v>9.81481012527733e-8</v>
      </c>
      <c r="I1188" s="3">
        <f t="shared" si="55"/>
        <v>0</v>
      </c>
      <c r="J1188" s="3">
        <f t="shared" si="56"/>
        <v>3.26824986709794e-6</v>
      </c>
    </row>
    <row r="1189" spans="1:10">
      <c r="A1189" s="1">
        <v>1188</v>
      </c>
      <c r="B1189" s="2">
        <v>1.00000009536743</v>
      </c>
      <c r="C1189" s="2">
        <v>1.6</v>
      </c>
      <c r="D1189" s="2">
        <v>1.00000324249268</v>
      </c>
      <c r="E1189" s="2">
        <v>0.999999998549786</v>
      </c>
      <c r="F1189" s="2">
        <v>1.6</v>
      </c>
      <c r="G1189" s="2">
        <v>0.999999986788605</v>
      </c>
      <c r="H1189" s="3">
        <f t="shared" si="54"/>
        <v>9.68176440424204e-8</v>
      </c>
      <c r="I1189" s="3">
        <f t="shared" si="55"/>
        <v>0</v>
      </c>
      <c r="J1189" s="3">
        <f t="shared" si="56"/>
        <v>3.25570411790168e-6</v>
      </c>
    </row>
    <row r="1190" spans="1:10">
      <c r="A1190" s="1">
        <v>1189</v>
      </c>
      <c r="B1190" s="2">
        <v>1.00000009536743</v>
      </c>
      <c r="C1190" s="2">
        <v>1.6</v>
      </c>
      <c r="D1190" s="2">
        <v>1.00000376701355</v>
      </c>
      <c r="E1190" s="2">
        <v>0.999999997723194</v>
      </c>
      <c r="F1190" s="2">
        <v>1.6</v>
      </c>
      <c r="G1190" s="2">
        <v>0.999999986802412</v>
      </c>
      <c r="H1190" s="3">
        <f t="shared" si="54"/>
        <v>9.76442361413869e-8</v>
      </c>
      <c r="I1190" s="3">
        <f t="shared" si="55"/>
        <v>0</v>
      </c>
      <c r="J1190" s="3">
        <f t="shared" si="56"/>
        <v>3.78021118789442e-6</v>
      </c>
    </row>
    <row r="1191" spans="1:10">
      <c r="A1191" s="1">
        <v>1190</v>
      </c>
      <c r="B1191" s="2">
        <v>1.00000009536743</v>
      </c>
      <c r="C1191" s="2">
        <v>1.6</v>
      </c>
      <c r="D1191" s="2">
        <v>1.00000376701355</v>
      </c>
      <c r="E1191" s="2">
        <v>1.00000000137311</v>
      </c>
      <c r="F1191" s="2">
        <v>1.6</v>
      </c>
      <c r="G1191" s="2">
        <v>0.999999999098175</v>
      </c>
      <c r="H1191" s="3">
        <f t="shared" si="54"/>
        <v>9.39943197539306e-8</v>
      </c>
      <c r="I1191" s="3">
        <f t="shared" si="55"/>
        <v>0</v>
      </c>
      <c r="J1191" s="3">
        <f t="shared" si="56"/>
        <v>3.76791537832838e-6</v>
      </c>
    </row>
    <row r="1192" spans="1:10">
      <c r="A1192" s="1">
        <v>1191</v>
      </c>
      <c r="B1192" s="2">
        <v>1.00000009536743</v>
      </c>
      <c r="C1192" s="2">
        <v>1.6</v>
      </c>
      <c r="D1192" s="2">
        <v>1.00000376701355</v>
      </c>
      <c r="E1192" s="2">
        <v>1.00000000237501</v>
      </c>
      <c r="F1192" s="2">
        <v>1.6</v>
      </c>
      <c r="G1192" s="2">
        <v>1.00000000229859</v>
      </c>
      <c r="H1192" s="3">
        <f t="shared" si="54"/>
        <v>9.29924197657571e-8</v>
      </c>
      <c r="I1192" s="3">
        <f t="shared" si="55"/>
        <v>0</v>
      </c>
      <c r="J1192" s="3">
        <f t="shared" si="56"/>
        <v>3.76471495134377e-6</v>
      </c>
    </row>
    <row r="1193" spans="1:10">
      <c r="A1193" s="1">
        <v>1192</v>
      </c>
      <c r="B1193" s="2">
        <v>1.00000009536743</v>
      </c>
      <c r="C1193" s="2">
        <v>1.6</v>
      </c>
      <c r="D1193" s="2">
        <v>1.00000376701355</v>
      </c>
      <c r="E1193" s="2">
        <v>1.00000000335361</v>
      </c>
      <c r="F1193" s="2">
        <v>1.6</v>
      </c>
      <c r="G1193" s="2">
        <v>1.00000001580655</v>
      </c>
      <c r="H1193" s="3">
        <f t="shared" si="54"/>
        <v>9.2013819588185e-8</v>
      </c>
      <c r="I1193" s="3">
        <f t="shared" si="55"/>
        <v>0</v>
      </c>
      <c r="J1193" s="3">
        <f t="shared" si="56"/>
        <v>3.75120694061985e-6</v>
      </c>
    </row>
    <row r="1194" spans="1:10">
      <c r="A1194" s="1">
        <v>1193</v>
      </c>
      <c r="B1194" s="2">
        <v>1.00000009536743</v>
      </c>
      <c r="C1194" s="2">
        <v>1.6</v>
      </c>
      <c r="D1194" s="2">
        <v>1.00000376701355</v>
      </c>
      <c r="E1194" s="2">
        <v>0.999999997142846</v>
      </c>
      <c r="F1194" s="2">
        <v>1.6</v>
      </c>
      <c r="G1194" s="2">
        <v>0.999999985761026</v>
      </c>
      <c r="H1194" s="3">
        <f t="shared" si="54"/>
        <v>9.8224584191598e-8</v>
      </c>
      <c r="I1194" s="3">
        <f t="shared" si="55"/>
        <v>0</v>
      </c>
      <c r="J1194" s="3">
        <f t="shared" si="56"/>
        <v>3.78125257782336e-6</v>
      </c>
    </row>
    <row r="1195" spans="1:10">
      <c r="A1195" s="1">
        <v>1194</v>
      </c>
      <c r="B1195" s="2">
        <v>1.00000009536743</v>
      </c>
      <c r="C1195" s="2">
        <v>1.6</v>
      </c>
      <c r="D1195" s="2">
        <v>1.00000376701355</v>
      </c>
      <c r="E1195" s="2">
        <v>0.999999995229784</v>
      </c>
      <c r="F1195" s="2">
        <v>1.6</v>
      </c>
      <c r="G1195" s="2">
        <v>0.99999997343106</v>
      </c>
      <c r="H1195" s="3">
        <f t="shared" si="54"/>
        <v>1.00137646430747e-7</v>
      </c>
      <c r="I1195" s="3">
        <f t="shared" si="55"/>
        <v>0</v>
      </c>
      <c r="J1195" s="3">
        <f t="shared" si="56"/>
        <v>3.79358259082184e-6</v>
      </c>
    </row>
    <row r="1196" spans="1:10">
      <c r="A1196" s="1">
        <v>1195</v>
      </c>
      <c r="B1196" s="2">
        <v>1.00000009536743</v>
      </c>
      <c r="C1196" s="2">
        <v>1.6</v>
      </c>
      <c r="D1196" s="2">
        <v>1.00000376701355</v>
      </c>
      <c r="E1196" s="2">
        <v>0.999999999230618</v>
      </c>
      <c r="F1196" s="2">
        <v>1.6</v>
      </c>
      <c r="G1196" s="2">
        <v>1.00000000214773</v>
      </c>
      <c r="H1196" s="3">
        <f t="shared" si="54"/>
        <v>9.61368120296042e-8</v>
      </c>
      <c r="I1196" s="3">
        <f t="shared" si="55"/>
        <v>0</v>
      </c>
      <c r="J1196" s="3">
        <f t="shared" si="56"/>
        <v>3.76486581190256e-6</v>
      </c>
    </row>
    <row r="1197" spans="1:10">
      <c r="A1197" s="1">
        <v>1196</v>
      </c>
      <c r="B1197" s="2">
        <v>1.00000009536743</v>
      </c>
      <c r="C1197" s="2">
        <v>1.6</v>
      </c>
      <c r="D1197" s="2">
        <v>1.00000376701355</v>
      </c>
      <c r="E1197" s="2">
        <v>1.00000000034544</v>
      </c>
      <c r="F1197" s="2">
        <v>1.6</v>
      </c>
      <c r="G1197" s="2">
        <v>1.00000001246698</v>
      </c>
      <c r="H1197" s="3">
        <f t="shared" si="54"/>
        <v>9.50219900213538e-8</v>
      </c>
      <c r="I1197" s="3">
        <f t="shared" si="55"/>
        <v>0</v>
      </c>
      <c r="J1197" s="3">
        <f t="shared" si="56"/>
        <v>3.75454652328159e-6</v>
      </c>
    </row>
    <row r="1198" spans="1:10">
      <c r="A1198" s="1">
        <v>1197</v>
      </c>
      <c r="B1198" s="2">
        <v>1.00000009536743</v>
      </c>
      <c r="C1198" s="2">
        <v>1.6</v>
      </c>
      <c r="D1198" s="2">
        <v>1.00000376701355</v>
      </c>
      <c r="E1198" s="2">
        <v>0.999999999516497</v>
      </c>
      <c r="F1198" s="2">
        <v>1.6</v>
      </c>
      <c r="G1198" s="2">
        <v>1.00000000204806</v>
      </c>
      <c r="H1198" s="3">
        <f t="shared" si="54"/>
        <v>9.58509330148329e-8</v>
      </c>
      <c r="I1198" s="3">
        <f t="shared" si="55"/>
        <v>0</v>
      </c>
      <c r="J1198" s="3">
        <f t="shared" si="56"/>
        <v>3.76496548232759e-6</v>
      </c>
    </row>
    <row r="1199" spans="1:10">
      <c r="A1199" s="1">
        <v>1198</v>
      </c>
      <c r="B1199" s="2">
        <v>1.00000009536743</v>
      </c>
      <c r="C1199" s="2">
        <v>1.6</v>
      </c>
      <c r="D1199" s="2">
        <v>1.00000376701355</v>
      </c>
      <c r="E1199" s="2">
        <v>1.00000000279545</v>
      </c>
      <c r="F1199" s="2">
        <v>1.6</v>
      </c>
      <c r="G1199" s="2">
        <v>1.0000000206736</v>
      </c>
      <c r="H1199" s="3">
        <f t="shared" si="54"/>
        <v>9.25719796006767e-8</v>
      </c>
      <c r="I1199" s="3">
        <f t="shared" si="55"/>
        <v>0</v>
      </c>
      <c r="J1199" s="3">
        <f t="shared" si="56"/>
        <v>3.74633987258893e-6</v>
      </c>
    </row>
    <row r="1200" spans="1:10">
      <c r="A1200" s="1">
        <v>1199</v>
      </c>
      <c r="B1200" s="2">
        <v>1.00000009536743</v>
      </c>
      <c r="C1200" s="2">
        <v>1.6</v>
      </c>
      <c r="D1200" s="2">
        <v>1.00000376701355</v>
      </c>
      <c r="E1200" s="2">
        <v>1.00000000238718</v>
      </c>
      <c r="F1200" s="2">
        <v>1.6</v>
      </c>
      <c r="G1200" s="2">
        <v>1.00000002563363</v>
      </c>
      <c r="H1200" s="3">
        <f t="shared" si="54"/>
        <v>9.29802497219031e-8</v>
      </c>
      <c r="I1200" s="3">
        <f t="shared" si="55"/>
        <v>0</v>
      </c>
      <c r="J1200" s="3">
        <f t="shared" si="56"/>
        <v>3.74137982396974e-6</v>
      </c>
    </row>
    <row r="1201" spans="1:10">
      <c r="A1201" s="1">
        <v>1200</v>
      </c>
      <c r="B1201" s="2">
        <v>1.00000009536743</v>
      </c>
      <c r="C1201" s="2">
        <v>1.6</v>
      </c>
      <c r="D1201" s="2">
        <v>1.00000376701355</v>
      </c>
      <c r="E1201" s="2">
        <v>0.999999999740379</v>
      </c>
      <c r="F1201" s="2">
        <v>1.6</v>
      </c>
      <c r="G1201" s="2">
        <v>1.0000000057581</v>
      </c>
      <c r="H1201" s="3">
        <f t="shared" si="54"/>
        <v>9.56270509692847e-8</v>
      </c>
      <c r="I1201" s="3">
        <f t="shared" si="55"/>
        <v>0</v>
      </c>
      <c r="J1201" s="3">
        <f t="shared" si="56"/>
        <v>3.76125542832783e-6</v>
      </c>
    </row>
    <row r="1202" spans="1:10">
      <c r="A1202" s="1">
        <v>1201</v>
      </c>
      <c r="B1202" s="2">
        <v>1.00000009536743</v>
      </c>
      <c r="C1202" s="2">
        <v>1.6</v>
      </c>
      <c r="D1202" s="2">
        <v>1.00000376701355</v>
      </c>
      <c r="E1202" s="2">
        <v>1.00000000032453</v>
      </c>
      <c r="F1202" s="2">
        <v>1.6</v>
      </c>
      <c r="G1202" s="2">
        <v>1.00000000284231</v>
      </c>
      <c r="H1202" s="3">
        <f t="shared" si="54"/>
        <v>9.50428999637797e-8</v>
      </c>
      <c r="I1202" s="3">
        <f t="shared" si="55"/>
        <v>0</v>
      </c>
      <c r="J1202" s="3">
        <f t="shared" si="56"/>
        <v>3.76417122934042e-6</v>
      </c>
    </row>
    <row r="1203" spans="1:10">
      <c r="A1203" s="1">
        <v>1202</v>
      </c>
      <c r="B1203" s="2">
        <v>1.00000009536743</v>
      </c>
      <c r="C1203" s="2">
        <v>1.6</v>
      </c>
      <c r="D1203" s="2">
        <v>1.00000376701355</v>
      </c>
      <c r="E1203" s="2">
        <v>0.999999999775583</v>
      </c>
      <c r="F1203" s="2">
        <v>1.6</v>
      </c>
      <c r="G1203" s="2">
        <v>1.00000000600732</v>
      </c>
      <c r="H1203" s="3">
        <f t="shared" si="54"/>
        <v>9.55918470150448e-8</v>
      </c>
      <c r="I1203" s="3">
        <f t="shared" si="55"/>
        <v>0</v>
      </c>
      <c r="J1203" s="3">
        <f t="shared" si="56"/>
        <v>3.76100620741396e-6</v>
      </c>
    </row>
    <row r="1204" spans="1:10">
      <c r="A1204" s="1">
        <v>1203</v>
      </c>
      <c r="B1204" s="2">
        <v>1.00000009536743</v>
      </c>
      <c r="C1204" s="2">
        <v>1.6</v>
      </c>
      <c r="D1204" s="2">
        <v>1.00000376701355</v>
      </c>
      <c r="E1204" s="2">
        <v>0.999999999948646</v>
      </c>
      <c r="F1204" s="2">
        <v>1.6</v>
      </c>
      <c r="G1204" s="2">
        <v>1.00000000355769</v>
      </c>
      <c r="H1204" s="3">
        <f t="shared" si="54"/>
        <v>9.5418783990124e-8</v>
      </c>
      <c r="I1204" s="3">
        <f t="shared" si="55"/>
        <v>0</v>
      </c>
      <c r="J1204" s="3">
        <f t="shared" si="56"/>
        <v>3.76345584667267e-6</v>
      </c>
    </row>
    <row r="1205" spans="1:10">
      <c r="A1205" s="1">
        <v>1204</v>
      </c>
      <c r="B1205" s="2">
        <v>1.00000009536743</v>
      </c>
      <c r="C1205" s="2">
        <v>1.6</v>
      </c>
      <c r="D1205" s="2">
        <v>1.00000376701355</v>
      </c>
      <c r="E1205" s="2">
        <v>0.999999999902227</v>
      </c>
      <c r="F1205" s="2">
        <v>1.6</v>
      </c>
      <c r="G1205" s="2">
        <v>0.999999993565582</v>
      </c>
      <c r="H1205" s="3">
        <f t="shared" si="54"/>
        <v>9.54652029743289e-8</v>
      </c>
      <c r="I1205" s="3">
        <f t="shared" si="55"/>
        <v>0</v>
      </c>
      <c r="J1205" s="3">
        <f t="shared" si="56"/>
        <v>3.77344799226068e-6</v>
      </c>
    </row>
    <row r="1206" spans="1:10">
      <c r="A1206" s="1">
        <v>1205</v>
      </c>
      <c r="B1206" s="2">
        <v>1.00000009536743</v>
      </c>
      <c r="C1206" s="2">
        <v>1.6</v>
      </c>
      <c r="D1206" s="2">
        <v>1.00000376701355</v>
      </c>
      <c r="E1206" s="2">
        <v>0.999999999589392</v>
      </c>
      <c r="F1206" s="2">
        <v>1.6</v>
      </c>
      <c r="G1206" s="2">
        <v>0.999999994082903</v>
      </c>
      <c r="H1206" s="3">
        <f t="shared" si="54"/>
        <v>9.57780379844651e-8</v>
      </c>
      <c r="I1206" s="3">
        <f t="shared" si="55"/>
        <v>0</v>
      </c>
      <c r="J1206" s="3">
        <f t="shared" si="56"/>
        <v>3.77293066934169e-6</v>
      </c>
    </row>
    <row r="1207" spans="1:10">
      <c r="A1207" s="1">
        <v>1206</v>
      </c>
      <c r="B1207" s="2">
        <v>1.00000009536743</v>
      </c>
      <c r="C1207" s="2">
        <v>1.6</v>
      </c>
      <c r="D1207" s="2">
        <v>1.00000376701355</v>
      </c>
      <c r="E1207" s="2">
        <v>0.999999999752064</v>
      </c>
      <c r="F1207" s="2">
        <v>1.6</v>
      </c>
      <c r="G1207" s="2">
        <v>0.999999995852516</v>
      </c>
      <c r="H1207" s="3">
        <f t="shared" si="54"/>
        <v>9.56153659818525e-8</v>
      </c>
      <c r="I1207" s="3">
        <f t="shared" si="55"/>
        <v>0</v>
      </c>
      <c r="J1207" s="3">
        <f t="shared" si="56"/>
        <v>3.77116104964604e-6</v>
      </c>
    </row>
    <row r="1208" spans="1:10">
      <c r="A1208" s="1">
        <v>1207</v>
      </c>
      <c r="B1208" s="2">
        <v>1.00000009536743</v>
      </c>
      <c r="C1208" s="2">
        <v>1.6</v>
      </c>
      <c r="D1208" s="2">
        <v>1.00000376701355</v>
      </c>
      <c r="E1208" s="2">
        <v>0.999999999806074</v>
      </c>
      <c r="F1208" s="2">
        <v>1.6</v>
      </c>
      <c r="G1208" s="2">
        <v>0.999999987109791</v>
      </c>
      <c r="H1208" s="3">
        <f t="shared" si="54"/>
        <v>9.55613559579982e-8</v>
      </c>
      <c r="I1208" s="3">
        <f t="shared" si="55"/>
        <v>0</v>
      </c>
      <c r="J1208" s="3">
        <f t="shared" si="56"/>
        <v>3.77990380771737e-6</v>
      </c>
    </row>
    <row r="1209" spans="1:10">
      <c r="A1209" s="1">
        <v>1208</v>
      </c>
      <c r="B1209" s="2">
        <v>1.00000009536743</v>
      </c>
      <c r="C1209" s="2">
        <v>1.6</v>
      </c>
      <c r="D1209" s="2">
        <v>1.00000376701355</v>
      </c>
      <c r="E1209" s="2">
        <v>1.00000000026259</v>
      </c>
      <c r="F1209" s="2">
        <v>1.6</v>
      </c>
      <c r="G1209" s="2">
        <v>0.999999989803068</v>
      </c>
      <c r="H1209" s="3">
        <f t="shared" si="54"/>
        <v>9.51048399783281e-8</v>
      </c>
      <c r="I1209" s="3">
        <f t="shared" si="55"/>
        <v>0</v>
      </c>
      <c r="J1209" s="3">
        <f t="shared" si="56"/>
        <v>3.77721052046375e-6</v>
      </c>
    </row>
    <row r="1210" spans="1:10">
      <c r="A1210" s="1">
        <v>1209</v>
      </c>
      <c r="B1210" s="2">
        <v>1.00000009536743</v>
      </c>
      <c r="C1210" s="2">
        <v>1.6</v>
      </c>
      <c r="D1210" s="2">
        <v>1.00000376701355</v>
      </c>
      <c r="E1210" s="2">
        <v>1.00000000054649</v>
      </c>
      <c r="F1210" s="2">
        <v>1.6</v>
      </c>
      <c r="G1210" s="2">
        <v>0.999999996738451</v>
      </c>
      <c r="H1210" s="3">
        <f t="shared" si="54"/>
        <v>9.48209399368748e-8</v>
      </c>
      <c r="I1210" s="3">
        <f t="shared" si="55"/>
        <v>0</v>
      </c>
      <c r="J1210" s="3">
        <f t="shared" si="56"/>
        <v>3.77027511131011e-6</v>
      </c>
    </row>
    <row r="1211" spans="1:10">
      <c r="A1211" s="1">
        <v>1210</v>
      </c>
      <c r="B1211" s="2">
        <v>1.00000009536743</v>
      </c>
      <c r="C1211" s="2">
        <v>1.6</v>
      </c>
      <c r="D1211" s="2">
        <v>1.00000376701355</v>
      </c>
      <c r="E1211" s="2">
        <v>1.00000000014493</v>
      </c>
      <c r="F1211" s="2">
        <v>1.6</v>
      </c>
      <c r="G1211" s="2">
        <v>0.999999992067991</v>
      </c>
      <c r="H1211" s="3">
        <f t="shared" si="54"/>
        <v>9.52224998713386e-8</v>
      </c>
      <c r="I1211" s="3">
        <f t="shared" si="55"/>
        <v>0</v>
      </c>
      <c r="J1211" s="3">
        <f t="shared" si="56"/>
        <v>3.77494558897481e-6</v>
      </c>
    </row>
    <row r="1212" spans="1:10">
      <c r="A1212" s="1">
        <v>1211</v>
      </c>
      <c r="B1212" s="2">
        <v>1.00000009536743</v>
      </c>
      <c r="C1212" s="2">
        <v>1.6</v>
      </c>
      <c r="D1212" s="2">
        <v>1.00000376701355</v>
      </c>
      <c r="E1212" s="2">
        <v>1.00000000024928</v>
      </c>
      <c r="F1212" s="2">
        <v>1.6</v>
      </c>
      <c r="G1212" s="2">
        <v>0.999999993214727</v>
      </c>
      <c r="H1212" s="3">
        <f t="shared" si="54"/>
        <v>9.51181499993436e-8</v>
      </c>
      <c r="I1212" s="3">
        <f t="shared" si="55"/>
        <v>0</v>
      </c>
      <c r="J1212" s="3">
        <f t="shared" si="56"/>
        <v>3.7737988485987e-6</v>
      </c>
    </row>
    <row r="1213" spans="1:10">
      <c r="A1213" s="1">
        <v>1212</v>
      </c>
      <c r="B1213" s="2">
        <v>1.00000009536743</v>
      </c>
      <c r="C1213" s="2">
        <v>1.6</v>
      </c>
      <c r="D1213" s="2">
        <v>1.00000376701355</v>
      </c>
      <c r="E1213" s="2">
        <v>1.0000000003474</v>
      </c>
      <c r="F1213" s="2">
        <v>1.6</v>
      </c>
      <c r="G1213" s="2">
        <v>1.00000000318269</v>
      </c>
      <c r="H1213" s="3">
        <f t="shared" si="54"/>
        <v>9.5020029811396e-8</v>
      </c>
      <c r="I1213" s="3">
        <f t="shared" si="55"/>
        <v>0</v>
      </c>
      <c r="J1213" s="3">
        <f t="shared" si="56"/>
        <v>3.7638308481138e-6</v>
      </c>
    </row>
    <row r="1214" spans="1:10">
      <c r="A1214" s="1">
        <v>1213</v>
      </c>
      <c r="B1214" s="2">
        <v>1.00000009536743</v>
      </c>
      <c r="C1214" s="2">
        <v>1.6</v>
      </c>
      <c r="D1214" s="2">
        <v>1.00000376701355</v>
      </c>
      <c r="E1214" s="2">
        <v>1.00000000041704</v>
      </c>
      <c r="F1214" s="2">
        <v>1.6</v>
      </c>
      <c r="G1214" s="2">
        <v>1.00000000532485</v>
      </c>
      <c r="H1214" s="3">
        <f t="shared" si="54"/>
        <v>9.49503899553652e-8</v>
      </c>
      <c r="I1214" s="3">
        <f t="shared" si="55"/>
        <v>0</v>
      </c>
      <c r="J1214" s="3">
        <f t="shared" si="56"/>
        <v>3.76168868005755e-6</v>
      </c>
    </row>
    <row r="1215" spans="1:10">
      <c r="A1215" s="1">
        <v>1214</v>
      </c>
      <c r="B1215" s="2">
        <v>1.00000009536743</v>
      </c>
      <c r="C1215" s="2">
        <v>1.6</v>
      </c>
      <c r="D1215" s="2">
        <v>1.00000376701355</v>
      </c>
      <c r="E1215" s="2">
        <v>0.999999999693665</v>
      </c>
      <c r="F1215" s="2">
        <v>1.6</v>
      </c>
      <c r="G1215" s="2">
        <v>0.999999999325883</v>
      </c>
      <c r="H1215" s="3">
        <f t="shared" si="54"/>
        <v>9.56737649397948e-8</v>
      </c>
      <c r="I1215" s="3">
        <f t="shared" si="55"/>
        <v>0</v>
      </c>
      <c r="J1215" s="3">
        <f t="shared" si="56"/>
        <v>3.76768766950664e-6</v>
      </c>
    </row>
    <row r="1216" spans="1:10">
      <c r="A1216" s="1">
        <v>1215</v>
      </c>
      <c r="B1216" s="2">
        <v>1.00000009536743</v>
      </c>
      <c r="C1216" s="2">
        <v>1.6</v>
      </c>
      <c r="D1216" s="2">
        <v>1.00000376701355</v>
      </c>
      <c r="E1216" s="2">
        <v>1.00000000029423</v>
      </c>
      <c r="F1216" s="2">
        <v>1.6</v>
      </c>
      <c r="G1216" s="2">
        <v>1.00000000928084</v>
      </c>
      <c r="H1216" s="3">
        <f t="shared" si="54"/>
        <v>9.50731999513941e-8</v>
      </c>
      <c r="I1216" s="3">
        <f t="shared" si="55"/>
        <v>0</v>
      </c>
      <c r="J1216" s="3">
        <f t="shared" si="56"/>
        <v>3.75773267501097e-6</v>
      </c>
    </row>
    <row r="1217" spans="1:10">
      <c r="A1217" s="1">
        <v>1216</v>
      </c>
      <c r="B1217" s="2">
        <v>1.00000009536743</v>
      </c>
      <c r="C1217" s="2">
        <v>1.6</v>
      </c>
      <c r="D1217" s="2">
        <v>1.00000376701355</v>
      </c>
      <c r="E1217" s="2">
        <v>1.0000000001391</v>
      </c>
      <c r="F1217" s="2">
        <v>1.6</v>
      </c>
      <c r="G1217" s="2">
        <v>1.00000001261762</v>
      </c>
      <c r="H1217" s="3">
        <f t="shared" si="54"/>
        <v>9.52283298750398e-8</v>
      </c>
      <c r="I1217" s="3">
        <f t="shared" si="55"/>
        <v>0</v>
      </c>
      <c r="J1217" s="3">
        <f t="shared" si="56"/>
        <v>3.7543958825509e-6</v>
      </c>
    </row>
    <row r="1218" spans="1:10">
      <c r="A1218" s="1">
        <v>1217</v>
      </c>
      <c r="B1218" s="2">
        <v>1.00000009536743</v>
      </c>
      <c r="C1218" s="2">
        <v>1.6</v>
      </c>
      <c r="D1218" s="2">
        <v>1.00000376701355</v>
      </c>
      <c r="E1218" s="2">
        <v>1.00000000002241</v>
      </c>
      <c r="F1218" s="2">
        <v>1.6</v>
      </c>
      <c r="G1218" s="2">
        <v>1.00000000592788</v>
      </c>
      <c r="H1218" s="3">
        <f t="shared" ref="H1218:H1281" si="57">ABS(E1218-B1218)/E1218</f>
        <v>9.53450198771526e-8</v>
      </c>
      <c r="I1218" s="3">
        <f t="shared" ref="I1218:I1281" si="58">ABS(F1218-C1218)/F1218</f>
        <v>0</v>
      </c>
      <c r="J1218" s="3">
        <f t="shared" ref="J1218:J1281" si="59">ABS(G1218-D1218)/G1218</f>
        <v>3.76108564772239e-6</v>
      </c>
    </row>
    <row r="1219" spans="1:10">
      <c r="A1219" s="1">
        <v>1218</v>
      </c>
      <c r="B1219" s="2">
        <v>1.00000009536743</v>
      </c>
      <c r="C1219" s="2">
        <v>1.6</v>
      </c>
      <c r="D1219" s="2">
        <v>1.00000376701355</v>
      </c>
      <c r="E1219" s="2">
        <v>0.999999999090758</v>
      </c>
      <c r="F1219" s="2">
        <v>1.6</v>
      </c>
      <c r="G1219" s="2">
        <v>1.00000000132706</v>
      </c>
      <c r="H1219" s="3">
        <f t="shared" si="57"/>
        <v>9.62766720556373e-8</v>
      </c>
      <c r="I1219" s="3">
        <f t="shared" si="58"/>
        <v>0</v>
      </c>
      <c r="J1219" s="3">
        <f t="shared" si="59"/>
        <v>3.7656864849676e-6</v>
      </c>
    </row>
    <row r="1220" spans="1:10">
      <c r="A1220" s="1">
        <v>1219</v>
      </c>
      <c r="B1220" s="2">
        <v>1.00000009536743</v>
      </c>
      <c r="C1220" s="2">
        <v>1.6</v>
      </c>
      <c r="D1220" s="2">
        <v>1.00000376701355</v>
      </c>
      <c r="E1220" s="2">
        <v>0.999999999089228</v>
      </c>
      <c r="F1220" s="2">
        <v>1.6</v>
      </c>
      <c r="G1220" s="2">
        <v>1.00000000406239</v>
      </c>
      <c r="H1220" s="3">
        <f t="shared" si="57"/>
        <v>9.62782020541363e-8</v>
      </c>
      <c r="I1220" s="3">
        <f t="shared" si="58"/>
        <v>0</v>
      </c>
      <c r="J1220" s="3">
        <f t="shared" si="59"/>
        <v>3.76295114471578e-6</v>
      </c>
    </row>
    <row r="1221" spans="1:10">
      <c r="A1221" s="1">
        <v>1220</v>
      </c>
      <c r="B1221" s="2">
        <v>1.00000009536743</v>
      </c>
      <c r="C1221" s="2">
        <v>1.6</v>
      </c>
      <c r="D1221" s="2">
        <v>1.00000376701355</v>
      </c>
      <c r="E1221" s="2">
        <v>1.00000000056308</v>
      </c>
      <c r="F1221" s="2">
        <v>1.6</v>
      </c>
      <c r="G1221" s="2">
        <v>1.00000000532464</v>
      </c>
      <c r="H1221" s="3">
        <f t="shared" si="57"/>
        <v>9.4804349872654e-8</v>
      </c>
      <c r="I1221" s="3">
        <f t="shared" si="58"/>
        <v>0</v>
      </c>
      <c r="J1221" s="3">
        <f t="shared" si="59"/>
        <v>3.76168888989049e-6</v>
      </c>
    </row>
    <row r="1222" spans="1:10">
      <c r="A1222" s="1">
        <v>1221</v>
      </c>
      <c r="B1222" s="2">
        <v>1.00000009536743</v>
      </c>
      <c r="C1222" s="2">
        <v>1.6</v>
      </c>
      <c r="D1222" s="2">
        <v>1.00000376701355</v>
      </c>
      <c r="E1222" s="2">
        <v>0.999999997467151</v>
      </c>
      <c r="F1222" s="2">
        <v>1.6</v>
      </c>
      <c r="G1222" s="2">
        <v>0.99999998840984</v>
      </c>
      <c r="H1222" s="3">
        <f t="shared" si="57"/>
        <v>9.7900279242667e-8</v>
      </c>
      <c r="I1222" s="3">
        <f t="shared" si="58"/>
        <v>0</v>
      </c>
      <c r="J1222" s="3">
        <f t="shared" si="59"/>
        <v>3.77860375383087e-6</v>
      </c>
    </row>
    <row r="1223" spans="1:10">
      <c r="A1223" s="1">
        <v>1222</v>
      </c>
      <c r="B1223" s="2">
        <v>1.00000009536743</v>
      </c>
      <c r="C1223" s="2">
        <v>1.6</v>
      </c>
      <c r="D1223" s="2">
        <v>1.00000376701355</v>
      </c>
      <c r="E1223" s="2">
        <v>1.00000000010813</v>
      </c>
      <c r="F1223" s="2">
        <v>1.6</v>
      </c>
      <c r="G1223" s="2">
        <v>1.00000000269237</v>
      </c>
      <c r="H1223" s="3">
        <f t="shared" si="57"/>
        <v>9.52592999933469e-8</v>
      </c>
      <c r="I1223" s="3">
        <f t="shared" si="58"/>
        <v>0</v>
      </c>
      <c r="J1223" s="3">
        <f t="shared" si="59"/>
        <v>3.76432116974274e-6</v>
      </c>
    </row>
    <row r="1224" spans="1:10">
      <c r="A1224" s="1">
        <v>1223</v>
      </c>
      <c r="B1224" s="2">
        <v>1.00000009536743</v>
      </c>
      <c r="C1224" s="2">
        <v>1.6</v>
      </c>
      <c r="D1224" s="2">
        <v>1.00000376701355</v>
      </c>
      <c r="E1224" s="2">
        <v>0.999999998436364</v>
      </c>
      <c r="F1224" s="2">
        <v>1.6</v>
      </c>
      <c r="G1224" s="2">
        <v>0.999999988460328</v>
      </c>
      <c r="H1224" s="3">
        <f t="shared" si="57"/>
        <v>9.69310661031092e-8</v>
      </c>
      <c r="I1224" s="3">
        <f t="shared" si="58"/>
        <v>0</v>
      </c>
      <c r="J1224" s="3">
        <f t="shared" si="59"/>
        <v>3.77855326558133e-6</v>
      </c>
    </row>
    <row r="1225" spans="1:10">
      <c r="A1225" s="1">
        <v>1224</v>
      </c>
      <c r="B1225" s="2">
        <v>1.00000009536743</v>
      </c>
      <c r="C1225" s="2">
        <v>1.6</v>
      </c>
      <c r="D1225" s="2">
        <v>1.00000376701355</v>
      </c>
      <c r="E1225" s="2">
        <v>1.00000000095922</v>
      </c>
      <c r="F1225" s="2">
        <v>1.6</v>
      </c>
      <c r="G1225" s="2">
        <v>0.999999993658036</v>
      </c>
      <c r="H1225" s="3">
        <f t="shared" si="57"/>
        <v>9.44082098257941e-8</v>
      </c>
      <c r="I1225" s="3">
        <f t="shared" si="58"/>
        <v>0</v>
      </c>
      <c r="J1225" s="3">
        <f t="shared" si="59"/>
        <v>3.7733555378668e-6</v>
      </c>
    </row>
    <row r="1226" spans="1:10">
      <c r="A1226" s="1">
        <v>1225</v>
      </c>
      <c r="B1226" s="2">
        <v>1.00000009536743</v>
      </c>
      <c r="C1226" s="2">
        <v>1.6</v>
      </c>
      <c r="D1226" s="2">
        <v>1.00000376701355</v>
      </c>
      <c r="E1226" s="2">
        <v>0.999999999927265</v>
      </c>
      <c r="F1226" s="2">
        <v>1.6</v>
      </c>
      <c r="G1226" s="2">
        <v>0.999999992203218</v>
      </c>
      <c r="H1226" s="3">
        <f t="shared" si="57"/>
        <v>9.54401650002408e-8</v>
      </c>
      <c r="I1226" s="3">
        <f t="shared" si="58"/>
        <v>0</v>
      </c>
      <c r="J1226" s="3">
        <f t="shared" si="59"/>
        <v>3.7748103614115e-6</v>
      </c>
    </row>
    <row r="1227" spans="1:10">
      <c r="A1227" s="1">
        <v>1226</v>
      </c>
      <c r="B1227" s="2">
        <v>1.00000009536743</v>
      </c>
      <c r="C1227" s="2">
        <v>1.6</v>
      </c>
      <c r="D1227" s="2">
        <v>1.00000376701355</v>
      </c>
      <c r="E1227" s="2">
        <v>0.999999999667667</v>
      </c>
      <c r="F1227" s="2">
        <v>1.6</v>
      </c>
      <c r="G1227" s="2">
        <v>0.999999994686425</v>
      </c>
      <c r="H1227" s="3">
        <f t="shared" si="57"/>
        <v>9.56997630348585e-8</v>
      </c>
      <c r="I1227" s="3">
        <f t="shared" si="58"/>
        <v>0</v>
      </c>
      <c r="J1227" s="3">
        <f t="shared" si="59"/>
        <v>3.77232714505129e-6</v>
      </c>
    </row>
    <row r="1228" spans="1:10">
      <c r="A1228" s="1">
        <v>1227</v>
      </c>
      <c r="B1228" s="2">
        <v>1.00000009536743</v>
      </c>
      <c r="C1228" s="2">
        <v>1.6</v>
      </c>
      <c r="D1228" s="2">
        <v>1.00000376701355</v>
      </c>
      <c r="E1228" s="2">
        <v>0.999999999874679</v>
      </c>
      <c r="F1228" s="2">
        <v>1.6</v>
      </c>
      <c r="G1228" s="2">
        <v>0.999999989827865</v>
      </c>
      <c r="H1228" s="3">
        <f t="shared" si="57"/>
        <v>9.54927509408722e-8</v>
      </c>
      <c r="I1228" s="3">
        <f t="shared" si="58"/>
        <v>0</v>
      </c>
      <c r="J1228" s="3">
        <f t="shared" si="59"/>
        <v>3.77718572342756e-6</v>
      </c>
    </row>
    <row r="1229" spans="1:10">
      <c r="A1229" s="1">
        <v>1228</v>
      </c>
      <c r="B1229" s="2">
        <v>1.00000009536743</v>
      </c>
      <c r="C1229" s="2">
        <v>1.6</v>
      </c>
      <c r="D1229" s="2">
        <v>1.00000376701355</v>
      </c>
      <c r="E1229" s="2">
        <v>0.99999999936098</v>
      </c>
      <c r="F1229" s="2">
        <v>1.6</v>
      </c>
      <c r="G1229" s="2">
        <v>0.999999989047465</v>
      </c>
      <c r="H1229" s="3">
        <f t="shared" si="57"/>
        <v>9.60064499625037e-8</v>
      </c>
      <c r="I1229" s="3">
        <f t="shared" si="58"/>
        <v>0</v>
      </c>
      <c r="J1229" s="3">
        <f t="shared" si="59"/>
        <v>3.77796612635069e-6</v>
      </c>
    </row>
    <row r="1230" spans="1:10">
      <c r="A1230" s="1">
        <v>1229</v>
      </c>
      <c r="B1230" s="2">
        <v>1.00000009536743</v>
      </c>
      <c r="C1230" s="2">
        <v>1.6</v>
      </c>
      <c r="D1230" s="2">
        <v>1.00000376701355</v>
      </c>
      <c r="E1230" s="2">
        <v>1.00000000131007</v>
      </c>
      <c r="F1230" s="2">
        <v>1.6</v>
      </c>
      <c r="G1230" s="2">
        <v>1.00000000521748</v>
      </c>
      <c r="H1230" s="3">
        <f t="shared" si="57"/>
        <v>9.40573597774238e-8</v>
      </c>
      <c r="I1230" s="3">
        <f t="shared" si="58"/>
        <v>0</v>
      </c>
      <c r="J1230" s="3">
        <f t="shared" si="59"/>
        <v>3.76179605035163e-6</v>
      </c>
    </row>
    <row r="1231" spans="1:10">
      <c r="A1231" s="1">
        <v>1230</v>
      </c>
      <c r="B1231" s="2">
        <v>1.00000009536743</v>
      </c>
      <c r="C1231" s="2">
        <v>1.6</v>
      </c>
      <c r="D1231" s="2">
        <v>1.00000376701355</v>
      </c>
      <c r="E1231" s="2">
        <v>0.999999998295048</v>
      </c>
      <c r="F1231" s="2">
        <v>1.6</v>
      </c>
      <c r="G1231" s="2">
        <v>0.999999983089895</v>
      </c>
      <c r="H1231" s="3">
        <f t="shared" si="57"/>
        <v>9.70723820759828e-8</v>
      </c>
      <c r="I1231" s="3">
        <f t="shared" si="58"/>
        <v>0</v>
      </c>
      <c r="J1231" s="3">
        <f t="shared" si="59"/>
        <v>3.78392371895182e-6</v>
      </c>
    </row>
    <row r="1232" spans="1:10">
      <c r="A1232" s="1">
        <v>1231</v>
      </c>
      <c r="B1232" s="2">
        <v>1.00000009536743</v>
      </c>
      <c r="C1232" s="2">
        <v>1.6</v>
      </c>
      <c r="D1232" s="2">
        <v>1.00000376701355</v>
      </c>
      <c r="E1232" s="2">
        <v>0.999999999676505</v>
      </c>
      <c r="F1232" s="2">
        <v>1.6</v>
      </c>
      <c r="G1232" s="2">
        <v>0.999999996261535</v>
      </c>
      <c r="H1232" s="3">
        <f t="shared" si="57"/>
        <v>9.56909249926e-8</v>
      </c>
      <c r="I1232" s="3">
        <f t="shared" si="58"/>
        <v>0</v>
      </c>
      <c r="J1232" s="3">
        <f t="shared" si="59"/>
        <v>3.77075202906118e-6</v>
      </c>
    </row>
    <row r="1233" spans="1:10">
      <c r="A1233" s="1">
        <v>1232</v>
      </c>
      <c r="B1233" s="2">
        <v>1.00000009536743</v>
      </c>
      <c r="C1233" s="2">
        <v>1.6</v>
      </c>
      <c r="D1233" s="2">
        <v>1.00000376701355</v>
      </c>
      <c r="E1233" s="2">
        <v>1.00000000001632</v>
      </c>
      <c r="F1233" s="2">
        <v>1.6</v>
      </c>
      <c r="G1233" s="2">
        <v>1.00000000852227</v>
      </c>
      <c r="H1233" s="3">
        <f t="shared" si="57"/>
        <v>9.53511098951125e-8</v>
      </c>
      <c r="I1233" s="3">
        <f t="shared" si="58"/>
        <v>0</v>
      </c>
      <c r="J1233" s="3">
        <f t="shared" si="59"/>
        <v>3.75849124795064e-6</v>
      </c>
    </row>
    <row r="1234" spans="1:10">
      <c r="A1234" s="1">
        <v>1233</v>
      </c>
      <c r="B1234" s="2">
        <v>1.00000009536743</v>
      </c>
      <c r="C1234" s="2">
        <v>1.6</v>
      </c>
      <c r="D1234" s="2">
        <v>1.00000376701355</v>
      </c>
      <c r="E1234" s="2">
        <v>1.00000000012074</v>
      </c>
      <c r="F1234" s="2">
        <v>1.6</v>
      </c>
      <c r="G1234" s="2">
        <v>1.00000001092635</v>
      </c>
      <c r="H1234" s="3">
        <f t="shared" si="57"/>
        <v>9.52466898569889e-8</v>
      </c>
      <c r="I1234" s="3">
        <f t="shared" si="58"/>
        <v>0</v>
      </c>
      <c r="J1234" s="3">
        <f t="shared" si="59"/>
        <v>3.75608715889504e-6</v>
      </c>
    </row>
    <row r="1235" spans="1:10">
      <c r="A1235" s="1">
        <v>1234</v>
      </c>
      <c r="B1235" s="2">
        <v>1.00000009536743</v>
      </c>
      <c r="C1235" s="2">
        <v>1.6</v>
      </c>
      <c r="D1235" s="2">
        <v>1.00000376701355</v>
      </c>
      <c r="E1235" s="2">
        <v>1.00000000119254</v>
      </c>
      <c r="F1235" s="2">
        <v>1.6</v>
      </c>
      <c r="G1235" s="2">
        <v>1.00000001024194</v>
      </c>
      <c r="H1235" s="3">
        <f t="shared" si="57"/>
        <v>9.41748897740819e-8</v>
      </c>
      <c r="I1235" s="3">
        <f t="shared" si="58"/>
        <v>0</v>
      </c>
      <c r="J1235" s="3">
        <f t="shared" si="59"/>
        <v>3.7567715715429e-6</v>
      </c>
    </row>
    <row r="1236" spans="1:10">
      <c r="A1236" s="1">
        <v>1235</v>
      </c>
      <c r="B1236" s="2">
        <v>1.00000009536743</v>
      </c>
      <c r="C1236" s="2">
        <v>1.6</v>
      </c>
      <c r="D1236" s="2">
        <v>1.00000376701355</v>
      </c>
      <c r="E1236" s="2">
        <v>1.00000000033132</v>
      </c>
      <c r="F1236" s="2">
        <v>1.6</v>
      </c>
      <c r="G1236" s="2">
        <v>1.00000001312851</v>
      </c>
      <c r="H1236" s="3">
        <f t="shared" si="57"/>
        <v>9.5036109839118e-8</v>
      </c>
      <c r="I1236" s="3">
        <f t="shared" si="58"/>
        <v>0</v>
      </c>
      <c r="J1236" s="3">
        <f t="shared" si="59"/>
        <v>3.75388499064255e-6</v>
      </c>
    </row>
    <row r="1237" spans="1:10">
      <c r="A1237" s="1">
        <v>1236</v>
      </c>
      <c r="B1237" s="2">
        <v>1.00000009536743</v>
      </c>
      <c r="C1237" s="2">
        <v>1.6</v>
      </c>
      <c r="D1237" s="2">
        <v>1.00000376701355</v>
      </c>
      <c r="E1237" s="2">
        <v>0.999999999611658</v>
      </c>
      <c r="F1237" s="2">
        <v>1.6</v>
      </c>
      <c r="G1237" s="2">
        <v>1.0000000069186</v>
      </c>
      <c r="H1237" s="3">
        <f t="shared" si="57"/>
        <v>9.57557720154758e-8</v>
      </c>
      <c r="I1237" s="3">
        <f t="shared" si="58"/>
        <v>0</v>
      </c>
      <c r="J1237" s="3">
        <f t="shared" si="59"/>
        <v>3.76009492405254e-6</v>
      </c>
    </row>
    <row r="1238" spans="1:10">
      <c r="A1238" s="1">
        <v>1237</v>
      </c>
      <c r="B1238" s="2">
        <v>1.00000009536743</v>
      </c>
      <c r="C1238" s="2">
        <v>1.6</v>
      </c>
      <c r="D1238" s="2">
        <v>1.00000376701355</v>
      </c>
      <c r="E1238" s="2">
        <v>1.00000000118314</v>
      </c>
      <c r="F1238" s="2">
        <v>1.6</v>
      </c>
      <c r="G1238" s="2">
        <v>1.00000000769383</v>
      </c>
      <c r="H1238" s="3">
        <f t="shared" si="57"/>
        <v>9.41842898112609e-8</v>
      </c>
      <c r="I1238" s="3">
        <f t="shared" si="58"/>
        <v>0</v>
      </c>
      <c r="J1238" s="3">
        <f t="shared" si="59"/>
        <v>3.75931969104123e-6</v>
      </c>
    </row>
    <row r="1239" spans="1:10">
      <c r="A1239" s="1">
        <v>1238</v>
      </c>
      <c r="B1239" s="2">
        <v>1.00000009536743</v>
      </c>
      <c r="C1239" s="2">
        <v>1.6</v>
      </c>
      <c r="D1239" s="2">
        <v>1.00000376701355</v>
      </c>
      <c r="E1239" s="2">
        <v>1.00000000002328</v>
      </c>
      <c r="F1239" s="2">
        <v>1.6</v>
      </c>
      <c r="G1239" s="2">
        <v>1.00000000321952</v>
      </c>
      <c r="H1239" s="3">
        <f t="shared" si="57"/>
        <v>9.53441499063076e-8</v>
      </c>
      <c r="I1239" s="3">
        <f t="shared" si="58"/>
        <v>0</v>
      </c>
      <c r="J1239" s="3">
        <f t="shared" si="59"/>
        <v>3.76379401788077e-6</v>
      </c>
    </row>
    <row r="1240" spans="1:10">
      <c r="A1240" s="1">
        <v>1239</v>
      </c>
      <c r="B1240" s="2">
        <v>1.00000009536743</v>
      </c>
      <c r="C1240" s="2">
        <v>1.6</v>
      </c>
      <c r="D1240" s="2">
        <v>1.00000376701355</v>
      </c>
      <c r="E1240" s="2">
        <v>0.999999999979489</v>
      </c>
      <c r="F1240" s="2">
        <v>1.6</v>
      </c>
      <c r="G1240" s="2">
        <v>1.00000000390208</v>
      </c>
      <c r="H1240" s="3">
        <f t="shared" si="57"/>
        <v>9.53879409923555e-8</v>
      </c>
      <c r="I1240" s="3">
        <f t="shared" si="58"/>
        <v>0</v>
      </c>
      <c r="J1240" s="3">
        <f t="shared" si="59"/>
        <v>3.7631114553059e-6</v>
      </c>
    </row>
    <row r="1241" spans="1:10">
      <c r="A1241" s="1">
        <v>1240</v>
      </c>
      <c r="B1241" s="2">
        <v>1.00000009536743</v>
      </c>
      <c r="C1241" s="2">
        <v>1.6</v>
      </c>
      <c r="D1241" s="2">
        <v>1.00000376701355</v>
      </c>
      <c r="E1241" s="2">
        <v>0.99999999950471</v>
      </c>
      <c r="F1241" s="2">
        <v>1.6</v>
      </c>
      <c r="G1241" s="2">
        <v>0.999999994935177</v>
      </c>
      <c r="H1241" s="3">
        <f t="shared" si="57"/>
        <v>9.58627200317764e-8</v>
      </c>
      <c r="I1241" s="3">
        <f t="shared" si="58"/>
        <v>0</v>
      </c>
      <c r="J1241" s="3">
        <f t="shared" si="59"/>
        <v>3.77207839209267e-6</v>
      </c>
    </row>
    <row r="1242" spans="1:10">
      <c r="A1242" s="1">
        <v>1241</v>
      </c>
      <c r="B1242" s="2">
        <v>1.00000009536743</v>
      </c>
      <c r="C1242" s="2">
        <v>1.6</v>
      </c>
      <c r="D1242" s="2">
        <v>1.00000376701355</v>
      </c>
      <c r="E1242" s="2">
        <v>0.999999998745485</v>
      </c>
      <c r="F1242" s="2">
        <v>1.6</v>
      </c>
      <c r="G1242" s="2">
        <v>0.999999988876614</v>
      </c>
      <c r="H1242" s="3">
        <f t="shared" si="57"/>
        <v>9.66219451216994e-8</v>
      </c>
      <c r="I1242" s="3">
        <f t="shared" si="58"/>
        <v>0</v>
      </c>
      <c r="J1242" s="3">
        <f t="shared" si="59"/>
        <v>3.77813697799807e-6</v>
      </c>
    </row>
    <row r="1243" spans="1:10">
      <c r="A1243" s="1">
        <v>1242</v>
      </c>
      <c r="B1243" s="2">
        <v>1.00000009536743</v>
      </c>
      <c r="C1243" s="2">
        <v>1.6</v>
      </c>
      <c r="D1243" s="2">
        <v>1.00000376701355</v>
      </c>
      <c r="E1243" s="2">
        <v>1.00000000058557</v>
      </c>
      <c r="F1243" s="2">
        <v>1.6</v>
      </c>
      <c r="G1243" s="2">
        <v>1.00000000274501</v>
      </c>
      <c r="H1243" s="3">
        <f t="shared" si="57"/>
        <v>9.47818598606806e-8</v>
      </c>
      <c r="I1243" s="3">
        <f t="shared" si="58"/>
        <v>0</v>
      </c>
      <c r="J1243" s="3">
        <f t="shared" si="59"/>
        <v>3.76426852965228e-6</v>
      </c>
    </row>
    <row r="1244" spans="1:10">
      <c r="A1244" s="1">
        <v>1243</v>
      </c>
      <c r="B1244" s="2">
        <v>1.00000009536743</v>
      </c>
      <c r="C1244" s="2">
        <v>1.6</v>
      </c>
      <c r="D1244" s="2">
        <v>1.00000376701355</v>
      </c>
      <c r="E1244" s="2">
        <v>0.999999999776113</v>
      </c>
      <c r="F1244" s="2">
        <v>1.6</v>
      </c>
      <c r="G1244" s="2">
        <v>0.999999990247459</v>
      </c>
      <c r="H1244" s="3">
        <f t="shared" si="57"/>
        <v>9.5591316994522e-8</v>
      </c>
      <c r="I1244" s="3">
        <f t="shared" si="58"/>
        <v>0</v>
      </c>
      <c r="J1244" s="3">
        <f t="shared" si="59"/>
        <v>3.77676612781239e-6</v>
      </c>
    </row>
    <row r="1245" spans="1:10">
      <c r="A1245" s="1">
        <v>1244</v>
      </c>
      <c r="B1245" s="2">
        <v>1.00000009536743</v>
      </c>
      <c r="C1245" s="2">
        <v>1.6</v>
      </c>
      <c r="D1245" s="2">
        <v>1.00000376701355</v>
      </c>
      <c r="E1245" s="2">
        <v>1.00000000582712</v>
      </c>
      <c r="F1245" s="2">
        <v>1.6</v>
      </c>
      <c r="G1245" s="2">
        <v>1.00000002176322</v>
      </c>
      <c r="H1245" s="3">
        <f t="shared" si="57"/>
        <v>8.95403095336072e-8</v>
      </c>
      <c r="I1245" s="3">
        <f t="shared" si="58"/>
        <v>0</v>
      </c>
      <c r="J1245" s="3">
        <f t="shared" si="59"/>
        <v>3.74525024858073e-6</v>
      </c>
    </row>
    <row r="1246" spans="1:10">
      <c r="A1246" s="1">
        <v>1245</v>
      </c>
      <c r="B1246" s="2">
        <v>0.999999833106993</v>
      </c>
      <c r="C1246" s="2">
        <v>1.6</v>
      </c>
      <c r="D1246" s="2">
        <v>1.00000376701355</v>
      </c>
      <c r="E1246" s="2">
        <v>1.0000000006382</v>
      </c>
      <c r="F1246" s="2">
        <v>1.6</v>
      </c>
      <c r="G1246" s="2">
        <v>1.00000000334108</v>
      </c>
      <c r="H1246" s="3">
        <f t="shared" si="57"/>
        <v>1.67531206800238e-7</v>
      </c>
      <c r="I1246" s="3">
        <f t="shared" si="58"/>
        <v>0</v>
      </c>
      <c r="J1246" s="3">
        <f t="shared" si="59"/>
        <v>3.76367245732833e-6</v>
      </c>
    </row>
    <row r="1247" spans="1:10">
      <c r="A1247" s="1">
        <v>1246</v>
      </c>
      <c r="B1247" s="2">
        <v>0.999999833106995</v>
      </c>
      <c r="C1247" s="2">
        <v>1.6</v>
      </c>
      <c r="D1247" s="2">
        <v>1.00000429153443</v>
      </c>
      <c r="E1247" s="2">
        <v>0.999999999469669</v>
      </c>
      <c r="F1247" s="2">
        <v>1.6</v>
      </c>
      <c r="G1247" s="2">
        <v>1.00000000116421</v>
      </c>
      <c r="H1247" s="3">
        <f t="shared" si="57"/>
        <v>1.66362674058305e-7</v>
      </c>
      <c r="I1247" s="3">
        <f t="shared" si="58"/>
        <v>0</v>
      </c>
      <c r="J1247" s="3">
        <f t="shared" si="59"/>
        <v>4.29037021498879e-6</v>
      </c>
    </row>
    <row r="1248" spans="1:10">
      <c r="A1248" s="1">
        <v>1247</v>
      </c>
      <c r="B1248" s="2">
        <v>0.999999833106995</v>
      </c>
      <c r="C1248" s="2">
        <v>1.6</v>
      </c>
      <c r="D1248" s="2">
        <v>1.00000429153442</v>
      </c>
      <c r="E1248" s="2">
        <v>1.00000000013421</v>
      </c>
      <c r="F1248" s="2">
        <v>1.6</v>
      </c>
      <c r="G1248" s="2">
        <v>1.00000000049147</v>
      </c>
      <c r="H1248" s="3">
        <f t="shared" si="57"/>
        <v>1.67027214925462e-7</v>
      </c>
      <c r="I1248" s="3">
        <f t="shared" si="58"/>
        <v>0</v>
      </c>
      <c r="J1248" s="3">
        <f t="shared" si="59"/>
        <v>4.29104294796862e-6</v>
      </c>
    </row>
    <row r="1249" spans="1:10">
      <c r="A1249" s="1">
        <v>1248</v>
      </c>
      <c r="B1249" s="2">
        <v>0.999999833106995</v>
      </c>
      <c r="C1249" s="2">
        <v>1.6</v>
      </c>
      <c r="D1249" s="2">
        <v>1.00000429153442</v>
      </c>
      <c r="E1249" s="2">
        <v>0.999999998487977</v>
      </c>
      <c r="F1249" s="2">
        <v>1.6</v>
      </c>
      <c r="G1249" s="2">
        <v>0.999999995185409</v>
      </c>
      <c r="H1249" s="3">
        <f t="shared" si="57"/>
        <v>1.65380982270184e-7</v>
      </c>
      <c r="I1249" s="3">
        <f t="shared" si="58"/>
        <v>0</v>
      </c>
      <c r="J1249" s="3">
        <f t="shared" si="59"/>
        <v>4.29634903168667e-6</v>
      </c>
    </row>
    <row r="1250" spans="1:10">
      <c r="A1250" s="1">
        <v>1249</v>
      </c>
      <c r="B1250" s="2">
        <v>0.999999833106995</v>
      </c>
      <c r="C1250" s="2">
        <v>1.6</v>
      </c>
      <c r="D1250" s="2">
        <v>1.00000429153442</v>
      </c>
      <c r="E1250" s="2">
        <v>0.999999999470305</v>
      </c>
      <c r="F1250" s="2">
        <v>1.6</v>
      </c>
      <c r="G1250" s="2">
        <v>1.00000000773055</v>
      </c>
      <c r="H1250" s="3">
        <f t="shared" si="57"/>
        <v>1.6636331010497e-7</v>
      </c>
      <c r="I1250" s="3">
        <f t="shared" si="58"/>
        <v>0</v>
      </c>
      <c r="J1250" s="3">
        <f t="shared" si="59"/>
        <v>4.28380383695927e-6</v>
      </c>
    </row>
    <row r="1251" spans="1:10">
      <c r="A1251" s="1">
        <v>1250</v>
      </c>
      <c r="B1251" s="2">
        <v>0.999999833106995</v>
      </c>
      <c r="C1251" s="2">
        <v>1.6</v>
      </c>
      <c r="D1251" s="2">
        <v>1.0000048160553</v>
      </c>
      <c r="E1251" s="2">
        <v>0.999999999810949</v>
      </c>
      <c r="F1251" s="2">
        <v>1.6</v>
      </c>
      <c r="G1251" s="2">
        <v>1.00000000501097</v>
      </c>
      <c r="H1251" s="3">
        <f t="shared" si="57"/>
        <v>1.6670395400585e-7</v>
      </c>
      <c r="I1251" s="3">
        <f t="shared" si="58"/>
        <v>0</v>
      </c>
      <c r="J1251" s="3">
        <f t="shared" si="59"/>
        <v>4.81104430570305e-6</v>
      </c>
    </row>
    <row r="1252" spans="1:10">
      <c r="A1252" s="1">
        <v>1251</v>
      </c>
      <c r="B1252" s="2">
        <v>0.999999833106995</v>
      </c>
      <c r="C1252" s="2">
        <v>1.6</v>
      </c>
      <c r="D1252" s="2">
        <v>1.0000048160553</v>
      </c>
      <c r="E1252" s="2">
        <v>0.999999998137771</v>
      </c>
      <c r="F1252" s="2">
        <v>1.6</v>
      </c>
      <c r="G1252" s="2">
        <v>0.999999991896253</v>
      </c>
      <c r="H1252" s="3">
        <f t="shared" si="57"/>
        <v>1.65030776241097e-7</v>
      </c>
      <c r="I1252" s="3">
        <f t="shared" si="58"/>
        <v>0</v>
      </c>
      <c r="J1252" s="3">
        <f t="shared" si="59"/>
        <v>4.82415908599491e-6</v>
      </c>
    </row>
    <row r="1253" spans="1:10">
      <c r="A1253" s="1">
        <v>1252</v>
      </c>
      <c r="B1253" s="2">
        <v>0.999999833106995</v>
      </c>
      <c r="C1253" s="2">
        <v>1.6</v>
      </c>
      <c r="D1253" s="2">
        <v>1.0000048160553</v>
      </c>
      <c r="E1253" s="2">
        <v>1.00000000038734</v>
      </c>
      <c r="F1253" s="2">
        <v>1.6</v>
      </c>
      <c r="G1253" s="2">
        <v>1.00000000556768</v>
      </c>
      <c r="H1253" s="3">
        <f t="shared" si="57"/>
        <v>1.67280344844521e-7</v>
      </c>
      <c r="I1253" s="3">
        <f t="shared" si="58"/>
        <v>0</v>
      </c>
      <c r="J1253" s="3">
        <f t="shared" si="59"/>
        <v>4.81048759301637e-6</v>
      </c>
    </row>
    <row r="1254" spans="1:10">
      <c r="A1254" s="1">
        <v>1253</v>
      </c>
      <c r="B1254" s="2">
        <v>0.999999833106995</v>
      </c>
      <c r="C1254" s="2">
        <v>1.6</v>
      </c>
      <c r="D1254" s="2">
        <v>1.00000534057617</v>
      </c>
      <c r="E1254" s="2">
        <v>0.999999998807592</v>
      </c>
      <c r="F1254" s="2">
        <v>1.6</v>
      </c>
      <c r="G1254" s="2">
        <v>0.999999990482479</v>
      </c>
      <c r="H1254" s="3">
        <f t="shared" si="57"/>
        <v>1.65700597218839e-7</v>
      </c>
      <c r="I1254" s="3">
        <f t="shared" si="58"/>
        <v>0</v>
      </c>
      <c r="J1254" s="3">
        <f t="shared" si="59"/>
        <v>5.35009374187859e-6</v>
      </c>
    </row>
    <row r="1255" spans="1:10">
      <c r="A1255" s="1">
        <v>1254</v>
      </c>
      <c r="B1255" s="2">
        <v>0.999999833106995</v>
      </c>
      <c r="C1255" s="2">
        <v>1.6</v>
      </c>
      <c r="D1255" s="2">
        <v>1.00000534057617</v>
      </c>
      <c r="E1255" s="2">
        <v>1.00000000282879</v>
      </c>
      <c r="F1255" s="2">
        <v>1.6</v>
      </c>
      <c r="G1255" s="2">
        <v>1.00000000957701</v>
      </c>
      <c r="H1255" s="3">
        <f t="shared" si="57"/>
        <v>1.69721794582365e-7</v>
      </c>
      <c r="I1255" s="3">
        <f t="shared" si="58"/>
        <v>0</v>
      </c>
      <c r="J1255" s="3">
        <f t="shared" si="59"/>
        <v>5.33099910883652e-6</v>
      </c>
    </row>
    <row r="1256" spans="1:10">
      <c r="A1256" s="1">
        <v>1255</v>
      </c>
      <c r="B1256" s="2">
        <v>0.999999833106995</v>
      </c>
      <c r="C1256" s="2">
        <v>1.6</v>
      </c>
      <c r="D1256" s="2">
        <v>1.00000534057617</v>
      </c>
      <c r="E1256" s="2">
        <v>0.999999997977312</v>
      </c>
      <c r="F1256" s="2">
        <v>1.6</v>
      </c>
      <c r="G1256" s="2">
        <v>0.999999988927459</v>
      </c>
      <c r="H1256" s="3">
        <f t="shared" si="57"/>
        <v>1.64870317287817e-7</v>
      </c>
      <c r="I1256" s="3">
        <f t="shared" si="58"/>
        <v>0</v>
      </c>
      <c r="J1256" s="3">
        <f t="shared" si="59"/>
        <v>5.35164877021696e-6</v>
      </c>
    </row>
    <row r="1257" spans="1:10">
      <c r="A1257" s="1">
        <v>1256</v>
      </c>
      <c r="B1257" s="2">
        <v>0.999999833106995</v>
      </c>
      <c r="C1257" s="2">
        <v>1.6</v>
      </c>
      <c r="D1257" s="2">
        <v>1.00000534057617</v>
      </c>
      <c r="E1257" s="2">
        <v>1.00000000015335</v>
      </c>
      <c r="F1257" s="2">
        <v>1.6</v>
      </c>
      <c r="G1257" s="2">
        <v>1.00000000280872</v>
      </c>
      <c r="H1257" s="3">
        <f t="shared" si="57"/>
        <v>1.67046354945162e-7</v>
      </c>
      <c r="I1257" s="3">
        <f t="shared" si="58"/>
        <v>0</v>
      </c>
      <c r="J1257" s="3">
        <f t="shared" si="59"/>
        <v>5.33776743504981e-6</v>
      </c>
    </row>
    <row r="1258" spans="1:10">
      <c r="A1258" s="1">
        <v>1257</v>
      </c>
      <c r="B1258" s="2">
        <v>0.999999570846559</v>
      </c>
      <c r="C1258" s="2">
        <v>1.6</v>
      </c>
      <c r="D1258" s="2">
        <v>1.00000534057617</v>
      </c>
      <c r="E1258" s="2">
        <v>0.999999999870435</v>
      </c>
      <c r="F1258" s="2">
        <v>1.6</v>
      </c>
      <c r="G1258" s="2">
        <v>0.999999994290818</v>
      </c>
      <c r="H1258" s="3">
        <f t="shared" si="57"/>
        <v>4.29023876036347e-7</v>
      </c>
      <c r="I1258" s="3">
        <f t="shared" si="58"/>
        <v>0</v>
      </c>
      <c r="J1258" s="3">
        <f t="shared" si="59"/>
        <v>5.34628538250437e-6</v>
      </c>
    </row>
    <row r="1259" spans="1:10">
      <c r="A1259" s="1">
        <v>1258</v>
      </c>
      <c r="B1259" s="2">
        <v>0.999999570846558</v>
      </c>
      <c r="C1259" s="2">
        <v>1.6</v>
      </c>
      <c r="D1259" s="2">
        <v>1.00000586509705</v>
      </c>
      <c r="E1259" s="2">
        <v>0.99999999987577</v>
      </c>
      <c r="F1259" s="2">
        <v>1.6</v>
      </c>
      <c r="G1259" s="2">
        <v>0.999999991489021</v>
      </c>
      <c r="H1259" s="3">
        <f t="shared" si="57"/>
        <v>4.29029212098982e-7</v>
      </c>
      <c r="I1259" s="3">
        <f t="shared" si="58"/>
        <v>0</v>
      </c>
      <c r="J1259" s="3">
        <f t="shared" si="59"/>
        <v>5.87360807905127e-6</v>
      </c>
    </row>
    <row r="1260" spans="1:10">
      <c r="A1260" s="1">
        <v>1259</v>
      </c>
      <c r="B1260" s="2">
        <v>0.999999570846558</v>
      </c>
      <c r="C1260" s="2">
        <v>1.6</v>
      </c>
      <c r="D1260" s="2">
        <v>1.00000586509705</v>
      </c>
      <c r="E1260" s="2">
        <v>1.00000000057806</v>
      </c>
      <c r="F1260" s="2">
        <v>1.6</v>
      </c>
      <c r="G1260" s="2">
        <v>0.999999997404727</v>
      </c>
      <c r="H1260" s="3">
        <f t="shared" si="57"/>
        <v>4.29731501801202e-7</v>
      </c>
      <c r="I1260" s="3">
        <f t="shared" si="58"/>
        <v>0</v>
      </c>
      <c r="J1260" s="3">
        <f t="shared" si="59"/>
        <v>5.86769233825324e-6</v>
      </c>
    </row>
    <row r="1261" spans="1:10">
      <c r="A1261" s="1">
        <v>1260</v>
      </c>
      <c r="B1261" s="2">
        <v>0.999999570846558</v>
      </c>
      <c r="C1261" s="2">
        <v>1.6</v>
      </c>
      <c r="D1261" s="2">
        <v>1.00000586509705</v>
      </c>
      <c r="E1261" s="2">
        <v>0.999999999981632</v>
      </c>
      <c r="F1261" s="2">
        <v>1.6</v>
      </c>
      <c r="G1261" s="2">
        <v>0.999999991309176</v>
      </c>
      <c r="H1261" s="3">
        <f t="shared" si="57"/>
        <v>4.2913507403941e-7</v>
      </c>
      <c r="I1261" s="3">
        <f t="shared" si="58"/>
        <v>0</v>
      </c>
      <c r="J1261" s="3">
        <f t="shared" si="59"/>
        <v>5.87378792502591e-6</v>
      </c>
    </row>
    <row r="1262" spans="1:10">
      <c r="A1262" s="1">
        <v>1261</v>
      </c>
      <c r="B1262" s="2">
        <v>0.999999570846558</v>
      </c>
      <c r="C1262" s="2">
        <v>1.6</v>
      </c>
      <c r="D1262" s="2">
        <v>1.00000586509705</v>
      </c>
      <c r="E1262" s="2">
        <v>0.9999999995925</v>
      </c>
      <c r="F1262" s="2">
        <v>1.6</v>
      </c>
      <c r="G1262" s="2">
        <v>0.999999990410377</v>
      </c>
      <c r="H1262" s="3">
        <f t="shared" si="57"/>
        <v>4.28745942146334e-7</v>
      </c>
      <c r="I1262" s="3">
        <f t="shared" si="58"/>
        <v>0</v>
      </c>
      <c r="J1262" s="3">
        <f t="shared" si="59"/>
        <v>5.87468672934908e-6</v>
      </c>
    </row>
    <row r="1263" spans="1:10">
      <c r="A1263" s="1">
        <v>1262</v>
      </c>
      <c r="B1263" s="2">
        <v>0.999999570846558</v>
      </c>
      <c r="C1263" s="2">
        <v>1.6</v>
      </c>
      <c r="D1263" s="2">
        <v>1.00000638961792</v>
      </c>
      <c r="E1263" s="2">
        <v>1.00000000030474</v>
      </c>
      <c r="F1263" s="2">
        <v>1.6</v>
      </c>
      <c r="G1263" s="2">
        <v>0.999999999548251</v>
      </c>
      <c r="H1263" s="3">
        <f t="shared" si="57"/>
        <v>4.29458181885467e-7</v>
      </c>
      <c r="I1263" s="3">
        <f t="shared" si="58"/>
        <v>0</v>
      </c>
      <c r="J1263" s="3">
        <f t="shared" si="59"/>
        <v>6.39006967195778e-6</v>
      </c>
    </row>
    <row r="1264" spans="1:10">
      <c r="A1264" s="1">
        <v>1263</v>
      </c>
      <c r="B1264" s="2">
        <v>0.999999570846558</v>
      </c>
      <c r="C1264" s="2">
        <v>1.6</v>
      </c>
      <c r="D1264" s="2">
        <v>1.00000638961792</v>
      </c>
      <c r="E1264" s="2">
        <v>1.00000000009078</v>
      </c>
      <c r="F1264" s="2">
        <v>1.6</v>
      </c>
      <c r="G1264" s="2">
        <v>0.999999997538355</v>
      </c>
      <c r="H1264" s="3">
        <f t="shared" si="57"/>
        <v>4.29244222016514e-7</v>
      </c>
      <c r="I1264" s="3">
        <f t="shared" si="58"/>
        <v>0</v>
      </c>
      <c r="J1264" s="3">
        <f t="shared" si="59"/>
        <v>6.39207958083349e-6</v>
      </c>
    </row>
    <row r="1265" spans="1:10">
      <c r="A1265" s="1">
        <v>1264</v>
      </c>
      <c r="B1265" s="2">
        <v>0.999999570846558</v>
      </c>
      <c r="C1265" s="2">
        <v>1.6</v>
      </c>
      <c r="D1265" s="2">
        <v>1.00000638961792</v>
      </c>
      <c r="E1265" s="2">
        <v>1.0000000004606</v>
      </c>
      <c r="F1265" s="2">
        <v>1.6</v>
      </c>
      <c r="G1265" s="2">
        <v>1.00000000228017</v>
      </c>
      <c r="H1265" s="3">
        <f t="shared" si="57"/>
        <v>4.2961404181004e-7</v>
      </c>
      <c r="I1265" s="3">
        <f t="shared" si="58"/>
        <v>0</v>
      </c>
      <c r="J1265" s="3">
        <f t="shared" si="59"/>
        <v>6.38733773548252e-6</v>
      </c>
    </row>
    <row r="1266" spans="1:10">
      <c r="A1266" s="1">
        <v>1265</v>
      </c>
      <c r="B1266" s="2">
        <v>0.999999570846558</v>
      </c>
      <c r="C1266" s="2">
        <v>1.6</v>
      </c>
      <c r="D1266" s="2">
        <v>1.00000638961792</v>
      </c>
      <c r="E1266" s="2">
        <v>1.00000000001883</v>
      </c>
      <c r="F1266" s="2">
        <v>1.6</v>
      </c>
      <c r="G1266" s="2">
        <v>1.00000000610727</v>
      </c>
      <c r="H1266" s="3">
        <f t="shared" si="57"/>
        <v>4.29172272045887e-7</v>
      </c>
      <c r="I1266" s="3">
        <f t="shared" si="58"/>
        <v>0</v>
      </c>
      <c r="J1266" s="3">
        <f t="shared" si="59"/>
        <v>6.38351061109065e-6</v>
      </c>
    </row>
    <row r="1267" spans="1:10">
      <c r="A1267" s="1">
        <v>1266</v>
      </c>
      <c r="B1267" s="2">
        <v>0.999999570846558</v>
      </c>
      <c r="C1267" s="2">
        <v>1.6</v>
      </c>
      <c r="D1267" s="2">
        <v>1.00000638961792</v>
      </c>
      <c r="E1267" s="2">
        <v>1.00000000007941</v>
      </c>
      <c r="F1267" s="2">
        <v>1.6</v>
      </c>
      <c r="G1267" s="2">
        <v>1.00000000903873</v>
      </c>
      <c r="H1267" s="3">
        <f t="shared" si="57"/>
        <v>4.29232852005355e-7</v>
      </c>
      <c r="I1267" s="3">
        <f t="shared" si="58"/>
        <v>0</v>
      </c>
      <c r="J1267" s="3">
        <f t="shared" si="59"/>
        <v>6.38057913244048e-6</v>
      </c>
    </row>
    <row r="1268" spans="1:10">
      <c r="A1268" s="1">
        <v>1267</v>
      </c>
      <c r="B1268" s="2">
        <v>0.999999570846558</v>
      </c>
      <c r="C1268" s="2">
        <v>1.6</v>
      </c>
      <c r="D1268" s="2">
        <v>1.00000638961792</v>
      </c>
      <c r="E1268" s="2">
        <v>0.999999999997059</v>
      </c>
      <c r="F1268" s="2">
        <v>1.6</v>
      </c>
      <c r="G1268" s="2">
        <v>1.00000000671239</v>
      </c>
      <c r="H1268" s="3">
        <f t="shared" si="57"/>
        <v>4.29150501025807e-7</v>
      </c>
      <c r="I1268" s="3">
        <f t="shared" si="58"/>
        <v>0</v>
      </c>
      <c r="J1268" s="3">
        <f t="shared" si="59"/>
        <v>6.38290548727778e-6</v>
      </c>
    </row>
    <row r="1269" spans="1:10">
      <c r="A1269" s="1">
        <v>1268</v>
      </c>
      <c r="B1269" s="2">
        <v>0.999999570846558</v>
      </c>
      <c r="C1269" s="2">
        <v>1.6</v>
      </c>
      <c r="D1269" s="2">
        <v>1.00000638961792</v>
      </c>
      <c r="E1269" s="2">
        <v>0.999999999785793</v>
      </c>
      <c r="F1269" s="2">
        <v>1.6</v>
      </c>
      <c r="G1269" s="2">
        <v>1.00000000603883</v>
      </c>
      <c r="H1269" s="3">
        <f t="shared" si="57"/>
        <v>4.28939235111736e-7</v>
      </c>
      <c r="I1269" s="3">
        <f t="shared" si="58"/>
        <v>0</v>
      </c>
      <c r="J1269" s="3">
        <f t="shared" si="59"/>
        <v>6.38357905144752e-6</v>
      </c>
    </row>
    <row r="1270" spans="1:10">
      <c r="A1270" s="1">
        <v>1269</v>
      </c>
      <c r="B1270" s="2">
        <v>0.999999570846558</v>
      </c>
      <c r="C1270" s="2">
        <v>1.6</v>
      </c>
      <c r="D1270" s="2">
        <v>1.00000638961792</v>
      </c>
      <c r="E1270" s="2">
        <v>1.00000000063755</v>
      </c>
      <c r="F1270" s="2">
        <v>1.6</v>
      </c>
      <c r="G1270" s="2">
        <v>1.00000001261577</v>
      </c>
      <c r="H1270" s="3">
        <f t="shared" si="57"/>
        <v>4.29790991744107e-7</v>
      </c>
      <c r="I1270" s="3">
        <f t="shared" si="58"/>
        <v>0</v>
      </c>
      <c r="J1270" s="3">
        <f t="shared" si="59"/>
        <v>6.37700206966448e-6</v>
      </c>
    </row>
    <row r="1271" spans="1:10">
      <c r="A1271" s="1">
        <v>1270</v>
      </c>
      <c r="B1271" s="2">
        <v>0.999999570846558</v>
      </c>
      <c r="C1271" s="2">
        <v>1.6</v>
      </c>
      <c r="D1271" s="2">
        <v>1.00000638961792</v>
      </c>
      <c r="E1271" s="2">
        <v>0.999999999756219</v>
      </c>
      <c r="F1271" s="2">
        <v>1.6</v>
      </c>
      <c r="G1271" s="2">
        <v>1.00000000191816</v>
      </c>
      <c r="H1271" s="3">
        <f t="shared" si="57"/>
        <v>4.28909661114506e-7</v>
      </c>
      <c r="I1271" s="3">
        <f t="shared" si="58"/>
        <v>0</v>
      </c>
      <c r="J1271" s="3">
        <f t="shared" si="59"/>
        <v>6.38769974777166e-6</v>
      </c>
    </row>
    <row r="1272" spans="1:10">
      <c r="A1272" s="1">
        <v>1271</v>
      </c>
      <c r="B1272" s="2">
        <v>0.999999570846558</v>
      </c>
      <c r="C1272" s="2">
        <v>1.6</v>
      </c>
      <c r="D1272" s="2">
        <v>1.00000638961792</v>
      </c>
      <c r="E1272" s="2">
        <v>0.999999999325026</v>
      </c>
      <c r="F1272" s="2">
        <v>1.6</v>
      </c>
      <c r="G1272" s="2">
        <v>0.99999999798652</v>
      </c>
      <c r="H1272" s="3">
        <f t="shared" si="57"/>
        <v>4.2847846832894e-7</v>
      </c>
      <c r="I1272" s="3">
        <f t="shared" si="58"/>
        <v>0</v>
      </c>
      <c r="J1272" s="3">
        <f t="shared" si="59"/>
        <v>6.39163141301829e-6</v>
      </c>
    </row>
    <row r="1273" spans="1:10">
      <c r="A1273" s="1">
        <v>1272</v>
      </c>
      <c r="B1273" s="2">
        <v>0.999999570846558</v>
      </c>
      <c r="C1273" s="2">
        <v>1.6</v>
      </c>
      <c r="D1273" s="2">
        <v>1.00000638961792</v>
      </c>
      <c r="E1273" s="2">
        <v>0.999999999960161</v>
      </c>
      <c r="F1273" s="2">
        <v>1.6</v>
      </c>
      <c r="G1273" s="2">
        <v>1.00000000349341</v>
      </c>
      <c r="H1273" s="3">
        <f t="shared" si="57"/>
        <v>4.29113603001461e-7</v>
      </c>
      <c r="I1273" s="3">
        <f t="shared" si="58"/>
        <v>0</v>
      </c>
      <c r="J1273" s="3">
        <f t="shared" si="59"/>
        <v>6.38612448778444e-6</v>
      </c>
    </row>
    <row r="1274" spans="1:10">
      <c r="A1274" s="1">
        <v>1273</v>
      </c>
      <c r="B1274" s="2">
        <v>0.999999570846558</v>
      </c>
      <c r="C1274" s="2">
        <v>1.6</v>
      </c>
      <c r="D1274" s="2">
        <v>1.00000638961792</v>
      </c>
      <c r="E1274" s="2">
        <v>0.999999999073659</v>
      </c>
      <c r="F1274" s="2">
        <v>1.6</v>
      </c>
      <c r="G1274" s="2">
        <v>0.999999992676244</v>
      </c>
      <c r="H1274" s="3">
        <f t="shared" si="57"/>
        <v>4.28227101398117e-7</v>
      </c>
      <c r="I1274" s="3">
        <f t="shared" si="58"/>
        <v>0</v>
      </c>
      <c r="J1274" s="3">
        <f t="shared" si="59"/>
        <v>6.39694172299521e-6</v>
      </c>
    </row>
    <row r="1275" spans="1:10">
      <c r="A1275" s="1">
        <v>1274</v>
      </c>
      <c r="B1275" s="2">
        <v>0.999999570846558</v>
      </c>
      <c r="C1275" s="2">
        <v>1.6</v>
      </c>
      <c r="D1275" s="2">
        <v>1.00000638961792</v>
      </c>
      <c r="E1275" s="2">
        <v>1.00000000036118</v>
      </c>
      <c r="F1275" s="2">
        <v>1.6</v>
      </c>
      <c r="G1275" s="2">
        <v>0.999999990278061</v>
      </c>
      <c r="H1275" s="3">
        <f t="shared" si="57"/>
        <v>4.29514621825022e-7</v>
      </c>
      <c r="I1275" s="3">
        <f t="shared" si="58"/>
        <v>0</v>
      </c>
      <c r="J1275" s="3">
        <f t="shared" si="59"/>
        <v>6.3993399213451e-6</v>
      </c>
    </row>
    <row r="1276" spans="1:10">
      <c r="A1276" s="1">
        <v>1275</v>
      </c>
      <c r="B1276" s="2">
        <v>0.999999570846558</v>
      </c>
      <c r="C1276" s="2">
        <v>1.6</v>
      </c>
      <c r="D1276" s="2">
        <v>1.00000638961792</v>
      </c>
      <c r="E1276" s="2">
        <v>1.00000000010473</v>
      </c>
      <c r="F1276" s="2">
        <v>1.6</v>
      </c>
      <c r="G1276" s="2">
        <v>0.999999993290248</v>
      </c>
      <c r="H1276" s="3">
        <f t="shared" si="57"/>
        <v>4.29258171962829e-7</v>
      </c>
      <c r="I1276" s="3">
        <f t="shared" si="58"/>
        <v>0</v>
      </c>
      <c r="J1276" s="3">
        <f t="shared" si="59"/>
        <v>6.39632771499354e-6</v>
      </c>
    </row>
    <row r="1277" spans="1:10">
      <c r="A1277" s="1">
        <v>1276</v>
      </c>
      <c r="B1277" s="2">
        <v>0.999999570846558</v>
      </c>
      <c r="C1277" s="2">
        <v>1.6</v>
      </c>
      <c r="D1277" s="2">
        <v>1.00000638961792</v>
      </c>
      <c r="E1277" s="2">
        <v>1.00000000024033</v>
      </c>
      <c r="F1277" s="2">
        <v>1.6</v>
      </c>
      <c r="G1277" s="2">
        <v>0.999999995609271</v>
      </c>
      <c r="H1277" s="3">
        <f t="shared" si="57"/>
        <v>4.29393771880281e-7</v>
      </c>
      <c r="I1277" s="3">
        <f t="shared" si="58"/>
        <v>0</v>
      </c>
      <c r="J1277" s="3">
        <f t="shared" si="59"/>
        <v>6.39400867717647e-6</v>
      </c>
    </row>
    <row r="1278" spans="1:10">
      <c r="A1278" s="1">
        <v>1277</v>
      </c>
      <c r="B1278" s="2">
        <v>0.999999570846558</v>
      </c>
      <c r="C1278" s="2">
        <v>1.6</v>
      </c>
      <c r="D1278" s="2">
        <v>1.00000638961792</v>
      </c>
      <c r="E1278" s="2">
        <v>0.999999999748627</v>
      </c>
      <c r="F1278" s="2">
        <v>1.6</v>
      </c>
      <c r="G1278" s="2">
        <v>0.999999987686523</v>
      </c>
      <c r="H1278" s="3">
        <f t="shared" si="57"/>
        <v>4.28902069079651e-7</v>
      </c>
      <c r="I1278" s="3">
        <f t="shared" si="58"/>
        <v>0</v>
      </c>
      <c r="J1278" s="3">
        <f t="shared" si="59"/>
        <v>6.40193147594535e-6</v>
      </c>
    </row>
    <row r="1279" spans="1:10">
      <c r="A1279" s="1">
        <v>1278</v>
      </c>
      <c r="B1279" s="2">
        <v>0.999999570846558</v>
      </c>
      <c r="C1279" s="2">
        <v>1.6</v>
      </c>
      <c r="D1279" s="2">
        <v>1.00000638961792</v>
      </c>
      <c r="E1279" s="2">
        <v>1.0000000004172</v>
      </c>
      <c r="F1279" s="2">
        <v>1.6</v>
      </c>
      <c r="G1279" s="2">
        <v>0.999999995710874</v>
      </c>
      <c r="H1279" s="3">
        <f t="shared" si="57"/>
        <v>4.29570641878403e-7</v>
      </c>
      <c r="I1279" s="3">
        <f t="shared" si="58"/>
        <v>0</v>
      </c>
      <c r="J1279" s="3">
        <f t="shared" si="59"/>
        <v>6.39390707357811e-6</v>
      </c>
    </row>
    <row r="1280" spans="1:10">
      <c r="A1280" s="1">
        <v>1279</v>
      </c>
      <c r="B1280" s="2">
        <v>0.999999570846558</v>
      </c>
      <c r="C1280" s="2">
        <v>1.6</v>
      </c>
      <c r="D1280" s="2">
        <v>1.00000638961792</v>
      </c>
      <c r="E1280" s="2">
        <v>0.999999998933785</v>
      </c>
      <c r="F1280" s="2">
        <v>1.6</v>
      </c>
      <c r="G1280" s="2">
        <v>0.999999990829312</v>
      </c>
      <c r="H1280" s="3">
        <f t="shared" si="57"/>
        <v>4.28087227456595e-7</v>
      </c>
      <c r="I1280" s="3">
        <f t="shared" si="58"/>
        <v>0</v>
      </c>
      <c r="J1280" s="3">
        <f t="shared" si="59"/>
        <v>6.39878866676759e-6</v>
      </c>
    </row>
    <row r="1281" spans="1:10">
      <c r="A1281" s="1">
        <v>1280</v>
      </c>
      <c r="B1281" s="2">
        <v>0.999999570846558</v>
      </c>
      <c r="C1281" s="2">
        <v>1.6</v>
      </c>
      <c r="D1281" s="2">
        <v>1.00000638961792</v>
      </c>
      <c r="E1281" s="2">
        <v>1.00000000203501</v>
      </c>
      <c r="F1281" s="2">
        <v>1.6</v>
      </c>
      <c r="G1281" s="2">
        <v>1.00000000341428</v>
      </c>
      <c r="H1281" s="3">
        <f t="shared" si="57"/>
        <v>4.31188451066203e-7</v>
      </c>
      <c r="I1281" s="3">
        <f t="shared" si="58"/>
        <v>0</v>
      </c>
      <c r="J1281" s="3">
        <f t="shared" si="59"/>
        <v>6.38620361832536e-6</v>
      </c>
    </row>
    <row r="1282" spans="1:10">
      <c r="A1282" s="1">
        <v>1281</v>
      </c>
      <c r="B1282" s="2">
        <v>0.999999570846558</v>
      </c>
      <c r="C1282" s="2">
        <v>1.6</v>
      </c>
      <c r="D1282" s="2">
        <v>1.00000638961792</v>
      </c>
      <c r="E1282" s="2">
        <v>1.00000000010397</v>
      </c>
      <c r="F1282" s="2">
        <v>1.6</v>
      </c>
      <c r="G1282" s="2">
        <v>0.99999999396727</v>
      </c>
      <c r="H1282" s="3">
        <f t="shared" ref="H1282:H1345" si="60">ABS(E1282-B1282)/E1282</f>
        <v>4.29257411904472e-7</v>
      </c>
      <c r="I1282" s="3">
        <f t="shared" ref="I1282:I1345" si="61">ABS(F1282-C1282)/F1282</f>
        <v>0</v>
      </c>
      <c r="J1282" s="3">
        <f t="shared" ref="J1282:J1345" si="62">ABS(G1282-D1282)/G1282</f>
        <v>6.39565068866497e-6</v>
      </c>
    </row>
    <row r="1283" spans="1:10">
      <c r="A1283" s="1">
        <v>1282</v>
      </c>
      <c r="B1283" s="2">
        <v>0.999999570846558</v>
      </c>
      <c r="C1283" s="2">
        <v>1.6</v>
      </c>
      <c r="D1283" s="2">
        <v>1.00000638961792</v>
      </c>
      <c r="E1283" s="2">
        <v>1.00000000028748</v>
      </c>
      <c r="F1283" s="2">
        <v>1.6</v>
      </c>
      <c r="G1283" s="2">
        <v>1.00000000469913</v>
      </c>
      <c r="H1283" s="3">
        <f t="shared" si="60"/>
        <v>4.29440921921654e-7</v>
      </c>
      <c r="I1283" s="3">
        <f t="shared" si="61"/>
        <v>0</v>
      </c>
      <c r="J1283" s="3">
        <f t="shared" si="62"/>
        <v>6.38491876012192e-6</v>
      </c>
    </row>
    <row r="1284" spans="1:10">
      <c r="A1284" s="1">
        <v>1283</v>
      </c>
      <c r="B1284" s="2">
        <v>0.999999570846558</v>
      </c>
      <c r="C1284" s="2">
        <v>1.6</v>
      </c>
      <c r="D1284" s="2">
        <v>1.00000638961792</v>
      </c>
      <c r="E1284" s="2">
        <v>1.00000000038726</v>
      </c>
      <c r="F1284" s="2">
        <v>1.6</v>
      </c>
      <c r="G1284" s="2">
        <v>1.000000009126</v>
      </c>
      <c r="H1284" s="3">
        <f t="shared" si="60"/>
        <v>4.29540701840837e-7</v>
      </c>
      <c r="I1284" s="3">
        <f t="shared" si="61"/>
        <v>0</v>
      </c>
      <c r="J1284" s="3">
        <f t="shared" si="62"/>
        <v>6.38049186191541e-6</v>
      </c>
    </row>
    <row r="1285" spans="1:10">
      <c r="A1285" s="1">
        <v>1284</v>
      </c>
      <c r="B1285" s="2">
        <v>0.999999570846558</v>
      </c>
      <c r="C1285" s="2">
        <v>1.6</v>
      </c>
      <c r="D1285" s="2">
        <v>1.00000638961792</v>
      </c>
      <c r="E1285" s="2">
        <v>0.999999999888675</v>
      </c>
      <c r="F1285" s="2">
        <v>1.6</v>
      </c>
      <c r="G1285" s="2">
        <v>1.00000000688875</v>
      </c>
      <c r="H1285" s="3">
        <f t="shared" si="60"/>
        <v>4.29042117103841e-7</v>
      </c>
      <c r="I1285" s="3">
        <f t="shared" si="61"/>
        <v>0</v>
      </c>
      <c r="J1285" s="3">
        <f t="shared" si="62"/>
        <v>6.38272912611562e-6</v>
      </c>
    </row>
    <row r="1286" spans="1:10">
      <c r="A1286" s="1">
        <v>1285</v>
      </c>
      <c r="B1286" s="2">
        <v>0.999999570846558</v>
      </c>
      <c r="C1286" s="2">
        <v>1.6</v>
      </c>
      <c r="D1286" s="2">
        <v>1.00000638961792</v>
      </c>
      <c r="E1286" s="2">
        <v>1.00000000026881</v>
      </c>
      <c r="F1286" s="2">
        <v>1.6</v>
      </c>
      <c r="G1286" s="2">
        <v>1.00000001511031</v>
      </c>
      <c r="H1286" s="3">
        <f t="shared" si="60"/>
        <v>4.29422251975206e-7</v>
      </c>
      <c r="I1286" s="3">
        <f t="shared" si="61"/>
        <v>0</v>
      </c>
      <c r="J1286" s="3">
        <f t="shared" si="62"/>
        <v>6.37450751388652e-6</v>
      </c>
    </row>
    <row r="1287" spans="1:10">
      <c r="A1287" s="1">
        <v>1286</v>
      </c>
      <c r="B1287" s="2">
        <v>0.999999570846558</v>
      </c>
      <c r="C1287" s="2">
        <v>1.6</v>
      </c>
      <c r="D1287" s="2">
        <v>1.00000638961792</v>
      </c>
      <c r="E1287" s="2">
        <v>1.00000000066571</v>
      </c>
      <c r="F1287" s="2">
        <v>1.6</v>
      </c>
      <c r="G1287" s="2">
        <v>1.00000001801223</v>
      </c>
      <c r="H1287" s="3">
        <f t="shared" si="60"/>
        <v>4.29819151650826e-7</v>
      </c>
      <c r="I1287" s="3">
        <f t="shared" si="61"/>
        <v>0</v>
      </c>
      <c r="J1287" s="3">
        <f t="shared" si="62"/>
        <v>6.37160557540288e-6</v>
      </c>
    </row>
    <row r="1288" spans="1:10">
      <c r="A1288" s="1">
        <v>1287</v>
      </c>
      <c r="B1288" s="2">
        <v>0.999999570846558</v>
      </c>
      <c r="C1288" s="2">
        <v>1.6</v>
      </c>
      <c r="D1288" s="2">
        <v>1.00000638961792</v>
      </c>
      <c r="E1288" s="2">
        <v>0.999999999820752</v>
      </c>
      <c r="F1288" s="2">
        <v>1.6</v>
      </c>
      <c r="G1288" s="2">
        <v>1.00000000542367</v>
      </c>
      <c r="H1288" s="3">
        <f t="shared" si="60"/>
        <v>4.28974194132413e-7</v>
      </c>
      <c r="I1288" s="3">
        <f t="shared" si="61"/>
        <v>0</v>
      </c>
      <c r="J1288" s="3">
        <f t="shared" si="62"/>
        <v>6.38419421551615e-6</v>
      </c>
    </row>
    <row r="1289" spans="1:10">
      <c r="A1289" s="1">
        <v>1288</v>
      </c>
      <c r="B1289" s="2">
        <v>0.999999570846558</v>
      </c>
      <c r="C1289" s="2">
        <v>1.6</v>
      </c>
      <c r="D1289" s="2">
        <v>1.00000638961792</v>
      </c>
      <c r="E1289" s="2">
        <v>0.999999998918164</v>
      </c>
      <c r="F1289" s="2">
        <v>1.6</v>
      </c>
      <c r="G1289" s="2">
        <v>0.999999999740269</v>
      </c>
      <c r="H1289" s="3">
        <f t="shared" si="60"/>
        <v>4.28071606514287e-7</v>
      </c>
      <c r="I1289" s="3">
        <f t="shared" si="61"/>
        <v>0</v>
      </c>
      <c r="J1289" s="3">
        <f t="shared" si="62"/>
        <v>6.38987765277363e-6</v>
      </c>
    </row>
    <row r="1290" spans="1:10">
      <c r="A1290" s="1">
        <v>1289</v>
      </c>
      <c r="B1290" s="2">
        <v>0.999999570846558</v>
      </c>
      <c r="C1290" s="2">
        <v>1.6</v>
      </c>
      <c r="D1290" s="2">
        <v>1.00000638961792</v>
      </c>
      <c r="E1290" s="2">
        <v>1.00000000066987</v>
      </c>
      <c r="F1290" s="2">
        <v>1.6</v>
      </c>
      <c r="G1290" s="2">
        <v>1.00000000987115</v>
      </c>
      <c r="H1290" s="3">
        <f t="shared" si="60"/>
        <v>4.29823311654709e-7</v>
      </c>
      <c r="I1290" s="3">
        <f t="shared" si="61"/>
        <v>0</v>
      </c>
      <c r="J1290" s="3">
        <f t="shared" si="62"/>
        <v>6.3797467072266e-6</v>
      </c>
    </row>
    <row r="1291" spans="1:10">
      <c r="A1291" s="1">
        <v>1290</v>
      </c>
      <c r="B1291" s="2">
        <v>0.999999570846558</v>
      </c>
      <c r="C1291" s="2">
        <v>1.6</v>
      </c>
      <c r="D1291" s="2">
        <v>1.00000638961792</v>
      </c>
      <c r="E1291" s="2">
        <v>0.999999997992751</v>
      </c>
      <c r="F1291" s="2">
        <v>1.6</v>
      </c>
      <c r="G1291" s="2">
        <v>0.999999987604816</v>
      </c>
      <c r="H1291" s="3">
        <f t="shared" si="60"/>
        <v>4.27146193829072e-7</v>
      </c>
      <c r="I1291" s="3">
        <f t="shared" si="61"/>
        <v>0</v>
      </c>
      <c r="J1291" s="3">
        <f t="shared" si="62"/>
        <v>6.40201318344396e-6</v>
      </c>
    </row>
    <row r="1292" spans="1:10">
      <c r="A1292" s="1">
        <v>1291</v>
      </c>
      <c r="B1292" s="2">
        <v>0.999999570846558</v>
      </c>
      <c r="C1292" s="2">
        <v>1.6</v>
      </c>
      <c r="D1292" s="2">
        <v>1.00000638961792</v>
      </c>
      <c r="E1292" s="2">
        <v>0.999999999524345</v>
      </c>
      <c r="F1292" s="2">
        <v>1.6</v>
      </c>
      <c r="G1292" s="2">
        <v>0.999999989485634</v>
      </c>
      <c r="H1292" s="3">
        <f t="shared" si="60"/>
        <v>4.28677787249375e-7</v>
      </c>
      <c r="I1292" s="3">
        <f t="shared" si="61"/>
        <v>0</v>
      </c>
      <c r="J1292" s="3">
        <f t="shared" si="62"/>
        <v>6.40013235343733e-6</v>
      </c>
    </row>
    <row r="1293" spans="1:10">
      <c r="A1293" s="1">
        <v>1292</v>
      </c>
      <c r="B1293" s="2">
        <v>0.999999570846558</v>
      </c>
      <c r="C1293" s="2">
        <v>1.6</v>
      </c>
      <c r="D1293" s="2">
        <v>1.00000638961792</v>
      </c>
      <c r="E1293" s="2">
        <v>1.00000000007223</v>
      </c>
      <c r="F1293" s="2">
        <v>1.6</v>
      </c>
      <c r="G1293" s="2">
        <v>0.999999996070527</v>
      </c>
      <c r="H1293" s="3">
        <f t="shared" si="60"/>
        <v>4.29225671974093e-7</v>
      </c>
      <c r="I1293" s="3">
        <f t="shared" si="61"/>
        <v>0</v>
      </c>
      <c r="J1293" s="3">
        <f t="shared" si="62"/>
        <v>6.39354741819202e-6</v>
      </c>
    </row>
    <row r="1294" spans="1:10">
      <c r="A1294" s="1">
        <v>1293</v>
      </c>
      <c r="B1294" s="2">
        <v>0.999999570846558</v>
      </c>
      <c r="C1294" s="2">
        <v>1.6</v>
      </c>
      <c r="D1294" s="2">
        <v>1.00000638961792</v>
      </c>
      <c r="E1294" s="2">
        <v>1.00000000006038</v>
      </c>
      <c r="F1294" s="2">
        <v>1.6</v>
      </c>
      <c r="G1294" s="2">
        <v>0.999999994082252</v>
      </c>
      <c r="H1294" s="3">
        <f t="shared" si="60"/>
        <v>4.29213821902704e-7</v>
      </c>
      <c r="I1294" s="3">
        <f t="shared" si="61"/>
        <v>0</v>
      </c>
      <c r="J1294" s="3">
        <f t="shared" si="62"/>
        <v>6.39553570590501e-6</v>
      </c>
    </row>
    <row r="1295" spans="1:10">
      <c r="A1295" s="1">
        <v>1294</v>
      </c>
      <c r="B1295" s="2">
        <v>0.999999570846558</v>
      </c>
      <c r="C1295" s="2">
        <v>1.6</v>
      </c>
      <c r="D1295" s="2">
        <v>1.00000638961792</v>
      </c>
      <c r="E1295" s="2">
        <v>1.00000000023561</v>
      </c>
      <c r="F1295" s="2">
        <v>1.6</v>
      </c>
      <c r="G1295" s="2">
        <v>0.999999989596463</v>
      </c>
      <c r="H1295" s="3">
        <f t="shared" si="60"/>
        <v>4.29389051880142e-7</v>
      </c>
      <c r="I1295" s="3">
        <f t="shared" si="61"/>
        <v>0</v>
      </c>
      <c r="J1295" s="3">
        <f t="shared" si="62"/>
        <v>6.40002152371423e-6</v>
      </c>
    </row>
    <row r="1296" spans="1:10">
      <c r="A1296" s="1">
        <v>1295</v>
      </c>
      <c r="B1296" s="2">
        <v>0.999999570846558</v>
      </c>
      <c r="C1296" s="2">
        <v>1.6</v>
      </c>
      <c r="D1296" s="2">
        <v>1.00000638961792</v>
      </c>
      <c r="E1296" s="2">
        <v>1.00000000039153</v>
      </c>
      <c r="F1296" s="2">
        <v>1.6</v>
      </c>
      <c r="G1296" s="2">
        <v>0.999999994707872</v>
      </c>
      <c r="H1296" s="3">
        <f t="shared" si="60"/>
        <v>4.29544971756754e-7</v>
      </c>
      <c r="I1296" s="3">
        <f t="shared" si="61"/>
        <v>0</v>
      </c>
      <c r="J1296" s="3">
        <f t="shared" si="62"/>
        <v>6.39491008190027e-6</v>
      </c>
    </row>
    <row r="1297" spans="1:10">
      <c r="A1297" s="1">
        <v>1296</v>
      </c>
      <c r="B1297" s="2">
        <v>0.999999570846558</v>
      </c>
      <c r="C1297" s="2">
        <v>1.6</v>
      </c>
      <c r="D1297" s="2">
        <v>1.00000638961792</v>
      </c>
      <c r="E1297" s="2">
        <v>0.999999999543186</v>
      </c>
      <c r="F1297" s="2">
        <v>1.6</v>
      </c>
      <c r="G1297" s="2">
        <v>0.999999992391776</v>
      </c>
      <c r="H1297" s="3">
        <f t="shared" si="60"/>
        <v>4.28696628170125e-7</v>
      </c>
      <c r="I1297" s="3">
        <f t="shared" si="61"/>
        <v>0</v>
      </c>
      <c r="J1297" s="3">
        <f t="shared" si="62"/>
        <v>6.39722619282181e-6</v>
      </c>
    </row>
    <row r="1298" spans="1:10">
      <c r="A1298" s="1">
        <v>1297</v>
      </c>
      <c r="B1298" s="2">
        <v>0.999999570846558</v>
      </c>
      <c r="C1298" s="2">
        <v>1.6</v>
      </c>
      <c r="D1298" s="2">
        <v>1.00000638961792</v>
      </c>
      <c r="E1298" s="2">
        <v>1.00000000038865</v>
      </c>
      <c r="F1298" s="2">
        <v>1.6</v>
      </c>
      <c r="G1298" s="2">
        <v>0.999999994967948</v>
      </c>
      <c r="H1298" s="3">
        <f t="shared" si="60"/>
        <v>4.29542091839466e-7</v>
      </c>
      <c r="I1298" s="3">
        <f t="shared" si="61"/>
        <v>0</v>
      </c>
      <c r="J1298" s="3">
        <f t="shared" si="62"/>
        <v>6.39465000427503e-6</v>
      </c>
    </row>
    <row r="1299" spans="1:10">
      <c r="A1299" s="1">
        <v>1298</v>
      </c>
      <c r="B1299" s="2">
        <v>0.999999570846558</v>
      </c>
      <c r="C1299" s="2">
        <v>1.6</v>
      </c>
      <c r="D1299" s="2">
        <v>1.00000638961792</v>
      </c>
      <c r="E1299" s="2">
        <v>1.00000000002217</v>
      </c>
      <c r="F1299" s="2">
        <v>1.6</v>
      </c>
      <c r="G1299" s="2">
        <v>0.999999999557069</v>
      </c>
      <c r="H1299" s="3">
        <f t="shared" si="60"/>
        <v>4.29175612039401e-7</v>
      </c>
      <c r="I1299" s="3">
        <f t="shared" si="61"/>
        <v>0</v>
      </c>
      <c r="J1299" s="3">
        <f t="shared" si="62"/>
        <v>6.39006085395506e-6</v>
      </c>
    </row>
    <row r="1300" spans="1:10">
      <c r="A1300" s="1">
        <v>1299</v>
      </c>
      <c r="B1300" s="2">
        <v>0.999999570846558</v>
      </c>
      <c r="C1300" s="2">
        <v>1.6</v>
      </c>
      <c r="D1300" s="2">
        <v>1.00000638961792</v>
      </c>
      <c r="E1300" s="2">
        <v>1.00000000072254</v>
      </c>
      <c r="F1300" s="2">
        <v>1.6</v>
      </c>
      <c r="G1300" s="2">
        <v>1.0000000120806</v>
      </c>
      <c r="H1300" s="3">
        <f t="shared" si="60"/>
        <v>4.29875981722543e-7</v>
      </c>
      <c r="I1300" s="3">
        <f t="shared" si="61"/>
        <v>0</v>
      </c>
      <c r="J1300" s="3">
        <f t="shared" si="62"/>
        <v>6.37753724297919e-6</v>
      </c>
    </row>
    <row r="1301" spans="1:10">
      <c r="A1301" s="1">
        <v>1300</v>
      </c>
      <c r="B1301" s="2">
        <v>0.999999570846558</v>
      </c>
      <c r="C1301" s="2">
        <v>1.6</v>
      </c>
      <c r="D1301" s="2">
        <v>1.00000638961792</v>
      </c>
      <c r="E1301" s="2">
        <v>1.00000000032811</v>
      </c>
      <c r="F1301" s="2">
        <v>1.6</v>
      </c>
      <c r="G1301" s="2">
        <v>1.00000000763125</v>
      </c>
      <c r="H1301" s="3">
        <f t="shared" si="60"/>
        <v>4.29481551848047e-7</v>
      </c>
      <c r="I1301" s="3">
        <f t="shared" si="61"/>
        <v>0</v>
      </c>
      <c r="J1301" s="3">
        <f t="shared" si="62"/>
        <v>6.38198662132067e-6</v>
      </c>
    </row>
    <row r="1302" spans="1:10">
      <c r="A1302" s="1">
        <v>1301</v>
      </c>
      <c r="B1302" s="2">
        <v>0.999999570846558</v>
      </c>
      <c r="C1302" s="2">
        <v>1.6</v>
      </c>
      <c r="D1302" s="2">
        <v>1.00000638961792</v>
      </c>
      <c r="E1302" s="2">
        <v>0.999999998414911</v>
      </c>
      <c r="F1302" s="2">
        <v>1.6</v>
      </c>
      <c r="G1302" s="2">
        <v>0.999999997703569</v>
      </c>
      <c r="H1302" s="3">
        <f t="shared" si="60"/>
        <v>4.27568353734085e-7</v>
      </c>
      <c r="I1302" s="3">
        <f t="shared" si="61"/>
        <v>0</v>
      </c>
      <c r="J1302" s="3">
        <f t="shared" si="62"/>
        <v>6.39191436582342e-6</v>
      </c>
    </row>
    <row r="1303" spans="1:10">
      <c r="A1303" s="1">
        <v>1302</v>
      </c>
      <c r="B1303" s="2">
        <v>0.999999570846558</v>
      </c>
      <c r="C1303" s="2">
        <v>1.6</v>
      </c>
      <c r="D1303" s="2">
        <v>1.00000638961792</v>
      </c>
      <c r="E1303" s="2">
        <v>0.999999999841637</v>
      </c>
      <c r="F1303" s="2">
        <v>1.6</v>
      </c>
      <c r="G1303" s="2">
        <v>1.00000000857059</v>
      </c>
      <c r="H1303" s="3">
        <f t="shared" si="60"/>
        <v>4.28995079083885e-7</v>
      </c>
      <c r="I1303" s="3">
        <f t="shared" si="61"/>
        <v>0</v>
      </c>
      <c r="J1303" s="3">
        <f t="shared" si="62"/>
        <v>6.3810472753947e-6</v>
      </c>
    </row>
    <row r="1304" spans="1:10">
      <c r="A1304" s="1">
        <v>1303</v>
      </c>
      <c r="B1304" s="2">
        <v>0.999999570846558</v>
      </c>
      <c r="C1304" s="2">
        <v>1.6</v>
      </c>
      <c r="D1304" s="2">
        <v>1.00000638961792</v>
      </c>
      <c r="E1304" s="2">
        <v>0.999999997605513</v>
      </c>
      <c r="F1304" s="2">
        <v>1.6</v>
      </c>
      <c r="G1304" s="2">
        <v>0.999999993250027</v>
      </c>
      <c r="H1304" s="3">
        <f t="shared" si="60"/>
        <v>4.26758955974124e-7</v>
      </c>
      <c r="I1304" s="3">
        <f t="shared" si="61"/>
        <v>0</v>
      </c>
      <c r="J1304" s="3">
        <f t="shared" si="62"/>
        <v>6.39636793629979e-6</v>
      </c>
    </row>
    <row r="1305" spans="1:10">
      <c r="A1305" s="1">
        <v>1304</v>
      </c>
      <c r="B1305" s="2">
        <v>0.999999570846558</v>
      </c>
      <c r="C1305" s="2">
        <v>1.6</v>
      </c>
      <c r="D1305" s="2">
        <v>1.00000638961792</v>
      </c>
      <c r="E1305" s="2">
        <v>0.999999999978365</v>
      </c>
      <c r="F1305" s="2">
        <v>1.6</v>
      </c>
      <c r="G1305" s="2">
        <v>1.00000000092153</v>
      </c>
      <c r="H1305" s="3">
        <f t="shared" si="60"/>
        <v>4.29131806987518e-7</v>
      </c>
      <c r="I1305" s="3">
        <f t="shared" si="61"/>
        <v>0</v>
      </c>
      <c r="J1305" s="3">
        <f t="shared" si="62"/>
        <v>6.38869638424869e-6</v>
      </c>
    </row>
    <row r="1306" spans="1:10">
      <c r="A1306" s="1">
        <v>1305</v>
      </c>
      <c r="B1306" s="2">
        <v>0.999999570846558</v>
      </c>
      <c r="C1306" s="2">
        <v>1.6</v>
      </c>
      <c r="D1306" s="2">
        <v>1.00000638961792</v>
      </c>
      <c r="E1306" s="2">
        <v>0.999999999865594</v>
      </c>
      <c r="F1306" s="2">
        <v>1.6</v>
      </c>
      <c r="G1306" s="2">
        <v>1.00000000615652</v>
      </c>
      <c r="H1306" s="3">
        <f t="shared" si="60"/>
        <v>4.29019036021148e-7</v>
      </c>
      <c r="I1306" s="3">
        <f t="shared" si="61"/>
        <v>0</v>
      </c>
      <c r="J1306" s="3">
        <f t="shared" si="62"/>
        <v>6.38346136083911e-6</v>
      </c>
    </row>
    <row r="1307" spans="1:10">
      <c r="A1307" s="1">
        <v>1306</v>
      </c>
      <c r="B1307" s="2">
        <v>0.999999570846558</v>
      </c>
      <c r="C1307" s="2">
        <v>1.6</v>
      </c>
      <c r="D1307" s="2">
        <v>1.00000638961792</v>
      </c>
      <c r="E1307" s="2">
        <v>0.999999999767995</v>
      </c>
      <c r="F1307" s="2">
        <v>1.6</v>
      </c>
      <c r="G1307" s="2">
        <v>1.00000000612586</v>
      </c>
      <c r="H1307" s="3">
        <f t="shared" si="60"/>
        <v>4.28921437134058e-7</v>
      </c>
      <c r="I1307" s="3">
        <f t="shared" si="61"/>
        <v>0</v>
      </c>
      <c r="J1307" s="3">
        <f t="shared" si="62"/>
        <v>6.38349202095368e-6</v>
      </c>
    </row>
    <row r="1308" spans="1:10">
      <c r="A1308" s="1">
        <v>1307</v>
      </c>
      <c r="B1308" s="2">
        <v>0.999999570846558</v>
      </c>
      <c r="C1308" s="2">
        <v>1.6</v>
      </c>
      <c r="D1308" s="2">
        <v>1.00000638961792</v>
      </c>
      <c r="E1308" s="2">
        <v>1.00000000001548</v>
      </c>
      <c r="F1308" s="2">
        <v>1.6</v>
      </c>
      <c r="G1308" s="2">
        <v>0.999999997294397</v>
      </c>
      <c r="H1308" s="3">
        <f t="shared" si="60"/>
        <v>4.2916892206037e-7</v>
      </c>
      <c r="I1308" s="3">
        <f t="shared" si="61"/>
        <v>0</v>
      </c>
      <c r="J1308" s="3">
        <f t="shared" si="62"/>
        <v>6.39232354035849e-6</v>
      </c>
    </row>
    <row r="1309" spans="1:10">
      <c r="A1309" s="1">
        <v>1308</v>
      </c>
      <c r="B1309" s="2">
        <v>0.999999570846558</v>
      </c>
      <c r="C1309" s="2">
        <v>1.6</v>
      </c>
      <c r="D1309" s="2">
        <v>1.00000638961792</v>
      </c>
      <c r="E1309" s="2">
        <v>1.00000000012426</v>
      </c>
      <c r="F1309" s="2">
        <v>1.6</v>
      </c>
      <c r="G1309" s="2">
        <v>0.999999996151906</v>
      </c>
      <c r="H1309" s="3">
        <f t="shared" si="60"/>
        <v>4.29277701887669e-7</v>
      </c>
      <c r="I1309" s="3">
        <f t="shared" si="61"/>
        <v>0</v>
      </c>
      <c r="J1309" s="3">
        <f t="shared" si="62"/>
        <v>6.39346603865676e-6</v>
      </c>
    </row>
    <row r="1310" spans="1:10">
      <c r="A1310" s="1">
        <v>1309</v>
      </c>
      <c r="B1310" s="2">
        <v>0.999999570846558</v>
      </c>
      <c r="C1310" s="2">
        <v>1.6</v>
      </c>
      <c r="D1310" s="2">
        <v>1.00000638961792</v>
      </c>
      <c r="E1310" s="2">
        <v>1.00000000026539</v>
      </c>
      <c r="F1310" s="2">
        <v>1.6</v>
      </c>
      <c r="G1310" s="2">
        <v>0.999999999783919</v>
      </c>
      <c r="H1310" s="3">
        <f t="shared" si="60"/>
        <v>4.29418831823626e-7</v>
      </c>
      <c r="I1310" s="3">
        <f t="shared" si="61"/>
        <v>0</v>
      </c>
      <c r="J1310" s="3">
        <f t="shared" si="62"/>
        <v>6.38983400252218e-6</v>
      </c>
    </row>
    <row r="1311" spans="1:10">
      <c r="A1311" s="1">
        <v>1310</v>
      </c>
      <c r="B1311" s="2">
        <v>0.999999570846558</v>
      </c>
      <c r="C1311" s="2">
        <v>1.6</v>
      </c>
      <c r="D1311" s="2">
        <v>1.00000638961792</v>
      </c>
      <c r="E1311" s="2">
        <v>1.00000000015662</v>
      </c>
      <c r="F1311" s="2">
        <v>1.6</v>
      </c>
      <c r="G1311" s="2">
        <v>0.999999993299756</v>
      </c>
      <c r="H1311" s="3">
        <f t="shared" si="60"/>
        <v>4.2931006198836e-7</v>
      </c>
      <c r="I1311" s="3">
        <f t="shared" si="61"/>
        <v>0</v>
      </c>
      <c r="J1311" s="3">
        <f t="shared" si="62"/>
        <v>6.39631820698267e-6</v>
      </c>
    </row>
    <row r="1312" spans="1:10">
      <c r="A1312" s="1">
        <v>1311</v>
      </c>
      <c r="B1312" s="2">
        <v>0.999999570846558</v>
      </c>
      <c r="C1312" s="2">
        <v>1.6</v>
      </c>
      <c r="D1312" s="2">
        <v>1.00000638961792</v>
      </c>
      <c r="E1312" s="2">
        <v>0.999999999862007</v>
      </c>
      <c r="F1312" s="2">
        <v>1.6</v>
      </c>
      <c r="G1312" s="2">
        <v>0.99999998912809</v>
      </c>
      <c r="H1312" s="3">
        <f t="shared" si="60"/>
        <v>4.29015449114138e-7</v>
      </c>
      <c r="I1312" s="3">
        <f t="shared" si="61"/>
        <v>0</v>
      </c>
      <c r="J1312" s="3">
        <f t="shared" si="62"/>
        <v>6.40048989972396e-6</v>
      </c>
    </row>
    <row r="1313" spans="1:10">
      <c r="A1313" s="1">
        <v>1312</v>
      </c>
      <c r="B1313" s="2">
        <v>0.999999570846558</v>
      </c>
      <c r="C1313" s="2">
        <v>1.6</v>
      </c>
      <c r="D1313" s="2">
        <v>1.00000638961792</v>
      </c>
      <c r="E1313" s="2">
        <v>1.00000000021738</v>
      </c>
      <c r="F1313" s="2">
        <v>1.6</v>
      </c>
      <c r="G1313" s="2">
        <v>0.999999997165977</v>
      </c>
      <c r="H1313" s="3">
        <f t="shared" si="60"/>
        <v>4.29370821803865e-7</v>
      </c>
      <c r="I1313" s="3">
        <f t="shared" si="61"/>
        <v>0</v>
      </c>
      <c r="J1313" s="3">
        <f t="shared" si="62"/>
        <v>6.39245196123213e-6</v>
      </c>
    </row>
    <row r="1314" spans="1:10">
      <c r="A1314" s="1">
        <v>1313</v>
      </c>
      <c r="B1314" s="2">
        <v>0.999999570846558</v>
      </c>
      <c r="C1314" s="2">
        <v>1.6</v>
      </c>
      <c r="D1314" s="2">
        <v>1.00000638961792</v>
      </c>
      <c r="E1314" s="2">
        <v>0.99999999979103</v>
      </c>
      <c r="F1314" s="2">
        <v>1.6</v>
      </c>
      <c r="G1314" s="2">
        <v>0.999999994216637</v>
      </c>
      <c r="H1314" s="3">
        <f t="shared" si="60"/>
        <v>4.2894447214252e-7</v>
      </c>
      <c r="I1314" s="3">
        <f t="shared" si="61"/>
        <v>0</v>
      </c>
      <c r="J1314" s="3">
        <f t="shared" si="62"/>
        <v>6.39540132009715e-6</v>
      </c>
    </row>
    <row r="1315" spans="1:10">
      <c r="A1315" s="1">
        <v>1314</v>
      </c>
      <c r="B1315" s="2">
        <v>0.999999570846558</v>
      </c>
      <c r="C1315" s="2">
        <v>1.6</v>
      </c>
      <c r="D1315" s="2">
        <v>1.00000638961792</v>
      </c>
      <c r="E1315" s="2">
        <v>0.999999999581808</v>
      </c>
      <c r="F1315" s="2">
        <v>1.6</v>
      </c>
      <c r="G1315" s="2">
        <v>0.999999989721967</v>
      </c>
      <c r="H1315" s="3">
        <f t="shared" si="60"/>
        <v>4.28735250148075e-7</v>
      </c>
      <c r="I1315" s="3">
        <f t="shared" si="61"/>
        <v>0</v>
      </c>
      <c r="J1315" s="3">
        <f t="shared" si="62"/>
        <v>6.39989601885811e-6</v>
      </c>
    </row>
    <row r="1316" spans="1:10">
      <c r="A1316" s="1">
        <v>1315</v>
      </c>
      <c r="B1316" s="2">
        <v>0.999999570846558</v>
      </c>
      <c r="C1316" s="2">
        <v>1.6</v>
      </c>
      <c r="D1316" s="2">
        <v>1.00000638961792</v>
      </c>
      <c r="E1316" s="2">
        <v>1.0000000000293</v>
      </c>
      <c r="F1316" s="2">
        <v>1.6</v>
      </c>
      <c r="G1316" s="2">
        <v>0.999999998451466</v>
      </c>
      <c r="H1316" s="3">
        <f t="shared" si="60"/>
        <v>4.29182741888605e-7</v>
      </c>
      <c r="I1316" s="3">
        <f t="shared" si="61"/>
        <v>0</v>
      </c>
      <c r="J1316" s="3">
        <f t="shared" si="62"/>
        <v>6.39116646396417e-6</v>
      </c>
    </row>
    <row r="1317" spans="1:10">
      <c r="A1317" s="1">
        <v>1316</v>
      </c>
      <c r="B1317" s="2">
        <v>0.999999570846558</v>
      </c>
      <c r="C1317" s="2">
        <v>1.6</v>
      </c>
      <c r="D1317" s="2">
        <v>1.00000638961792</v>
      </c>
      <c r="E1317" s="2">
        <v>1.00000000001631</v>
      </c>
      <c r="F1317" s="2">
        <v>1.6</v>
      </c>
      <c r="G1317" s="2">
        <v>1.00000000296972</v>
      </c>
      <c r="H1317" s="3">
        <f t="shared" si="60"/>
        <v>4.29169752062747e-7</v>
      </c>
      <c r="I1317" s="3">
        <f t="shared" si="61"/>
        <v>0</v>
      </c>
      <c r="J1317" s="3">
        <f t="shared" si="62"/>
        <v>6.38664818110751e-6</v>
      </c>
    </row>
    <row r="1318" spans="1:10">
      <c r="A1318" s="1">
        <v>1317</v>
      </c>
      <c r="B1318" s="2">
        <v>0.999999570846558</v>
      </c>
      <c r="C1318" s="2">
        <v>1.6</v>
      </c>
      <c r="D1318" s="2">
        <v>1.00000638961792</v>
      </c>
      <c r="E1318" s="2">
        <v>0.99999999976255</v>
      </c>
      <c r="F1318" s="2">
        <v>1.6</v>
      </c>
      <c r="G1318" s="2">
        <v>0.999999997941648</v>
      </c>
      <c r="H1318" s="3">
        <f t="shared" si="60"/>
        <v>4.2891599215859e-7</v>
      </c>
      <c r="I1318" s="3">
        <f t="shared" si="61"/>
        <v>0</v>
      </c>
      <c r="J1318" s="3">
        <f t="shared" si="62"/>
        <v>6.3916762853002e-6</v>
      </c>
    </row>
    <row r="1319" spans="1:10">
      <c r="A1319" s="1">
        <v>1318</v>
      </c>
      <c r="B1319" s="2">
        <v>0.999999570846558</v>
      </c>
      <c r="C1319" s="2">
        <v>1.6</v>
      </c>
      <c r="D1319" s="2">
        <v>1.00000638961792</v>
      </c>
      <c r="E1319" s="2">
        <v>0.999999999973605</v>
      </c>
      <c r="F1319" s="2">
        <v>1.6</v>
      </c>
      <c r="G1319" s="2">
        <v>1.00000000125381</v>
      </c>
      <c r="H1319" s="3">
        <f t="shared" si="60"/>
        <v>4.29127047019365e-7</v>
      </c>
      <c r="I1319" s="3">
        <f t="shared" si="61"/>
        <v>0</v>
      </c>
      <c r="J1319" s="3">
        <f t="shared" si="62"/>
        <v>6.38836410214496e-6</v>
      </c>
    </row>
    <row r="1320" spans="1:10">
      <c r="A1320" s="1">
        <v>1319</v>
      </c>
      <c r="B1320" s="2">
        <v>0.999999570846558</v>
      </c>
      <c r="C1320" s="2">
        <v>1.6</v>
      </c>
      <c r="D1320" s="2">
        <v>1.00000638961792</v>
      </c>
      <c r="E1320" s="2">
        <v>0.9999999993134</v>
      </c>
      <c r="F1320" s="2">
        <v>1.6</v>
      </c>
      <c r="G1320" s="2">
        <v>1.00000000283937</v>
      </c>
      <c r="H1320" s="3">
        <f t="shared" si="60"/>
        <v>4.28466842300444e-7</v>
      </c>
      <c r="I1320" s="3">
        <f t="shared" si="61"/>
        <v>0</v>
      </c>
      <c r="J1320" s="3">
        <f t="shared" si="62"/>
        <v>6.38677853189269e-6</v>
      </c>
    </row>
    <row r="1321" spans="1:10">
      <c r="A1321" s="1">
        <v>1320</v>
      </c>
      <c r="B1321" s="2">
        <v>0.999999570846558</v>
      </c>
      <c r="C1321" s="2">
        <v>1.6</v>
      </c>
      <c r="D1321" s="2">
        <v>1.00000638961792</v>
      </c>
      <c r="E1321" s="2">
        <v>1.0000000007381</v>
      </c>
      <c r="F1321" s="2">
        <v>1.6</v>
      </c>
      <c r="G1321" s="2">
        <v>1.00000000369194</v>
      </c>
      <c r="H1321" s="3">
        <f t="shared" si="60"/>
        <v>4.29891541713577e-7</v>
      </c>
      <c r="I1321" s="3">
        <f t="shared" si="61"/>
        <v>0</v>
      </c>
      <c r="J1321" s="3">
        <f t="shared" si="62"/>
        <v>6.38592595643607e-6</v>
      </c>
    </row>
    <row r="1322" spans="1:10">
      <c r="A1322" s="1">
        <v>1321</v>
      </c>
      <c r="B1322" s="2">
        <v>0.999999570846558</v>
      </c>
      <c r="C1322" s="2">
        <v>1.6</v>
      </c>
      <c r="D1322" s="2">
        <v>1.00000638961792</v>
      </c>
      <c r="E1322" s="2">
        <v>1.00000000020804</v>
      </c>
      <c r="F1322" s="2">
        <v>1.6</v>
      </c>
      <c r="G1322" s="2">
        <v>1.00000000524779</v>
      </c>
      <c r="H1322" s="3">
        <f t="shared" si="60"/>
        <v>4.2936148194566e-7</v>
      </c>
      <c r="I1322" s="3">
        <f t="shared" si="61"/>
        <v>0</v>
      </c>
      <c r="J1322" s="3">
        <f t="shared" si="62"/>
        <v>6.38437009661533e-6</v>
      </c>
    </row>
    <row r="1323" spans="1:10">
      <c r="A1323" s="1">
        <v>1322</v>
      </c>
      <c r="B1323" s="2">
        <v>0.999999570846558</v>
      </c>
      <c r="C1323" s="2">
        <v>1.6</v>
      </c>
      <c r="D1323" s="2">
        <v>1.00000638961792</v>
      </c>
      <c r="E1323" s="2">
        <v>1.00000000025224</v>
      </c>
      <c r="F1323" s="2">
        <v>1.6</v>
      </c>
      <c r="G1323" s="2">
        <v>1.00000001163917</v>
      </c>
      <c r="H1323" s="3">
        <f t="shared" si="60"/>
        <v>4.29405681903683e-7</v>
      </c>
      <c r="I1323" s="3">
        <f t="shared" si="61"/>
        <v>0</v>
      </c>
      <c r="J1323" s="3">
        <f t="shared" si="62"/>
        <v>6.37797867579295e-6</v>
      </c>
    </row>
    <row r="1324" spans="1:10">
      <c r="A1324" s="1">
        <v>1323</v>
      </c>
      <c r="B1324" s="2">
        <v>0.999999570846558</v>
      </c>
      <c r="C1324" s="2">
        <v>1.6</v>
      </c>
      <c r="D1324" s="2">
        <v>1.00000638961792</v>
      </c>
      <c r="E1324" s="2">
        <v>1.00000000013297</v>
      </c>
      <c r="F1324" s="2">
        <v>1.6</v>
      </c>
      <c r="G1324" s="2">
        <v>1.00000000883566</v>
      </c>
      <c r="H1324" s="3">
        <f t="shared" si="60"/>
        <v>4.29286412027646e-7</v>
      </c>
      <c r="I1324" s="3">
        <f t="shared" si="61"/>
        <v>0</v>
      </c>
      <c r="J1324" s="3">
        <f t="shared" si="62"/>
        <v>6.38078220373965e-6</v>
      </c>
    </row>
    <row r="1325" spans="1:10">
      <c r="A1325" s="1">
        <v>1324</v>
      </c>
      <c r="B1325" s="2">
        <v>0.999999570846558</v>
      </c>
      <c r="C1325" s="2">
        <v>1.6</v>
      </c>
      <c r="D1325" s="2">
        <v>1.00000638961792</v>
      </c>
      <c r="E1325" s="2">
        <v>1.0000000006464</v>
      </c>
      <c r="F1325" s="2">
        <v>1.6</v>
      </c>
      <c r="G1325" s="2">
        <v>1.0000000069557</v>
      </c>
      <c r="H1325" s="3">
        <f t="shared" si="60"/>
        <v>4.29799841772116e-7</v>
      </c>
      <c r="I1325" s="3">
        <f t="shared" si="61"/>
        <v>0</v>
      </c>
      <c r="J1325" s="3">
        <f t="shared" si="62"/>
        <v>6.38266217568766e-6</v>
      </c>
    </row>
    <row r="1326" spans="1:10">
      <c r="A1326" s="1">
        <v>1325</v>
      </c>
      <c r="B1326" s="2">
        <v>0.999999570846558</v>
      </c>
      <c r="C1326" s="2">
        <v>1.6</v>
      </c>
      <c r="D1326" s="2">
        <v>1.0000069141388</v>
      </c>
      <c r="E1326" s="2">
        <v>0.999999998906556</v>
      </c>
      <c r="F1326" s="2">
        <v>1.6</v>
      </c>
      <c r="G1326" s="2">
        <v>1.00000000016531</v>
      </c>
      <c r="H1326" s="3">
        <f t="shared" si="60"/>
        <v>4.28059998471387e-7</v>
      </c>
      <c r="I1326" s="3">
        <f t="shared" si="61"/>
        <v>0</v>
      </c>
      <c r="J1326" s="3">
        <f t="shared" si="62"/>
        <v>6.91397348880965e-6</v>
      </c>
    </row>
    <row r="1327" spans="1:10">
      <c r="A1327" s="1">
        <v>1326</v>
      </c>
      <c r="B1327" s="2">
        <v>0.999999570846558</v>
      </c>
      <c r="C1327" s="2">
        <v>1.6</v>
      </c>
      <c r="D1327" s="2">
        <v>1.00000691413879</v>
      </c>
      <c r="E1327" s="2">
        <v>0.999999999674336</v>
      </c>
      <c r="F1327" s="2">
        <v>1.6</v>
      </c>
      <c r="G1327" s="2">
        <v>1.00000000093125</v>
      </c>
      <c r="H1327" s="3">
        <f t="shared" si="60"/>
        <v>4.28827778093709e-7</v>
      </c>
      <c r="I1327" s="3">
        <f t="shared" si="61"/>
        <v>0</v>
      </c>
      <c r="J1327" s="3">
        <f t="shared" si="62"/>
        <v>6.91320753354456e-6</v>
      </c>
    </row>
    <row r="1328" spans="1:10">
      <c r="A1328" s="1">
        <v>1327</v>
      </c>
      <c r="B1328" s="2">
        <v>0.999999570846558</v>
      </c>
      <c r="C1328" s="2">
        <v>1.6</v>
      </c>
      <c r="D1328" s="2">
        <v>1.00000691413879</v>
      </c>
      <c r="E1328" s="2">
        <v>1.00000000057654</v>
      </c>
      <c r="F1328" s="2">
        <v>1.6</v>
      </c>
      <c r="G1328" s="2">
        <v>0.999999998438206</v>
      </c>
      <c r="H1328" s="3">
        <f t="shared" si="60"/>
        <v>4.29729981684491e-7</v>
      </c>
      <c r="I1328" s="3">
        <f t="shared" si="61"/>
        <v>0</v>
      </c>
      <c r="J1328" s="3">
        <f t="shared" si="62"/>
        <v>6.91570059477685e-6</v>
      </c>
    </row>
    <row r="1329" spans="1:10">
      <c r="A1329" s="1">
        <v>1328</v>
      </c>
      <c r="B1329" s="2">
        <v>0.999999570846558</v>
      </c>
      <c r="C1329" s="2">
        <v>1.6</v>
      </c>
      <c r="D1329" s="2">
        <v>1.00000691413879</v>
      </c>
      <c r="E1329" s="2">
        <v>0.999999999894986</v>
      </c>
      <c r="F1329" s="2">
        <v>1.6</v>
      </c>
      <c r="G1329" s="2">
        <v>0.999999996566636</v>
      </c>
      <c r="H1329" s="3">
        <f t="shared" si="60"/>
        <v>4.29048428052895e-7</v>
      </c>
      <c r="I1329" s="3">
        <f t="shared" si="61"/>
        <v>0</v>
      </c>
      <c r="J1329" s="3">
        <f t="shared" si="62"/>
        <v>6.91757217773657e-6</v>
      </c>
    </row>
    <row r="1330" spans="1:10">
      <c r="A1330" s="1">
        <v>1329</v>
      </c>
      <c r="B1330" s="2">
        <v>0.999999570846558</v>
      </c>
      <c r="C1330" s="2">
        <v>1.6</v>
      </c>
      <c r="D1330" s="2">
        <v>1.00000691413879</v>
      </c>
      <c r="E1330" s="2">
        <v>0.999999999407909</v>
      </c>
      <c r="F1330" s="2">
        <v>1.6</v>
      </c>
      <c r="G1330" s="2">
        <v>0.999999995266075</v>
      </c>
      <c r="H1330" s="3">
        <f t="shared" si="60"/>
        <v>4.28561351216223e-7</v>
      </c>
      <c r="I1330" s="3">
        <f t="shared" si="61"/>
        <v>0</v>
      </c>
      <c r="J1330" s="3">
        <f t="shared" si="62"/>
        <v>6.91887274773169e-6</v>
      </c>
    </row>
    <row r="1331" spans="1:10">
      <c r="A1331" s="1">
        <v>1330</v>
      </c>
      <c r="B1331" s="2">
        <v>0.999999570846558</v>
      </c>
      <c r="C1331" s="2">
        <v>1.6</v>
      </c>
      <c r="D1331" s="2">
        <v>1.00000691413879</v>
      </c>
      <c r="E1331" s="2">
        <v>1.00000000009889</v>
      </c>
      <c r="F1331" s="2">
        <v>1.6</v>
      </c>
      <c r="G1331" s="2">
        <v>0.999999995010481</v>
      </c>
      <c r="H1331" s="3">
        <f t="shared" si="60"/>
        <v>4.29252331970182e-7</v>
      </c>
      <c r="I1331" s="3">
        <f t="shared" si="61"/>
        <v>0</v>
      </c>
      <c r="J1331" s="3">
        <f t="shared" si="62"/>
        <v>6.9191283434918e-6</v>
      </c>
    </row>
    <row r="1332" spans="1:10">
      <c r="A1332" s="1">
        <v>1331</v>
      </c>
      <c r="B1332" s="2">
        <v>0.999999570846558</v>
      </c>
      <c r="C1332" s="2">
        <v>1.6</v>
      </c>
      <c r="D1332" s="2">
        <v>1.00000691413879</v>
      </c>
      <c r="E1332" s="2">
        <v>0.999999999764604</v>
      </c>
      <c r="F1332" s="2">
        <v>1.6</v>
      </c>
      <c r="G1332" s="2">
        <v>0.999999995034997</v>
      </c>
      <c r="H1332" s="3">
        <f t="shared" si="60"/>
        <v>4.28918046070305e-7</v>
      </c>
      <c r="I1332" s="3">
        <f t="shared" si="61"/>
        <v>0</v>
      </c>
      <c r="J1332" s="3">
        <f t="shared" si="62"/>
        <v>6.9191038272662e-6</v>
      </c>
    </row>
    <row r="1333" spans="1:10">
      <c r="A1333" s="1">
        <v>1332</v>
      </c>
      <c r="B1333" s="2">
        <v>0.999999570846558</v>
      </c>
      <c r="C1333" s="2">
        <v>1.6</v>
      </c>
      <c r="D1333" s="2">
        <v>1.00000691413879</v>
      </c>
      <c r="E1333" s="2">
        <v>1.00000000025385</v>
      </c>
      <c r="F1333" s="2">
        <v>1.6</v>
      </c>
      <c r="G1333" s="2">
        <v>1.00000000147916</v>
      </c>
      <c r="H1333" s="3">
        <f t="shared" si="60"/>
        <v>4.29407291948422e-7</v>
      </c>
      <c r="I1333" s="3">
        <f t="shared" si="61"/>
        <v>0</v>
      </c>
      <c r="J1333" s="3">
        <f t="shared" si="62"/>
        <v>6.91265961981791e-6</v>
      </c>
    </row>
    <row r="1334" spans="1:10">
      <c r="A1334" s="1">
        <v>1333</v>
      </c>
      <c r="B1334" s="2">
        <v>0.999999570846558</v>
      </c>
      <c r="C1334" s="2">
        <v>1.6</v>
      </c>
      <c r="D1334" s="2">
        <v>1.00000691413879</v>
      </c>
      <c r="E1334" s="2">
        <v>0.999999999730909</v>
      </c>
      <c r="F1334" s="2">
        <v>1.6</v>
      </c>
      <c r="G1334" s="2">
        <v>0.999999997244825</v>
      </c>
      <c r="H1334" s="3">
        <f t="shared" si="60"/>
        <v>4.28884351149018e-7</v>
      </c>
      <c r="I1334" s="3">
        <f t="shared" si="61"/>
        <v>0</v>
      </c>
      <c r="J1334" s="3">
        <f t="shared" si="62"/>
        <v>6.91689398398282e-6</v>
      </c>
    </row>
    <row r="1335" spans="1:10">
      <c r="A1335" s="1">
        <v>1334</v>
      </c>
      <c r="B1335" s="2">
        <v>0.999999570846558</v>
      </c>
      <c r="C1335" s="2">
        <v>1.6</v>
      </c>
      <c r="D1335" s="2">
        <v>1.00000691413879</v>
      </c>
      <c r="E1335" s="2">
        <v>0.999999997363731</v>
      </c>
      <c r="F1335" s="2">
        <v>1.6</v>
      </c>
      <c r="G1335" s="2">
        <v>0.999999980522347</v>
      </c>
      <c r="H1335" s="3">
        <f t="shared" si="60"/>
        <v>4.26517174148857e-7</v>
      </c>
      <c r="I1335" s="3">
        <f t="shared" si="61"/>
        <v>0</v>
      </c>
      <c r="J1335" s="3">
        <f t="shared" si="62"/>
        <v>6.93361657804508e-6</v>
      </c>
    </row>
    <row r="1336" spans="1:10">
      <c r="A1336" s="1">
        <v>1335</v>
      </c>
      <c r="B1336" s="2">
        <v>0.999999570846558</v>
      </c>
      <c r="C1336" s="2">
        <v>1.6</v>
      </c>
      <c r="D1336" s="2">
        <v>1.00000691413879</v>
      </c>
      <c r="E1336" s="2">
        <v>1.00000000385595</v>
      </c>
      <c r="F1336" s="2">
        <v>1.6</v>
      </c>
      <c r="G1336" s="2">
        <v>1.00000001730765</v>
      </c>
      <c r="H1336" s="3">
        <f t="shared" si="60"/>
        <v>4.33009390339414e-7</v>
      </c>
      <c r="I1336" s="3">
        <f t="shared" si="61"/>
        <v>0</v>
      </c>
      <c r="J1336" s="3">
        <f t="shared" si="62"/>
        <v>6.8968310206007e-6</v>
      </c>
    </row>
    <row r="1337" spans="1:10">
      <c r="A1337" s="1">
        <v>1336</v>
      </c>
      <c r="B1337" s="2">
        <v>0.999999570846558</v>
      </c>
      <c r="C1337" s="2">
        <v>1.6</v>
      </c>
      <c r="D1337" s="2">
        <v>1.00000691413879</v>
      </c>
      <c r="E1337" s="2">
        <v>0.999999999848134</v>
      </c>
      <c r="F1337" s="2">
        <v>1.6</v>
      </c>
      <c r="G1337" s="2">
        <v>0.999999996520569</v>
      </c>
      <c r="H1337" s="3">
        <f t="shared" si="60"/>
        <v>4.29001576106239e-7</v>
      </c>
      <c r="I1337" s="3">
        <f t="shared" si="61"/>
        <v>0</v>
      </c>
      <c r="J1337" s="3">
        <f t="shared" si="62"/>
        <v>6.91761824498345e-6</v>
      </c>
    </row>
    <row r="1338" spans="1:10">
      <c r="A1338" s="1">
        <v>1337</v>
      </c>
      <c r="B1338" s="2">
        <v>0.999999570846558</v>
      </c>
      <c r="C1338" s="2">
        <v>1.6</v>
      </c>
      <c r="D1338" s="2">
        <v>1.00000691413879</v>
      </c>
      <c r="E1338" s="2">
        <v>0.99999999961402</v>
      </c>
      <c r="F1338" s="2">
        <v>1.6</v>
      </c>
      <c r="G1338" s="2">
        <v>0.999999987171119</v>
      </c>
      <c r="H1338" s="3">
        <f t="shared" si="60"/>
        <v>4.28767462145113e-7</v>
      </c>
      <c r="I1338" s="3">
        <f t="shared" si="61"/>
        <v>0</v>
      </c>
      <c r="J1338" s="3">
        <f t="shared" si="62"/>
        <v>6.9269677597713e-6</v>
      </c>
    </row>
    <row r="1339" spans="1:10">
      <c r="A1339" s="1">
        <v>1338</v>
      </c>
      <c r="B1339" s="2">
        <v>0.999999570846558</v>
      </c>
      <c r="C1339" s="2">
        <v>1.6</v>
      </c>
      <c r="D1339" s="2">
        <v>1.00000691413879</v>
      </c>
      <c r="E1339" s="2">
        <v>1.00000000328017</v>
      </c>
      <c r="F1339" s="2">
        <v>1.6</v>
      </c>
      <c r="G1339" s="2">
        <v>1.00000000866062</v>
      </c>
      <c r="H1339" s="3">
        <f t="shared" si="60"/>
        <v>4.32433610500348e-7</v>
      </c>
      <c r="I1339" s="3">
        <f t="shared" si="61"/>
        <v>0</v>
      </c>
      <c r="J1339" s="3">
        <f t="shared" si="62"/>
        <v>6.90547811014385e-6</v>
      </c>
    </row>
    <row r="1340" spans="1:10">
      <c r="A1340" s="1">
        <v>1339</v>
      </c>
      <c r="B1340" s="2">
        <v>0.999999570846558</v>
      </c>
      <c r="C1340" s="2">
        <v>1.6</v>
      </c>
      <c r="D1340" s="2">
        <v>1.00000691413879</v>
      </c>
      <c r="E1340" s="2">
        <v>1.00000000244549</v>
      </c>
      <c r="F1340" s="2">
        <v>1.6</v>
      </c>
      <c r="G1340" s="2">
        <v>1.00000002089763</v>
      </c>
      <c r="H1340" s="3">
        <f t="shared" si="60"/>
        <v>4.31598930982564e-7</v>
      </c>
      <c r="I1340" s="3">
        <f t="shared" si="61"/>
        <v>0</v>
      </c>
      <c r="J1340" s="3">
        <f t="shared" si="62"/>
        <v>6.89324101582526e-6</v>
      </c>
    </row>
    <row r="1341" spans="1:10">
      <c r="A1341" s="1">
        <v>1340</v>
      </c>
      <c r="B1341" s="2">
        <v>0.999999570846558</v>
      </c>
      <c r="C1341" s="2">
        <v>1.6</v>
      </c>
      <c r="D1341" s="2">
        <v>1.00000691413879</v>
      </c>
      <c r="E1341" s="2">
        <v>0.99999999919293</v>
      </c>
      <c r="F1341" s="2">
        <v>1.6</v>
      </c>
      <c r="G1341" s="2">
        <v>1.00000000358847</v>
      </c>
      <c r="H1341" s="3">
        <f t="shared" si="60"/>
        <v>4.28346372384629e-7</v>
      </c>
      <c r="I1341" s="3">
        <f t="shared" si="61"/>
        <v>0</v>
      </c>
      <c r="J1341" s="3">
        <f t="shared" si="62"/>
        <v>6.91055029518459e-6</v>
      </c>
    </row>
    <row r="1342" spans="1:10">
      <c r="A1342" s="1">
        <v>1341</v>
      </c>
      <c r="B1342" s="2">
        <v>0.999999242850006</v>
      </c>
      <c r="C1342" s="2">
        <v>1.6</v>
      </c>
      <c r="D1342" s="2">
        <v>1.00000691413879</v>
      </c>
      <c r="E1342" s="2">
        <v>1.00000000532524</v>
      </c>
      <c r="F1342" s="2">
        <v>1.6</v>
      </c>
      <c r="G1342" s="2">
        <v>1.0000000298026</v>
      </c>
      <c r="H1342" s="3">
        <f t="shared" si="60"/>
        <v>7.62475230001447e-7</v>
      </c>
      <c r="I1342" s="3">
        <f t="shared" si="61"/>
        <v>0</v>
      </c>
      <c r="J1342" s="3">
        <f t="shared" si="62"/>
        <v>6.88433598483395e-6</v>
      </c>
    </row>
    <row r="1343" spans="1:10">
      <c r="A1343" s="1">
        <v>1342</v>
      </c>
      <c r="B1343" s="2">
        <v>0.99999943971634</v>
      </c>
      <c r="C1343" s="2">
        <v>1.6</v>
      </c>
      <c r="D1343" s="2">
        <v>1.00000743865965</v>
      </c>
      <c r="E1343" s="2">
        <v>1.00000000042162</v>
      </c>
      <c r="F1343" s="2">
        <v>1.6</v>
      </c>
      <c r="G1343" s="2">
        <v>1.0000000115959</v>
      </c>
      <c r="H1343" s="3">
        <f t="shared" si="60"/>
        <v>5.60705279858482e-7</v>
      </c>
      <c r="I1343" s="3">
        <f t="shared" si="61"/>
        <v>0</v>
      </c>
      <c r="J1343" s="3">
        <f t="shared" si="62"/>
        <v>7.42706366388608e-6</v>
      </c>
    </row>
    <row r="1344" spans="1:10">
      <c r="A1344" s="1">
        <v>1343</v>
      </c>
      <c r="B1344" s="2">
        <v>0.999999459504237</v>
      </c>
      <c r="C1344" s="2">
        <v>1.6</v>
      </c>
      <c r="D1344" s="2">
        <v>1.00000743865967</v>
      </c>
      <c r="E1344" s="2">
        <v>1.00000000279981</v>
      </c>
      <c r="F1344" s="2">
        <v>1.6</v>
      </c>
      <c r="G1344" s="2">
        <v>1.0000000249621</v>
      </c>
      <c r="H1344" s="3">
        <f t="shared" si="60"/>
        <v>5.43295571453376e-7</v>
      </c>
      <c r="I1344" s="3">
        <f t="shared" si="61"/>
        <v>0</v>
      </c>
      <c r="J1344" s="3">
        <f t="shared" si="62"/>
        <v>7.41369738500748e-6</v>
      </c>
    </row>
    <row r="1345" spans="1:10">
      <c r="A1345" s="1">
        <v>1344</v>
      </c>
      <c r="B1345" s="2">
        <v>0.999999459936757</v>
      </c>
      <c r="C1345" s="2">
        <v>1.6</v>
      </c>
      <c r="D1345" s="2">
        <v>1.00000743865967</v>
      </c>
      <c r="E1345" s="2">
        <v>0.999999995539536</v>
      </c>
      <c r="F1345" s="2">
        <v>1.6</v>
      </c>
      <c r="G1345" s="2">
        <v>0.999999982431161</v>
      </c>
      <c r="H1345" s="3">
        <f t="shared" si="60"/>
        <v>5.35602781406134e-7</v>
      </c>
      <c r="I1345" s="3">
        <f t="shared" si="61"/>
        <v>0</v>
      </c>
      <c r="J1345" s="3">
        <f t="shared" si="62"/>
        <v>7.45622864005908e-6</v>
      </c>
    </row>
    <row r="1346" spans="1:10">
      <c r="A1346" s="1">
        <v>1345</v>
      </c>
      <c r="B1346" s="2">
        <v>0.999999570846557</v>
      </c>
      <c r="C1346" s="2">
        <v>1.6</v>
      </c>
      <c r="D1346" s="2">
        <v>1.00000743865967</v>
      </c>
      <c r="E1346" s="2">
        <v>0.999999999744374</v>
      </c>
      <c r="F1346" s="2">
        <v>1.6</v>
      </c>
      <c r="G1346" s="2">
        <v>1.00000000557253</v>
      </c>
      <c r="H1346" s="3">
        <f t="shared" ref="H1346:H1409" si="63">ABS(E1346-B1346)/E1346</f>
        <v>4.28897817149335e-7</v>
      </c>
      <c r="I1346" s="3">
        <f t="shared" ref="I1346:I1409" si="64">ABS(F1346-C1346)/F1346</f>
        <v>0</v>
      </c>
      <c r="J1346" s="3">
        <f t="shared" ref="J1346:J1409" si="65">ABS(G1346-D1346)/G1346</f>
        <v>7.43308709859746e-6</v>
      </c>
    </row>
    <row r="1347" spans="1:10">
      <c r="A1347" s="1">
        <v>1346</v>
      </c>
      <c r="B1347" s="2">
        <v>0.999999570846558</v>
      </c>
      <c r="C1347" s="2">
        <v>1.6</v>
      </c>
      <c r="D1347" s="2">
        <v>1.00000743865967</v>
      </c>
      <c r="E1347" s="2">
        <v>1.00000000286571</v>
      </c>
      <c r="F1347" s="2">
        <v>1.6</v>
      </c>
      <c r="G1347" s="2">
        <v>1.00000002018776</v>
      </c>
      <c r="H1347" s="3">
        <f t="shared" si="63"/>
        <v>4.32019150658904e-7</v>
      </c>
      <c r="I1347" s="3">
        <f t="shared" si="64"/>
        <v>0</v>
      </c>
      <c r="J1347" s="3">
        <f t="shared" si="65"/>
        <v>7.41847176034104e-6</v>
      </c>
    </row>
    <row r="1348" spans="1:10">
      <c r="A1348" s="1">
        <v>1347</v>
      </c>
      <c r="B1348" s="2">
        <v>0.999999391795038</v>
      </c>
      <c r="C1348" s="2">
        <v>1.6</v>
      </c>
      <c r="D1348" s="2">
        <v>1.00000743865967</v>
      </c>
      <c r="E1348" s="2">
        <v>1.0000000000923</v>
      </c>
      <c r="F1348" s="2">
        <v>1.6</v>
      </c>
      <c r="G1348" s="2">
        <v>0.999999995633631</v>
      </c>
      <c r="H1348" s="3">
        <f t="shared" si="63"/>
        <v>6.08297261838673e-7</v>
      </c>
      <c r="I1348" s="3">
        <f t="shared" si="64"/>
        <v>0</v>
      </c>
      <c r="J1348" s="3">
        <f t="shared" si="65"/>
        <v>7.44302607155467e-6</v>
      </c>
    </row>
    <row r="1349" spans="1:10">
      <c r="A1349" s="1">
        <v>1348</v>
      </c>
      <c r="B1349" s="2">
        <v>0.999999391795038</v>
      </c>
      <c r="C1349" s="2">
        <v>1.6</v>
      </c>
      <c r="D1349" s="2">
        <v>1.00000743865967</v>
      </c>
      <c r="E1349" s="2">
        <v>0.999999996698745</v>
      </c>
      <c r="F1349" s="2">
        <v>1.6</v>
      </c>
      <c r="G1349" s="2">
        <v>0.999999978250729</v>
      </c>
      <c r="H1349" s="3">
        <f t="shared" si="63"/>
        <v>6.0490370889919e-7</v>
      </c>
      <c r="I1349" s="3">
        <f t="shared" si="64"/>
        <v>0</v>
      </c>
      <c r="J1349" s="3">
        <f t="shared" si="65"/>
        <v>7.46040910332083e-6</v>
      </c>
    </row>
    <row r="1350" spans="1:10">
      <c r="A1350" s="1">
        <v>1349</v>
      </c>
      <c r="B1350" s="2">
        <v>0.999999391795038</v>
      </c>
      <c r="C1350" s="2">
        <v>1.6</v>
      </c>
      <c r="D1350" s="2">
        <v>1.00000743865967</v>
      </c>
      <c r="E1350" s="2">
        <v>0.999999994688044</v>
      </c>
      <c r="F1350" s="2">
        <v>1.6</v>
      </c>
      <c r="G1350" s="2">
        <v>0.999999975232761</v>
      </c>
      <c r="H1350" s="3">
        <f t="shared" si="63"/>
        <v>6.02893009165709e-7</v>
      </c>
      <c r="I1350" s="3">
        <f t="shared" si="64"/>
        <v>0</v>
      </c>
      <c r="J1350" s="3">
        <f t="shared" si="65"/>
        <v>7.46342709389748e-6</v>
      </c>
    </row>
    <row r="1351" spans="1:10">
      <c r="A1351" s="1">
        <v>1350</v>
      </c>
      <c r="B1351" s="2">
        <v>0.999999391795038</v>
      </c>
      <c r="C1351" s="2">
        <v>1.6</v>
      </c>
      <c r="D1351" s="2">
        <v>1.00000743865967</v>
      </c>
      <c r="E1351" s="2">
        <v>0.999999999036991</v>
      </c>
      <c r="F1351" s="2">
        <v>1.6</v>
      </c>
      <c r="G1351" s="2">
        <v>0.999999991798365</v>
      </c>
      <c r="H1351" s="3">
        <f t="shared" si="63"/>
        <v>6.07241953528262e-7</v>
      </c>
      <c r="I1351" s="3">
        <f t="shared" si="64"/>
        <v>0</v>
      </c>
      <c r="J1351" s="3">
        <f t="shared" si="65"/>
        <v>7.44686136612578e-6</v>
      </c>
    </row>
    <row r="1352" spans="1:10">
      <c r="A1352" s="1">
        <v>1351</v>
      </c>
      <c r="B1352" s="2">
        <v>0.999999391795038</v>
      </c>
      <c r="C1352" s="2">
        <v>1.6</v>
      </c>
      <c r="D1352" s="2">
        <v>1.00000743865967</v>
      </c>
      <c r="E1352" s="2">
        <v>1.00000000024085</v>
      </c>
      <c r="F1352" s="2">
        <v>1.6</v>
      </c>
      <c r="G1352" s="2">
        <v>0.999999992744895</v>
      </c>
      <c r="H1352" s="3">
        <f t="shared" si="63"/>
        <v>6.08445811809416e-7</v>
      </c>
      <c r="I1352" s="3">
        <f t="shared" si="64"/>
        <v>0</v>
      </c>
      <c r="J1352" s="3">
        <f t="shared" si="65"/>
        <v>7.4459148289937e-6</v>
      </c>
    </row>
    <row r="1353" spans="1:10">
      <c r="A1353" s="1">
        <v>1352</v>
      </c>
      <c r="B1353" s="2">
        <v>0.999999391795038</v>
      </c>
      <c r="C1353" s="2">
        <v>1.6</v>
      </c>
      <c r="D1353" s="2">
        <v>1.00000743865967</v>
      </c>
      <c r="E1353" s="2">
        <v>0.999999999922873</v>
      </c>
      <c r="F1353" s="2">
        <v>1.6</v>
      </c>
      <c r="G1353" s="2">
        <v>0.999999995090323</v>
      </c>
      <c r="H1353" s="3">
        <f t="shared" si="63"/>
        <v>6.08127835024782e-7</v>
      </c>
      <c r="I1353" s="3">
        <f t="shared" si="64"/>
        <v>0</v>
      </c>
      <c r="J1353" s="3">
        <f t="shared" si="65"/>
        <v>7.44356938355537e-6</v>
      </c>
    </row>
    <row r="1354" spans="1:10">
      <c r="A1354" s="1">
        <v>1353</v>
      </c>
      <c r="B1354" s="2">
        <v>0.999999391795038</v>
      </c>
      <c r="C1354" s="2">
        <v>1.6</v>
      </c>
      <c r="D1354" s="2">
        <v>1.00000743865967</v>
      </c>
      <c r="E1354" s="2">
        <v>1.00000000128703</v>
      </c>
      <c r="F1354" s="2">
        <v>1.6</v>
      </c>
      <c r="G1354" s="2">
        <v>0.999999995732811</v>
      </c>
      <c r="H1354" s="3">
        <f t="shared" si="63"/>
        <v>6.0949199120302e-7</v>
      </c>
      <c r="I1354" s="3">
        <f t="shared" si="64"/>
        <v>0</v>
      </c>
      <c r="J1354" s="3">
        <f t="shared" si="65"/>
        <v>7.44292689081849e-6</v>
      </c>
    </row>
    <row r="1355" spans="1:10">
      <c r="A1355" s="1">
        <v>1354</v>
      </c>
      <c r="B1355" s="2">
        <v>0.999999391795038</v>
      </c>
      <c r="C1355" s="2">
        <v>1.6</v>
      </c>
      <c r="D1355" s="2">
        <v>1.00000743865967</v>
      </c>
      <c r="E1355" s="2">
        <v>0.999999998648637</v>
      </c>
      <c r="F1355" s="2">
        <v>1.6</v>
      </c>
      <c r="G1355" s="2">
        <v>0.999999980623063</v>
      </c>
      <c r="H1355" s="3">
        <f t="shared" si="63"/>
        <v>6.0685359974795e-7</v>
      </c>
      <c r="I1355" s="3">
        <f t="shared" si="64"/>
        <v>0</v>
      </c>
      <c r="J1355" s="3">
        <f t="shared" si="65"/>
        <v>7.45803675158036e-6</v>
      </c>
    </row>
    <row r="1356" spans="1:10">
      <c r="A1356" s="1">
        <v>1355</v>
      </c>
      <c r="B1356" s="2">
        <v>0.999999391795038</v>
      </c>
      <c r="C1356" s="2">
        <v>1.6</v>
      </c>
      <c r="D1356" s="2">
        <v>1.00000743865967</v>
      </c>
      <c r="E1356" s="2">
        <v>1.00000000101547</v>
      </c>
      <c r="F1356" s="2">
        <v>1.6</v>
      </c>
      <c r="G1356" s="2">
        <v>1.00000000059252</v>
      </c>
      <c r="H1356" s="3">
        <f t="shared" si="63"/>
        <v>6.09220431261075e-7</v>
      </c>
      <c r="I1356" s="3">
        <f t="shared" si="64"/>
        <v>0</v>
      </c>
      <c r="J1356" s="3">
        <f t="shared" si="65"/>
        <v>7.43806714557132e-6</v>
      </c>
    </row>
    <row r="1357" spans="1:10">
      <c r="A1357" s="1">
        <v>1356</v>
      </c>
      <c r="B1357" s="2">
        <v>0.999999391795038</v>
      </c>
      <c r="C1357" s="2">
        <v>1.6</v>
      </c>
      <c r="D1357" s="2">
        <v>1.00000743865967</v>
      </c>
      <c r="E1357" s="2">
        <v>1.00000000070739</v>
      </c>
      <c r="F1357" s="2">
        <v>1.6</v>
      </c>
      <c r="G1357" s="2">
        <v>1.00000000506406</v>
      </c>
      <c r="H1357" s="3">
        <f t="shared" si="63"/>
        <v>6.08912351443031e-7</v>
      </c>
      <c r="I1357" s="3">
        <f t="shared" si="64"/>
        <v>0</v>
      </c>
      <c r="J1357" s="3">
        <f t="shared" si="65"/>
        <v>7.43359557230721e-6</v>
      </c>
    </row>
    <row r="1358" spans="1:10">
      <c r="A1358" s="1">
        <v>1357</v>
      </c>
      <c r="B1358" s="2">
        <v>0.999999391795038</v>
      </c>
      <c r="C1358" s="2">
        <v>1.6</v>
      </c>
      <c r="D1358" s="2">
        <v>1.00000743865967</v>
      </c>
      <c r="E1358" s="2">
        <v>1.00000000024112</v>
      </c>
      <c r="F1358" s="2">
        <v>1.6</v>
      </c>
      <c r="G1358" s="2">
        <v>0.99999999793906</v>
      </c>
      <c r="H1358" s="3">
        <f t="shared" si="63"/>
        <v>6.08446081815491e-7</v>
      </c>
      <c r="I1358" s="3">
        <f t="shared" si="64"/>
        <v>0</v>
      </c>
      <c r="J1358" s="3">
        <f t="shared" si="65"/>
        <v>7.44072062532067e-6</v>
      </c>
    </row>
    <row r="1359" spans="1:10">
      <c r="A1359" s="1">
        <v>1358</v>
      </c>
      <c r="B1359" s="2">
        <v>0.999999391795038</v>
      </c>
      <c r="C1359" s="2">
        <v>1.6</v>
      </c>
      <c r="D1359" s="2">
        <v>1.00000743865967</v>
      </c>
      <c r="E1359" s="2">
        <v>0.999999999785098</v>
      </c>
      <c r="F1359" s="2">
        <v>1.6</v>
      </c>
      <c r="G1359" s="2">
        <v>1.00000000076679</v>
      </c>
      <c r="H1359" s="3">
        <f t="shared" si="63"/>
        <v>6.07990060094917e-7</v>
      </c>
      <c r="I1359" s="3">
        <f t="shared" si="64"/>
        <v>0</v>
      </c>
      <c r="J1359" s="3">
        <f t="shared" si="65"/>
        <v>7.4378928743434e-6</v>
      </c>
    </row>
    <row r="1360" spans="1:10">
      <c r="A1360" s="1">
        <v>1359</v>
      </c>
      <c r="B1360" s="2">
        <v>0.999999391795038</v>
      </c>
      <c r="C1360" s="2">
        <v>1.6</v>
      </c>
      <c r="D1360" s="2">
        <v>1.00000743865967</v>
      </c>
      <c r="E1360" s="2">
        <v>0.999999999499534</v>
      </c>
      <c r="F1360" s="2">
        <v>1.6</v>
      </c>
      <c r="G1360" s="2">
        <v>1.00000000552588</v>
      </c>
      <c r="H1360" s="3">
        <f t="shared" si="63"/>
        <v>6.07704496251516e-7</v>
      </c>
      <c r="I1360" s="3">
        <f t="shared" si="64"/>
        <v>0</v>
      </c>
      <c r="J1360" s="3">
        <f t="shared" si="65"/>
        <v>7.43313374896114e-6</v>
      </c>
    </row>
    <row r="1361" spans="1:10">
      <c r="A1361" s="1">
        <v>1360</v>
      </c>
      <c r="B1361" s="2">
        <v>0.999999391795038</v>
      </c>
      <c r="C1361" s="2">
        <v>1.6</v>
      </c>
      <c r="D1361" s="2">
        <v>1.00000743865967</v>
      </c>
      <c r="E1361" s="2">
        <v>0.999999999139848</v>
      </c>
      <c r="F1361" s="2">
        <v>1.6</v>
      </c>
      <c r="G1361" s="2">
        <v>1.00000000162956</v>
      </c>
      <c r="H1361" s="3">
        <f t="shared" si="63"/>
        <v>6.07344810522097e-7</v>
      </c>
      <c r="I1361" s="3">
        <f t="shared" si="64"/>
        <v>0</v>
      </c>
      <c r="J1361" s="3">
        <f t="shared" si="65"/>
        <v>7.43703009785001e-6</v>
      </c>
    </row>
    <row r="1362" spans="1:10">
      <c r="A1362" s="1">
        <v>1361</v>
      </c>
      <c r="B1362" s="2">
        <v>0.999999391795038</v>
      </c>
      <c r="C1362" s="2">
        <v>1.6</v>
      </c>
      <c r="D1362" s="2">
        <v>1.00000743865967</v>
      </c>
      <c r="E1362" s="2">
        <v>0.999999999229623</v>
      </c>
      <c r="F1362" s="2">
        <v>1.6</v>
      </c>
      <c r="G1362" s="2">
        <v>1.00000000180987</v>
      </c>
      <c r="H1362" s="3">
        <f t="shared" si="63"/>
        <v>6.07434585432881e-7</v>
      </c>
      <c r="I1362" s="3">
        <f t="shared" si="64"/>
        <v>0</v>
      </c>
      <c r="J1362" s="3">
        <f t="shared" si="65"/>
        <v>7.43684978652021e-6</v>
      </c>
    </row>
    <row r="1363" spans="1:10">
      <c r="A1363" s="1">
        <v>1362</v>
      </c>
      <c r="B1363" s="2">
        <v>0.999999391795038</v>
      </c>
      <c r="C1363" s="2">
        <v>1.6</v>
      </c>
      <c r="D1363" s="2">
        <v>1.00000743865967</v>
      </c>
      <c r="E1363" s="2">
        <v>0.999999999341066</v>
      </c>
      <c r="F1363" s="2">
        <v>1.6</v>
      </c>
      <c r="G1363" s="2">
        <v>1.00000000546734</v>
      </c>
      <c r="H1363" s="3">
        <f t="shared" si="63"/>
        <v>6.07546028331227e-7</v>
      </c>
      <c r="I1363" s="3">
        <f t="shared" si="64"/>
        <v>0</v>
      </c>
      <c r="J1363" s="3">
        <f t="shared" si="65"/>
        <v>7.43319228945764e-6</v>
      </c>
    </row>
    <row r="1364" spans="1:10">
      <c r="A1364" s="1">
        <v>1363</v>
      </c>
      <c r="B1364" s="2">
        <v>0.999999391795038</v>
      </c>
      <c r="C1364" s="2">
        <v>1.6</v>
      </c>
      <c r="D1364" s="2">
        <v>1.00000743865967</v>
      </c>
      <c r="E1364" s="2">
        <v>0.999999999422668</v>
      </c>
      <c r="F1364" s="2">
        <v>1.6</v>
      </c>
      <c r="G1364" s="2">
        <v>1.00000000178389</v>
      </c>
      <c r="H1364" s="3">
        <f t="shared" si="63"/>
        <v>6.07627630340141e-7</v>
      </c>
      <c r="I1364" s="3">
        <f t="shared" si="64"/>
        <v>0</v>
      </c>
      <c r="J1364" s="3">
        <f t="shared" si="65"/>
        <v>7.43687576682033e-6</v>
      </c>
    </row>
    <row r="1365" spans="1:10">
      <c r="A1365" s="1">
        <v>1364</v>
      </c>
      <c r="B1365" s="2">
        <v>0.999999391795038</v>
      </c>
      <c r="C1365" s="2">
        <v>1.6</v>
      </c>
      <c r="D1365" s="2">
        <v>1.00000743865967</v>
      </c>
      <c r="E1365" s="2">
        <v>0.999999999766768</v>
      </c>
      <c r="F1365" s="2">
        <v>1.6</v>
      </c>
      <c r="G1365" s="2">
        <v>0.999999996723949</v>
      </c>
      <c r="H1365" s="3">
        <f t="shared" si="63"/>
        <v>6.07971730101876e-7</v>
      </c>
      <c r="I1365" s="3">
        <f t="shared" si="64"/>
        <v>0</v>
      </c>
      <c r="J1365" s="3">
        <f t="shared" si="65"/>
        <v>7.44193574537777e-6</v>
      </c>
    </row>
    <row r="1366" spans="1:10">
      <c r="A1366" s="1">
        <v>1365</v>
      </c>
      <c r="B1366" s="2">
        <v>0.999999391795038</v>
      </c>
      <c r="C1366" s="2">
        <v>1.6</v>
      </c>
      <c r="D1366" s="2">
        <v>1.00000743865967</v>
      </c>
      <c r="E1366" s="2">
        <v>1.00000000017315</v>
      </c>
      <c r="F1366" s="2">
        <v>1.6</v>
      </c>
      <c r="G1366" s="2">
        <v>1.00000000219221</v>
      </c>
      <c r="H1366" s="3">
        <f t="shared" si="63"/>
        <v>6.08378111782845e-7</v>
      </c>
      <c r="I1366" s="3">
        <f t="shared" si="64"/>
        <v>0</v>
      </c>
      <c r="J1366" s="3">
        <f t="shared" si="65"/>
        <v>7.43646744374015e-6</v>
      </c>
    </row>
    <row r="1367" spans="1:10">
      <c r="A1367" s="1">
        <v>1366</v>
      </c>
      <c r="B1367" s="2">
        <v>0.999999391795038</v>
      </c>
      <c r="C1367" s="2">
        <v>1.6</v>
      </c>
      <c r="D1367" s="2">
        <v>1.00000743865967</v>
      </c>
      <c r="E1367" s="2">
        <v>1.0000000005621</v>
      </c>
      <c r="F1367" s="2">
        <v>1.6</v>
      </c>
      <c r="G1367" s="2">
        <v>1.00000000490375</v>
      </c>
      <c r="H1367" s="3">
        <f t="shared" si="63"/>
        <v>6.0876706152933e-7</v>
      </c>
      <c r="I1367" s="3">
        <f t="shared" si="64"/>
        <v>0</v>
      </c>
      <c r="J1367" s="3">
        <f t="shared" si="65"/>
        <v>7.43375588348561e-6</v>
      </c>
    </row>
    <row r="1368" spans="1:10">
      <c r="A1368" s="1">
        <v>1367</v>
      </c>
      <c r="B1368" s="2">
        <v>0.999999391795038</v>
      </c>
      <c r="C1368" s="2">
        <v>1.6</v>
      </c>
      <c r="D1368" s="2">
        <v>1.00000743865967</v>
      </c>
      <c r="E1368" s="2">
        <v>1.00000000033224</v>
      </c>
      <c r="F1368" s="2">
        <v>1.6</v>
      </c>
      <c r="G1368" s="2">
        <v>0.99999999742508</v>
      </c>
      <c r="H1368" s="3">
        <f t="shared" si="63"/>
        <v>6.08537201760453e-7</v>
      </c>
      <c r="I1368" s="3">
        <f t="shared" si="64"/>
        <v>0</v>
      </c>
      <c r="J1368" s="3">
        <f t="shared" si="65"/>
        <v>7.4412346092271e-6</v>
      </c>
    </row>
    <row r="1369" spans="1:10">
      <c r="A1369" s="1">
        <v>1368</v>
      </c>
      <c r="B1369" s="2">
        <v>0.999999391795038</v>
      </c>
      <c r="C1369" s="2">
        <v>1.6</v>
      </c>
      <c r="D1369" s="2">
        <v>1.00000743865967</v>
      </c>
      <c r="E1369" s="2">
        <v>1.00000000065319</v>
      </c>
      <c r="F1369" s="2">
        <v>1.6</v>
      </c>
      <c r="G1369" s="2">
        <v>0.99999999947591</v>
      </c>
      <c r="H1369" s="3">
        <f t="shared" si="63"/>
        <v>6.0885815149823e-7</v>
      </c>
      <c r="I1369" s="3">
        <f t="shared" si="64"/>
        <v>0</v>
      </c>
      <c r="J1369" s="3">
        <f t="shared" si="65"/>
        <v>7.43918376390399e-6</v>
      </c>
    </row>
    <row r="1370" spans="1:10">
      <c r="A1370" s="1">
        <v>1369</v>
      </c>
      <c r="B1370" s="2">
        <v>0.999999391795038</v>
      </c>
      <c r="C1370" s="2">
        <v>1.6</v>
      </c>
      <c r="D1370" s="2">
        <v>1.00000743865967</v>
      </c>
      <c r="E1370" s="2">
        <v>1.00000000009751</v>
      </c>
      <c r="F1370" s="2">
        <v>1.6</v>
      </c>
      <c r="G1370" s="2">
        <v>1.00000000063065</v>
      </c>
      <c r="H1370" s="3">
        <f t="shared" si="63"/>
        <v>6.08302471890113e-7</v>
      </c>
      <c r="I1370" s="3">
        <f t="shared" si="64"/>
        <v>0</v>
      </c>
      <c r="J1370" s="3">
        <f t="shared" si="65"/>
        <v>7.43802901534408e-6</v>
      </c>
    </row>
    <row r="1371" spans="1:10">
      <c r="A1371" s="1">
        <v>1370</v>
      </c>
      <c r="B1371" s="2">
        <v>0.999999391795038</v>
      </c>
      <c r="C1371" s="2">
        <v>1.6</v>
      </c>
      <c r="D1371" s="2">
        <v>1.00000743865967</v>
      </c>
      <c r="E1371" s="2">
        <v>1.00000000108355</v>
      </c>
      <c r="F1371" s="2">
        <v>1.6</v>
      </c>
      <c r="G1371" s="2">
        <v>1.00000000181488</v>
      </c>
      <c r="H1371" s="3">
        <f t="shared" si="63"/>
        <v>6.09288511205619e-7</v>
      </c>
      <c r="I1371" s="3">
        <f t="shared" si="64"/>
        <v>0</v>
      </c>
      <c r="J1371" s="3">
        <f t="shared" si="65"/>
        <v>7.43684477649054e-6</v>
      </c>
    </row>
    <row r="1372" spans="1:10">
      <c r="A1372" s="1">
        <v>1371</v>
      </c>
      <c r="B1372" s="2">
        <v>0.999999391795038</v>
      </c>
      <c r="C1372" s="2">
        <v>1.6</v>
      </c>
      <c r="D1372" s="2">
        <v>1.00000743865967</v>
      </c>
      <c r="E1372" s="2">
        <v>0.999999998232723</v>
      </c>
      <c r="F1372" s="2">
        <v>1.6</v>
      </c>
      <c r="G1372" s="2">
        <v>0.999999988385337</v>
      </c>
      <c r="H1372" s="3">
        <f t="shared" si="63"/>
        <v>6.06437686029682e-7</v>
      </c>
      <c r="I1372" s="3">
        <f t="shared" si="64"/>
        <v>0</v>
      </c>
      <c r="J1372" s="3">
        <f t="shared" si="65"/>
        <v>7.45027441955313e-6</v>
      </c>
    </row>
    <row r="1373" spans="1:10">
      <c r="A1373" s="1">
        <v>1372</v>
      </c>
      <c r="B1373" s="2">
        <v>0.999999391795038</v>
      </c>
      <c r="C1373" s="2">
        <v>1.6</v>
      </c>
      <c r="D1373" s="2">
        <v>1.00000743865967</v>
      </c>
      <c r="E1373" s="2">
        <v>1.00000000020162</v>
      </c>
      <c r="F1373" s="2">
        <v>1.6</v>
      </c>
      <c r="G1373" s="2">
        <v>1.00000000310138</v>
      </c>
      <c r="H1373" s="3">
        <f t="shared" si="63"/>
        <v>6.08406581880673e-7</v>
      </c>
      <c r="I1373" s="3">
        <f t="shared" si="64"/>
        <v>0</v>
      </c>
      <c r="J1373" s="3">
        <f t="shared" si="65"/>
        <v>7.4355582669094e-6</v>
      </c>
    </row>
    <row r="1374" spans="1:10">
      <c r="A1374" s="1">
        <v>1373</v>
      </c>
      <c r="B1374" s="2">
        <v>0.999999391795038</v>
      </c>
      <c r="C1374" s="2">
        <v>1.6</v>
      </c>
      <c r="D1374" s="2">
        <v>1.00000743865967</v>
      </c>
      <c r="E1374" s="2">
        <v>0.999999997923306</v>
      </c>
      <c r="F1374" s="2">
        <v>1.6</v>
      </c>
      <c r="G1374" s="2">
        <v>0.999999989434862</v>
      </c>
      <c r="H1374" s="3">
        <f t="shared" si="63"/>
        <v>6.06128269169143e-7</v>
      </c>
      <c r="I1374" s="3">
        <f t="shared" si="64"/>
        <v>0</v>
      </c>
      <c r="J1374" s="3">
        <f t="shared" si="65"/>
        <v>7.44922488670035e-6</v>
      </c>
    </row>
    <row r="1375" spans="1:10">
      <c r="A1375" s="1">
        <v>1374</v>
      </c>
      <c r="B1375" s="2">
        <v>0.999999391795038</v>
      </c>
      <c r="C1375" s="2">
        <v>1.6</v>
      </c>
      <c r="D1375" s="2">
        <v>1.00000743865967</v>
      </c>
      <c r="E1375" s="2">
        <v>1.00000000147989</v>
      </c>
      <c r="F1375" s="2">
        <v>1.6</v>
      </c>
      <c r="G1375" s="2">
        <v>1.00000000175622</v>
      </c>
      <c r="H1375" s="3">
        <f t="shared" si="63"/>
        <v>6.0968485103542e-7</v>
      </c>
      <c r="I1375" s="3">
        <f t="shared" si="64"/>
        <v>0</v>
      </c>
      <c r="J1375" s="3">
        <f t="shared" si="65"/>
        <v>7.43690343689245e-6</v>
      </c>
    </row>
    <row r="1376" spans="1:10">
      <c r="A1376" s="1">
        <v>1375</v>
      </c>
      <c r="B1376" s="2">
        <v>0.999999391795038</v>
      </c>
      <c r="C1376" s="2">
        <v>1.6</v>
      </c>
      <c r="D1376" s="2">
        <v>1.00000743865967</v>
      </c>
      <c r="E1376" s="2">
        <v>1.00000000016995</v>
      </c>
      <c r="F1376" s="2">
        <v>1.6</v>
      </c>
      <c r="G1376" s="2">
        <v>1.00000000243196</v>
      </c>
      <c r="H1376" s="3">
        <f t="shared" si="63"/>
        <v>6.08374911899991e-7</v>
      </c>
      <c r="I1376" s="3">
        <f t="shared" si="64"/>
        <v>0</v>
      </c>
      <c r="J1376" s="3">
        <f t="shared" si="65"/>
        <v>7.43622769196021e-6</v>
      </c>
    </row>
    <row r="1377" spans="1:10">
      <c r="A1377" s="1">
        <v>1376</v>
      </c>
      <c r="B1377" s="2">
        <v>0.999999391795038</v>
      </c>
      <c r="C1377" s="2">
        <v>1.6</v>
      </c>
      <c r="D1377" s="2">
        <v>1.00000743865967</v>
      </c>
      <c r="E1377" s="2">
        <v>0.999999997449776</v>
      </c>
      <c r="F1377" s="2">
        <v>1.6</v>
      </c>
      <c r="G1377" s="2">
        <v>0.999999992671445</v>
      </c>
      <c r="H1377" s="3">
        <f t="shared" si="63"/>
        <v>6.0565473946196e-7</v>
      </c>
      <c r="I1377" s="3">
        <f t="shared" si="64"/>
        <v>0</v>
      </c>
      <c r="J1377" s="3">
        <f t="shared" si="65"/>
        <v>7.44598827956498e-6</v>
      </c>
    </row>
    <row r="1378" spans="1:10">
      <c r="A1378" s="1">
        <v>1377</v>
      </c>
      <c r="B1378" s="2">
        <v>0.999999391795038</v>
      </c>
      <c r="C1378" s="2">
        <v>1.6</v>
      </c>
      <c r="D1378" s="2">
        <v>1.00000743865967</v>
      </c>
      <c r="E1378" s="2">
        <v>0.99999999962926</v>
      </c>
      <c r="F1378" s="2">
        <v>1.6</v>
      </c>
      <c r="G1378" s="2">
        <v>0.9999999959948</v>
      </c>
      <c r="H1378" s="3">
        <f t="shared" si="63"/>
        <v>6.07834222180443e-7</v>
      </c>
      <c r="I1378" s="3">
        <f t="shared" si="64"/>
        <v>0</v>
      </c>
      <c r="J1378" s="3">
        <f t="shared" si="65"/>
        <v>7.4426648997704e-6</v>
      </c>
    </row>
    <row r="1379" spans="1:10">
      <c r="A1379" s="1">
        <v>1378</v>
      </c>
      <c r="B1379" s="2">
        <v>0.999999391795038</v>
      </c>
      <c r="C1379" s="2">
        <v>1.6</v>
      </c>
      <c r="D1379" s="2">
        <v>1.00000743865967</v>
      </c>
      <c r="E1379" s="2">
        <v>0.999999996991847</v>
      </c>
      <c r="F1379" s="2">
        <v>1.6</v>
      </c>
      <c r="G1379" s="2">
        <v>0.999999981952013</v>
      </c>
      <c r="H1379" s="3">
        <f t="shared" si="63"/>
        <v>6.05196810820921e-7</v>
      </c>
      <c r="I1379" s="3">
        <f t="shared" si="64"/>
        <v>0</v>
      </c>
      <c r="J1379" s="3">
        <f t="shared" si="65"/>
        <v>7.45670779158391e-6</v>
      </c>
    </row>
    <row r="1380" spans="1:10">
      <c r="A1380" s="1">
        <v>1379</v>
      </c>
      <c r="B1380" s="2">
        <v>0.999999391795038</v>
      </c>
      <c r="C1380" s="2">
        <v>1.6</v>
      </c>
      <c r="D1380" s="2">
        <v>1.00000743865967</v>
      </c>
      <c r="E1380" s="2">
        <v>1.00000000263143</v>
      </c>
      <c r="F1380" s="2">
        <v>1.6</v>
      </c>
      <c r="G1380" s="2">
        <v>1.00000001509596</v>
      </c>
      <c r="H1380" s="3">
        <f t="shared" si="63"/>
        <v>6.108363903048e-7</v>
      </c>
      <c r="I1380" s="3">
        <f t="shared" si="64"/>
        <v>0</v>
      </c>
      <c r="J1380" s="3">
        <f t="shared" si="65"/>
        <v>7.42356359790817e-6</v>
      </c>
    </row>
    <row r="1381" spans="1:10">
      <c r="A1381" s="1">
        <v>1380</v>
      </c>
      <c r="B1381" s="2">
        <v>0.999999391795038</v>
      </c>
      <c r="C1381" s="2">
        <v>1.6</v>
      </c>
      <c r="D1381" s="2">
        <v>1.00000743865967</v>
      </c>
      <c r="E1381" s="2">
        <v>0.999999996377489</v>
      </c>
      <c r="F1381" s="2">
        <v>1.6</v>
      </c>
      <c r="G1381" s="2">
        <v>0.999999979280306</v>
      </c>
      <c r="H1381" s="3">
        <f t="shared" si="63"/>
        <v>6.04582453181593e-7</v>
      </c>
      <c r="I1381" s="3">
        <f t="shared" si="64"/>
        <v>0</v>
      </c>
      <c r="J1381" s="3">
        <f t="shared" si="65"/>
        <v>7.45937951852818e-6</v>
      </c>
    </row>
    <row r="1382" spans="1:10">
      <c r="A1382" s="1">
        <v>1381</v>
      </c>
      <c r="B1382" s="2">
        <v>0.999999391795038</v>
      </c>
      <c r="C1382" s="2">
        <v>1.6</v>
      </c>
      <c r="D1382" s="2">
        <v>1.00000743865967</v>
      </c>
      <c r="E1382" s="2">
        <v>0.99999999684005</v>
      </c>
      <c r="F1382" s="2">
        <v>1.6</v>
      </c>
      <c r="G1382" s="2">
        <v>0.99999997861906</v>
      </c>
      <c r="H1382" s="3">
        <f t="shared" si="63"/>
        <v>6.0504501389291e-7</v>
      </c>
      <c r="I1382" s="3">
        <f t="shared" si="64"/>
        <v>0</v>
      </c>
      <c r="J1382" s="3">
        <f t="shared" si="65"/>
        <v>7.46004076953271e-6</v>
      </c>
    </row>
    <row r="1383" spans="1:10">
      <c r="A1383" s="1">
        <v>1382</v>
      </c>
      <c r="B1383" s="2">
        <v>0.999999391795038</v>
      </c>
      <c r="C1383" s="2">
        <v>1.6</v>
      </c>
      <c r="D1383" s="2">
        <v>1.00000743865967</v>
      </c>
      <c r="E1383" s="2">
        <v>0.999999999831508</v>
      </c>
      <c r="F1383" s="2">
        <v>1.6</v>
      </c>
      <c r="G1383" s="2">
        <v>1.00000000252696</v>
      </c>
      <c r="H1383" s="3">
        <f t="shared" si="63"/>
        <v>6.08036470053672e-7</v>
      </c>
      <c r="I1383" s="3">
        <f t="shared" si="64"/>
        <v>0</v>
      </c>
      <c r="J1383" s="3">
        <f t="shared" si="65"/>
        <v>7.43613269124615e-6</v>
      </c>
    </row>
    <row r="1384" spans="1:10">
      <c r="A1384" s="1">
        <v>1383</v>
      </c>
      <c r="B1384" s="2">
        <v>0.999999391795038</v>
      </c>
      <c r="C1384" s="2">
        <v>1.6</v>
      </c>
      <c r="D1384" s="2">
        <v>1.00000743865967</v>
      </c>
      <c r="E1384" s="2">
        <v>0.999999997977537</v>
      </c>
      <c r="F1384" s="2">
        <v>1.6</v>
      </c>
      <c r="G1384" s="2">
        <v>0.999999991456841</v>
      </c>
      <c r="H1384" s="3">
        <f t="shared" si="63"/>
        <v>6.06182500200465e-7</v>
      </c>
      <c r="I1384" s="3">
        <f t="shared" si="64"/>
        <v>0</v>
      </c>
      <c r="J1384" s="3">
        <f t="shared" si="65"/>
        <v>7.44720289259224e-6</v>
      </c>
    </row>
    <row r="1385" spans="1:10">
      <c r="A1385" s="1">
        <v>1384</v>
      </c>
      <c r="B1385" s="2">
        <v>0.999999391795038</v>
      </c>
      <c r="C1385" s="2">
        <v>1.6</v>
      </c>
      <c r="D1385" s="2">
        <v>1.00000743865967</v>
      </c>
      <c r="E1385" s="2">
        <v>0.999999999408468</v>
      </c>
      <c r="F1385" s="2">
        <v>1.6</v>
      </c>
      <c r="G1385" s="2">
        <v>0.999999989268998</v>
      </c>
      <c r="H1385" s="3">
        <f t="shared" si="63"/>
        <v>6.07613430263209e-7</v>
      </c>
      <c r="I1385" s="3">
        <f t="shared" si="64"/>
        <v>0</v>
      </c>
      <c r="J1385" s="3">
        <f t="shared" si="65"/>
        <v>7.44939075192689e-6</v>
      </c>
    </row>
    <row r="1386" spans="1:10">
      <c r="A1386" s="1">
        <v>1385</v>
      </c>
      <c r="B1386" s="2">
        <v>0.999999391795038</v>
      </c>
      <c r="C1386" s="2">
        <v>1.6</v>
      </c>
      <c r="D1386" s="2">
        <v>1.00000743865967</v>
      </c>
      <c r="E1386" s="2">
        <v>1.00000000027971</v>
      </c>
      <c r="F1386" s="2">
        <v>1.6</v>
      </c>
      <c r="G1386" s="2">
        <v>1.00000000010762</v>
      </c>
      <c r="H1386" s="3">
        <f t="shared" si="63"/>
        <v>6.08484671812069e-7</v>
      </c>
      <c r="I1386" s="3">
        <f t="shared" si="64"/>
        <v>0</v>
      </c>
      <c r="J1386" s="3">
        <f t="shared" si="65"/>
        <v>7.43855204929804e-6</v>
      </c>
    </row>
    <row r="1387" spans="1:10">
      <c r="A1387" s="1">
        <v>1386</v>
      </c>
      <c r="B1387" s="2">
        <v>0.999999391795038</v>
      </c>
      <c r="C1387" s="2">
        <v>1.6</v>
      </c>
      <c r="D1387" s="2">
        <v>1.00000743865967</v>
      </c>
      <c r="E1387" s="2">
        <v>0.999999999134386</v>
      </c>
      <c r="F1387" s="2">
        <v>1.6</v>
      </c>
      <c r="G1387" s="2">
        <v>1.00000000131767</v>
      </c>
      <c r="H1387" s="3">
        <f t="shared" si="63"/>
        <v>6.07339348450173e-7</v>
      </c>
      <c r="I1387" s="3">
        <f t="shared" si="64"/>
        <v>0</v>
      </c>
      <c r="J1387" s="3">
        <f t="shared" si="65"/>
        <v>7.43734199023847e-6</v>
      </c>
    </row>
    <row r="1388" spans="1:10">
      <c r="A1388" s="1">
        <v>1387</v>
      </c>
      <c r="B1388" s="2">
        <v>0.999999391795038</v>
      </c>
      <c r="C1388" s="2">
        <v>1.6</v>
      </c>
      <c r="D1388" s="2">
        <v>1.00000743865967</v>
      </c>
      <c r="E1388" s="2">
        <v>1.00000000042417</v>
      </c>
      <c r="F1388" s="2">
        <v>1.6</v>
      </c>
      <c r="G1388" s="2">
        <v>1.00000000119296</v>
      </c>
      <c r="H1388" s="3">
        <f t="shared" si="63"/>
        <v>6.08629131723624e-7</v>
      </c>
      <c r="I1388" s="3">
        <f t="shared" si="64"/>
        <v>0</v>
      </c>
      <c r="J1388" s="3">
        <f t="shared" si="65"/>
        <v>7.43746670118592e-6</v>
      </c>
    </row>
    <row r="1389" spans="1:10">
      <c r="A1389" s="1">
        <v>1388</v>
      </c>
      <c r="B1389" s="2">
        <v>0.999999391795038</v>
      </c>
      <c r="C1389" s="2">
        <v>1.6</v>
      </c>
      <c r="D1389" s="2">
        <v>1.00000743865967</v>
      </c>
      <c r="E1389" s="2">
        <v>0.999999999716723</v>
      </c>
      <c r="F1389" s="2">
        <v>1.6</v>
      </c>
      <c r="G1389" s="2">
        <v>0.999999999586898</v>
      </c>
      <c r="H1389" s="3">
        <f t="shared" si="63"/>
        <v>6.07921685164118e-7</v>
      </c>
      <c r="I1389" s="3">
        <f t="shared" si="64"/>
        <v>0</v>
      </c>
      <c r="J1389" s="3">
        <f t="shared" si="65"/>
        <v>7.43907277508171e-6</v>
      </c>
    </row>
    <row r="1390" spans="1:10">
      <c r="A1390" s="1">
        <v>1389</v>
      </c>
      <c r="B1390" s="2">
        <v>0.999999391795038</v>
      </c>
      <c r="C1390" s="2">
        <v>1.6</v>
      </c>
      <c r="D1390" s="2">
        <v>1.00000743865967</v>
      </c>
      <c r="E1390" s="2">
        <v>0.999999999902767</v>
      </c>
      <c r="F1390" s="2">
        <v>1.6</v>
      </c>
      <c r="G1390" s="2">
        <v>1.00000000882542</v>
      </c>
      <c r="H1390" s="3">
        <f t="shared" si="63"/>
        <v>6.08107729009053e-7</v>
      </c>
      <c r="I1390" s="3">
        <f t="shared" si="64"/>
        <v>0</v>
      </c>
      <c r="J1390" s="3">
        <f t="shared" si="65"/>
        <v>7.42983418448976e-6</v>
      </c>
    </row>
    <row r="1391" spans="1:10">
      <c r="A1391" s="1">
        <v>1390</v>
      </c>
      <c r="B1391" s="2">
        <v>0.999999391795038</v>
      </c>
      <c r="C1391" s="2">
        <v>1.6</v>
      </c>
      <c r="D1391" s="2">
        <v>1.00000743865967</v>
      </c>
      <c r="E1391" s="2">
        <v>1.0000000000332</v>
      </c>
      <c r="F1391" s="2">
        <v>1.6</v>
      </c>
      <c r="G1391" s="2">
        <v>1.00000000540299</v>
      </c>
      <c r="H1391" s="3">
        <f t="shared" si="63"/>
        <v>6.08238162038489e-7</v>
      </c>
      <c r="I1391" s="3">
        <f t="shared" si="64"/>
        <v>0</v>
      </c>
      <c r="J1391" s="3">
        <f t="shared" si="65"/>
        <v>7.43325663979439e-6</v>
      </c>
    </row>
    <row r="1392" spans="1:10">
      <c r="A1392" s="1">
        <v>1391</v>
      </c>
      <c r="B1392" s="2">
        <v>0.999999391795038</v>
      </c>
      <c r="C1392" s="2">
        <v>1.6</v>
      </c>
      <c r="D1392" s="2">
        <v>1.00000743865967</v>
      </c>
      <c r="E1392" s="2">
        <v>0.99999999963465</v>
      </c>
      <c r="F1392" s="2">
        <v>1.6</v>
      </c>
      <c r="G1392" s="2">
        <v>1.00000000024517</v>
      </c>
      <c r="H1392" s="3">
        <f t="shared" si="63"/>
        <v>6.07839612198931e-7</v>
      </c>
      <c r="I1392" s="3">
        <f t="shared" si="64"/>
        <v>0</v>
      </c>
      <c r="J1392" s="3">
        <f t="shared" si="65"/>
        <v>7.43841449808144e-6</v>
      </c>
    </row>
    <row r="1393" spans="1:10">
      <c r="A1393" s="1">
        <v>1392</v>
      </c>
      <c r="B1393" s="2">
        <v>0.999999391795038</v>
      </c>
      <c r="C1393" s="2">
        <v>1.6</v>
      </c>
      <c r="D1393" s="2">
        <v>1.00000743865967</v>
      </c>
      <c r="E1393" s="2">
        <v>0.999999999859718</v>
      </c>
      <c r="F1393" s="2">
        <v>1.6</v>
      </c>
      <c r="G1393" s="2">
        <v>1.00000000748605</v>
      </c>
      <c r="H1393" s="3">
        <f t="shared" si="63"/>
        <v>6.08064680026423e-7</v>
      </c>
      <c r="I1393" s="3">
        <f t="shared" si="64"/>
        <v>0</v>
      </c>
      <c r="J1393" s="3">
        <f t="shared" si="65"/>
        <v>7.43117356437931e-6</v>
      </c>
    </row>
    <row r="1394" spans="1:10">
      <c r="A1394" s="1">
        <v>1393</v>
      </c>
      <c r="B1394" s="2">
        <v>0.999999391795038</v>
      </c>
      <c r="C1394" s="2">
        <v>1.6</v>
      </c>
      <c r="D1394" s="2">
        <v>1.00000743865967</v>
      </c>
      <c r="E1394" s="2">
        <v>0.999999999394275</v>
      </c>
      <c r="F1394" s="2">
        <v>1.6</v>
      </c>
      <c r="G1394" s="2">
        <v>1.00000000294419</v>
      </c>
      <c r="H1394" s="3">
        <f t="shared" si="63"/>
        <v>6.075992372917e-7</v>
      </c>
      <c r="I1394" s="3">
        <f t="shared" si="64"/>
        <v>0</v>
      </c>
      <c r="J1394" s="3">
        <f t="shared" si="65"/>
        <v>7.43571545811649e-6</v>
      </c>
    </row>
    <row r="1395" spans="1:10">
      <c r="A1395" s="1">
        <v>1394</v>
      </c>
      <c r="B1395" s="2">
        <v>0.999999391795038</v>
      </c>
      <c r="C1395" s="2">
        <v>1.6</v>
      </c>
      <c r="D1395" s="2">
        <v>1.00000743865967</v>
      </c>
      <c r="E1395" s="2">
        <v>0.999999999190903</v>
      </c>
      <c r="F1395" s="2">
        <v>1.6</v>
      </c>
      <c r="G1395" s="2">
        <v>0.999999995768854</v>
      </c>
      <c r="H1395" s="3">
        <f t="shared" si="63"/>
        <v>6.07395865429185e-7</v>
      </c>
      <c r="I1395" s="3">
        <f t="shared" si="64"/>
        <v>0</v>
      </c>
      <c r="J1395" s="3">
        <f t="shared" si="65"/>
        <v>7.44289084749265e-6</v>
      </c>
    </row>
    <row r="1396" spans="1:10">
      <c r="A1396" s="1">
        <v>1395</v>
      </c>
      <c r="B1396" s="2">
        <v>0.999999391795038</v>
      </c>
      <c r="C1396" s="2">
        <v>1.6</v>
      </c>
      <c r="D1396" s="2">
        <v>1.00000743865967</v>
      </c>
      <c r="E1396" s="2">
        <v>0.999999999952857</v>
      </c>
      <c r="F1396" s="2">
        <v>1.6</v>
      </c>
      <c r="G1396" s="2">
        <v>1.00000000263959</v>
      </c>
      <c r="H1396" s="3">
        <f t="shared" si="63"/>
        <v>6.0815781902182e-7</v>
      </c>
      <c r="I1396" s="3">
        <f t="shared" si="64"/>
        <v>0</v>
      </c>
      <c r="J1396" s="3">
        <f t="shared" si="65"/>
        <v>7.43602006028147e-6</v>
      </c>
    </row>
    <row r="1397" spans="1:10">
      <c r="A1397" s="1">
        <v>1396</v>
      </c>
      <c r="B1397" s="2">
        <v>0.999999391795038</v>
      </c>
      <c r="C1397" s="2">
        <v>1.6</v>
      </c>
      <c r="D1397" s="2">
        <v>1.00000743865967</v>
      </c>
      <c r="E1397" s="2">
        <v>0.999999999998941</v>
      </c>
      <c r="F1397" s="2">
        <v>1.6</v>
      </c>
      <c r="G1397" s="2">
        <v>1.00000000309352</v>
      </c>
      <c r="H1397" s="3">
        <f t="shared" si="63"/>
        <v>6.08203902908255e-7</v>
      </c>
      <c r="I1397" s="3">
        <f t="shared" si="64"/>
        <v>0</v>
      </c>
      <c r="J1397" s="3">
        <f t="shared" si="65"/>
        <v>7.43556612690274e-6</v>
      </c>
    </row>
    <row r="1398" spans="1:10">
      <c r="A1398" s="1">
        <v>1397</v>
      </c>
      <c r="B1398" s="2">
        <v>0.999999391795038</v>
      </c>
      <c r="C1398" s="2">
        <v>1.6</v>
      </c>
      <c r="D1398" s="2">
        <v>1.00000743865967</v>
      </c>
      <c r="E1398" s="2">
        <v>0.999999999915323</v>
      </c>
      <c r="F1398" s="2">
        <v>1.6</v>
      </c>
      <c r="G1398" s="2">
        <v>0.999999993939962</v>
      </c>
      <c r="H1398" s="3">
        <f t="shared" si="63"/>
        <v>6.08120284957693e-7</v>
      </c>
      <c r="I1398" s="3">
        <f t="shared" si="64"/>
        <v>0</v>
      </c>
      <c r="J1398" s="3">
        <f t="shared" si="65"/>
        <v>7.44471975315379e-6</v>
      </c>
    </row>
    <row r="1399" spans="1:10">
      <c r="A1399" s="1">
        <v>1398</v>
      </c>
      <c r="B1399" s="2">
        <v>0.999999391795038</v>
      </c>
      <c r="C1399" s="2">
        <v>1.6</v>
      </c>
      <c r="D1399" s="2">
        <v>1.00000743865967</v>
      </c>
      <c r="E1399" s="2">
        <v>1.00000000015246</v>
      </c>
      <c r="F1399" s="2">
        <v>1.6</v>
      </c>
      <c r="G1399" s="2">
        <v>0.999999994399502</v>
      </c>
      <c r="H1399" s="3">
        <f t="shared" si="63"/>
        <v>6.08357421901193e-7</v>
      </c>
      <c r="I1399" s="3">
        <f t="shared" si="64"/>
        <v>0</v>
      </c>
      <c r="J1399" s="3">
        <f t="shared" si="65"/>
        <v>7.44426020965741e-6</v>
      </c>
    </row>
    <row r="1400" spans="1:10">
      <c r="A1400" s="1">
        <v>1399</v>
      </c>
      <c r="B1400" s="2">
        <v>0.999999391795038</v>
      </c>
      <c r="C1400" s="2">
        <v>1.6</v>
      </c>
      <c r="D1400" s="2">
        <v>1.00000743865967</v>
      </c>
      <c r="E1400" s="2">
        <v>1.00000000026651</v>
      </c>
      <c r="F1400" s="2">
        <v>1.6</v>
      </c>
      <c r="G1400" s="2">
        <v>0.999999998900444</v>
      </c>
      <c r="H1400" s="3">
        <f t="shared" si="63"/>
        <v>6.08471471712431e-7</v>
      </c>
      <c r="I1400" s="3">
        <f t="shared" si="64"/>
        <v>0</v>
      </c>
      <c r="J1400" s="3">
        <f t="shared" si="65"/>
        <v>7.4397592341938e-6</v>
      </c>
    </row>
    <row r="1401" spans="1:10">
      <c r="A1401" s="1">
        <v>1400</v>
      </c>
      <c r="B1401" s="2">
        <v>0.999999391795038</v>
      </c>
      <c r="C1401" s="2">
        <v>1.6</v>
      </c>
      <c r="D1401" s="2">
        <v>1.00000743865967</v>
      </c>
      <c r="E1401" s="2">
        <v>1.00000000008785</v>
      </c>
      <c r="F1401" s="2">
        <v>1.6</v>
      </c>
      <c r="G1401" s="2">
        <v>0.999999993044988</v>
      </c>
      <c r="H1401" s="3">
        <f t="shared" si="63"/>
        <v>6.08292811845453e-7</v>
      </c>
      <c r="I1401" s="3">
        <f t="shared" si="64"/>
        <v>0</v>
      </c>
      <c r="J1401" s="3">
        <f t="shared" si="65"/>
        <v>7.44561473380666e-6</v>
      </c>
    </row>
    <row r="1402" spans="1:10">
      <c r="A1402" s="1">
        <v>1401</v>
      </c>
      <c r="B1402" s="2">
        <v>0.999999391795038</v>
      </c>
      <c r="C1402" s="2">
        <v>1.6</v>
      </c>
      <c r="D1402" s="2">
        <v>1.00000743865967</v>
      </c>
      <c r="E1402" s="2">
        <v>1.00000000021317</v>
      </c>
      <c r="F1402" s="2">
        <v>1.6</v>
      </c>
      <c r="G1402" s="2">
        <v>0.999999991173121</v>
      </c>
      <c r="H1402" s="3">
        <f t="shared" si="63"/>
        <v>6.08418131745814e-7</v>
      </c>
      <c r="I1402" s="3">
        <f t="shared" si="64"/>
        <v>0</v>
      </c>
      <c r="J1402" s="3">
        <f t="shared" si="65"/>
        <v>7.44748661475512e-6</v>
      </c>
    </row>
    <row r="1403" spans="1:10">
      <c r="A1403" s="1">
        <v>1402</v>
      </c>
      <c r="B1403" s="2">
        <v>0.999999391795038</v>
      </c>
      <c r="C1403" s="2">
        <v>1.6</v>
      </c>
      <c r="D1403" s="2">
        <v>1.00000743865967</v>
      </c>
      <c r="E1403" s="2">
        <v>1.00000000043576</v>
      </c>
      <c r="F1403" s="2">
        <v>1.6</v>
      </c>
      <c r="G1403" s="2">
        <v>0.999999998255008</v>
      </c>
      <c r="H1403" s="3">
        <f t="shared" si="63"/>
        <v>6.08640721778808e-7</v>
      </c>
      <c r="I1403" s="3">
        <f t="shared" si="64"/>
        <v>0</v>
      </c>
      <c r="J1403" s="3">
        <f t="shared" si="65"/>
        <v>7.44040467503476e-6</v>
      </c>
    </row>
    <row r="1404" spans="1:10">
      <c r="A1404" s="1">
        <v>1403</v>
      </c>
      <c r="B1404" s="2">
        <v>0.999999391795038</v>
      </c>
      <c r="C1404" s="2">
        <v>1.6</v>
      </c>
      <c r="D1404" s="2">
        <v>1.00000743865967</v>
      </c>
      <c r="E1404" s="2">
        <v>0.999999999870025</v>
      </c>
      <c r="F1404" s="2">
        <v>1.6</v>
      </c>
      <c r="G1404" s="2">
        <v>0.999999991349517</v>
      </c>
      <c r="H1404" s="3">
        <f t="shared" si="63"/>
        <v>6.08074986997651e-7</v>
      </c>
      <c r="I1404" s="3">
        <f t="shared" si="64"/>
        <v>0</v>
      </c>
      <c r="J1404" s="3">
        <f t="shared" si="65"/>
        <v>7.44731021743098e-6</v>
      </c>
    </row>
    <row r="1405" spans="1:10">
      <c r="A1405" s="1">
        <v>1404</v>
      </c>
      <c r="B1405" s="2">
        <v>0.999999391795038</v>
      </c>
      <c r="C1405" s="2">
        <v>1.6</v>
      </c>
      <c r="D1405" s="2">
        <v>1.00000743865967</v>
      </c>
      <c r="E1405" s="2">
        <v>1.0000000009363</v>
      </c>
      <c r="F1405" s="2">
        <v>1.6</v>
      </c>
      <c r="G1405" s="2">
        <v>0.999999998654239</v>
      </c>
      <c r="H1405" s="3">
        <f t="shared" si="63"/>
        <v>6.09141261305495e-7</v>
      </c>
      <c r="I1405" s="3">
        <f t="shared" si="64"/>
        <v>0</v>
      </c>
      <c r="J1405" s="3">
        <f t="shared" si="65"/>
        <v>7.44000544097115e-6</v>
      </c>
    </row>
    <row r="1406" spans="1:10">
      <c r="A1406" s="1">
        <v>1405</v>
      </c>
      <c r="B1406" s="2">
        <v>0.999999391795038</v>
      </c>
      <c r="C1406" s="2">
        <v>1.6</v>
      </c>
      <c r="D1406" s="2">
        <v>1.00000743865967</v>
      </c>
      <c r="E1406" s="2">
        <v>0.999999999528361</v>
      </c>
      <c r="F1406" s="2">
        <v>1.6</v>
      </c>
      <c r="G1406" s="2">
        <v>0.99999999872468</v>
      </c>
      <c r="H1406" s="3">
        <f t="shared" si="63"/>
        <v>6.07733323285868e-7</v>
      </c>
      <c r="I1406" s="3">
        <f t="shared" si="64"/>
        <v>0</v>
      </c>
      <c r="J1406" s="3">
        <f t="shared" si="65"/>
        <v>7.43993499946061e-6</v>
      </c>
    </row>
    <row r="1407" spans="1:10">
      <c r="A1407" s="1">
        <v>1406</v>
      </c>
      <c r="B1407" s="2">
        <v>0.999999391795038</v>
      </c>
      <c r="C1407" s="2">
        <v>1.6</v>
      </c>
      <c r="D1407" s="2">
        <v>1.00000743865967</v>
      </c>
      <c r="E1407" s="2">
        <v>1.00000000045215</v>
      </c>
      <c r="F1407" s="2">
        <v>1.6</v>
      </c>
      <c r="G1407" s="2">
        <v>1.00000000842835</v>
      </c>
      <c r="H1407" s="3">
        <f t="shared" si="63"/>
        <v>6.08657111769293e-7</v>
      </c>
      <c r="I1407" s="3">
        <f t="shared" si="64"/>
        <v>0</v>
      </c>
      <c r="J1407" s="3">
        <f t="shared" si="65"/>
        <v>7.43023125736906e-6</v>
      </c>
    </row>
    <row r="1408" spans="1:10">
      <c r="A1408" s="1">
        <v>1407</v>
      </c>
      <c r="B1408" s="2">
        <v>0.999999391795038</v>
      </c>
      <c r="C1408" s="2">
        <v>1.6</v>
      </c>
      <c r="D1408" s="2">
        <v>1.00000743865967</v>
      </c>
      <c r="E1408" s="2">
        <v>0.999999999886284</v>
      </c>
      <c r="F1408" s="2">
        <v>1.6</v>
      </c>
      <c r="G1408" s="2">
        <v>1.00000000127302</v>
      </c>
      <c r="H1408" s="3">
        <f t="shared" si="63"/>
        <v>6.08091245981917e-7</v>
      </c>
      <c r="I1408" s="3">
        <f t="shared" si="64"/>
        <v>0</v>
      </c>
      <c r="J1408" s="3">
        <f t="shared" si="65"/>
        <v>7.43738664063191e-6</v>
      </c>
    </row>
    <row r="1409" spans="1:10">
      <c r="A1409" s="1">
        <v>1408</v>
      </c>
      <c r="B1409" s="2">
        <v>0.999999391795038</v>
      </c>
      <c r="C1409" s="2">
        <v>1.6</v>
      </c>
      <c r="D1409" s="2">
        <v>1.00000743865967</v>
      </c>
      <c r="E1409" s="2">
        <v>1.00000000017011</v>
      </c>
      <c r="F1409" s="2">
        <v>1.6</v>
      </c>
      <c r="G1409" s="2">
        <v>1.00000000509704</v>
      </c>
      <c r="H1409" s="3">
        <f t="shared" si="63"/>
        <v>6.08375071772009e-7</v>
      </c>
      <c r="I1409" s="3">
        <f t="shared" si="64"/>
        <v>0</v>
      </c>
      <c r="J1409" s="3">
        <f t="shared" si="65"/>
        <v>7.43356259222114e-6</v>
      </c>
    </row>
    <row r="1410" spans="1:10">
      <c r="A1410" s="1">
        <v>1409</v>
      </c>
      <c r="B1410" s="2">
        <v>0.999999570846546</v>
      </c>
      <c r="C1410" s="2">
        <v>1.6</v>
      </c>
      <c r="D1410" s="2">
        <v>1.00000691413879</v>
      </c>
      <c r="E1410" s="2">
        <v>1.00000000128618</v>
      </c>
      <c r="F1410" s="2">
        <v>1.6</v>
      </c>
      <c r="G1410" s="2">
        <v>1.00000001577636</v>
      </c>
      <c r="H1410" s="3">
        <f t="shared" ref="H1410:H1473" si="66">ABS(E1410-B1410)/E1410</f>
        <v>4.30439633493474e-7</v>
      </c>
      <c r="I1410" s="3">
        <f t="shared" ref="I1410:I1473" si="67">ABS(F1410-C1410)/F1410</f>
        <v>0</v>
      </c>
      <c r="J1410" s="3">
        <f t="shared" ref="J1410:J1473" si="68">ABS(G1410-D1410)/G1410</f>
        <v>6.8983623211213e-6</v>
      </c>
    </row>
    <row r="1411" spans="1:10">
      <c r="A1411" s="1">
        <v>1410</v>
      </c>
      <c r="B1411" s="2">
        <v>0.999999570846558</v>
      </c>
      <c r="C1411" s="2">
        <v>1.6</v>
      </c>
      <c r="D1411" s="2">
        <v>1.00000691413879</v>
      </c>
      <c r="E1411" s="2">
        <v>0.999999998419873</v>
      </c>
      <c r="F1411" s="2">
        <v>1.6</v>
      </c>
      <c r="G1411" s="2">
        <v>0.999999997054673</v>
      </c>
      <c r="H1411" s="3">
        <f t="shared" si="66"/>
        <v>4.27573315651735e-7</v>
      </c>
      <c r="I1411" s="3">
        <f t="shared" si="67"/>
        <v>0</v>
      </c>
      <c r="J1411" s="3">
        <f t="shared" si="68"/>
        <v>6.91708413730389e-6</v>
      </c>
    </row>
    <row r="1412" spans="1:10">
      <c r="A1412" s="1">
        <v>1411</v>
      </c>
      <c r="B1412" s="2">
        <v>0.999999570846558</v>
      </c>
      <c r="C1412" s="2">
        <v>1.6</v>
      </c>
      <c r="D1412" s="2">
        <v>1.00000691413879</v>
      </c>
      <c r="E1412" s="2">
        <v>0.999999999957399</v>
      </c>
      <c r="F1412" s="2">
        <v>1.6</v>
      </c>
      <c r="G1412" s="2">
        <v>1.00000000301843</v>
      </c>
      <c r="H1412" s="3">
        <f t="shared" si="66"/>
        <v>4.29110840989806e-7</v>
      </c>
      <c r="I1412" s="3">
        <f t="shared" si="67"/>
        <v>0</v>
      </c>
      <c r="J1412" s="3">
        <f t="shared" si="68"/>
        <v>6.91112033913735e-6</v>
      </c>
    </row>
    <row r="1413" spans="1:10">
      <c r="A1413" s="1">
        <v>1412</v>
      </c>
      <c r="B1413" s="2">
        <v>0.999999570846558</v>
      </c>
      <c r="C1413" s="2">
        <v>1.6</v>
      </c>
      <c r="D1413" s="2">
        <v>1.00000691413879</v>
      </c>
      <c r="E1413" s="2">
        <v>0.999999999568301</v>
      </c>
      <c r="F1413" s="2">
        <v>1.6</v>
      </c>
      <c r="G1413" s="2">
        <v>1.00000000815712</v>
      </c>
      <c r="H1413" s="3">
        <f t="shared" si="66"/>
        <v>4.28721743180542e-7</v>
      </c>
      <c r="I1413" s="3">
        <f t="shared" si="67"/>
        <v>0</v>
      </c>
      <c r="J1413" s="3">
        <f t="shared" si="68"/>
        <v>6.90598161352509e-6</v>
      </c>
    </row>
    <row r="1414" spans="1:10">
      <c r="A1414" s="1">
        <v>1413</v>
      </c>
      <c r="B1414" s="2">
        <v>0.999999570846558</v>
      </c>
      <c r="C1414" s="2">
        <v>1.6</v>
      </c>
      <c r="D1414" s="2">
        <v>1.00000691413879</v>
      </c>
      <c r="E1414" s="2">
        <v>0.99999999989562</v>
      </c>
      <c r="F1414" s="2">
        <v>1.6</v>
      </c>
      <c r="G1414" s="2">
        <v>1.00000000371208</v>
      </c>
      <c r="H1414" s="3">
        <f t="shared" si="66"/>
        <v>4.29049062100992e-7</v>
      </c>
      <c r="I1414" s="3">
        <f t="shared" si="67"/>
        <v>0</v>
      </c>
      <c r="J1414" s="3">
        <f t="shared" si="68"/>
        <v>6.91042668431972e-6</v>
      </c>
    </row>
    <row r="1415" spans="1:10">
      <c r="A1415" s="1">
        <v>1414</v>
      </c>
      <c r="B1415" s="2">
        <v>0.999999570846558</v>
      </c>
      <c r="C1415" s="2">
        <v>1.6</v>
      </c>
      <c r="D1415" s="2">
        <v>1.00000691413879</v>
      </c>
      <c r="E1415" s="2">
        <v>0.99999999812618</v>
      </c>
      <c r="F1415" s="2">
        <v>1.6</v>
      </c>
      <c r="G1415" s="2">
        <v>0.999999989427403</v>
      </c>
      <c r="H1415" s="3">
        <f t="shared" si="66"/>
        <v>4.27279622817919e-7</v>
      </c>
      <c r="I1415" s="3">
        <f t="shared" si="67"/>
        <v>0</v>
      </c>
      <c r="J1415" s="3">
        <f t="shared" si="68"/>
        <v>6.92471146018078e-6</v>
      </c>
    </row>
    <row r="1416" spans="1:10">
      <c r="A1416" s="1">
        <v>1415</v>
      </c>
      <c r="B1416" s="2">
        <v>0.999999570846558</v>
      </c>
      <c r="C1416" s="2">
        <v>1.6</v>
      </c>
      <c r="D1416" s="2">
        <v>1.00000691413879</v>
      </c>
      <c r="E1416" s="2">
        <v>0.999999999974445</v>
      </c>
      <c r="F1416" s="2">
        <v>1.6</v>
      </c>
      <c r="G1416" s="2">
        <v>1.00000000033311</v>
      </c>
      <c r="H1416" s="3">
        <f t="shared" si="66"/>
        <v>4.29127887013745e-7</v>
      </c>
      <c r="I1416" s="3">
        <f t="shared" si="67"/>
        <v>0</v>
      </c>
      <c r="J1416" s="3">
        <f t="shared" si="68"/>
        <v>6.91380567766141e-6</v>
      </c>
    </row>
    <row r="1417" spans="1:10">
      <c r="A1417" s="1">
        <v>1416</v>
      </c>
      <c r="B1417" s="2">
        <v>0.999999570846558</v>
      </c>
      <c r="C1417" s="2">
        <v>1.6</v>
      </c>
      <c r="D1417" s="2">
        <v>1.00000638961792</v>
      </c>
      <c r="E1417" s="2">
        <v>0.999999999029538</v>
      </c>
      <c r="F1417" s="2">
        <v>1.6</v>
      </c>
      <c r="G1417" s="2">
        <v>0.999999997240257</v>
      </c>
      <c r="H1417" s="3">
        <f t="shared" si="66"/>
        <v>4.28182980376813e-7</v>
      </c>
      <c r="I1417" s="3">
        <f t="shared" si="67"/>
        <v>0</v>
      </c>
      <c r="J1417" s="3">
        <f t="shared" si="68"/>
        <v>6.39237768073052e-6</v>
      </c>
    </row>
    <row r="1418" spans="1:10">
      <c r="A1418" s="1">
        <v>1417</v>
      </c>
      <c r="B1418" s="2">
        <v>0.999999570846558</v>
      </c>
      <c r="C1418" s="2">
        <v>1.6</v>
      </c>
      <c r="D1418" s="2">
        <v>1.00000638961792</v>
      </c>
      <c r="E1418" s="2">
        <v>1.00000000008</v>
      </c>
      <c r="F1418" s="2">
        <v>1.6</v>
      </c>
      <c r="G1418" s="2">
        <v>0.999999994090234</v>
      </c>
      <c r="H1418" s="3">
        <f t="shared" si="66"/>
        <v>4.29233441977617e-7</v>
      </c>
      <c r="I1418" s="3">
        <f t="shared" si="67"/>
        <v>0</v>
      </c>
      <c r="J1418" s="3">
        <f t="shared" si="68"/>
        <v>6.39552772390548e-6</v>
      </c>
    </row>
    <row r="1419" spans="1:10">
      <c r="A1419" s="1">
        <v>1418</v>
      </c>
      <c r="B1419" s="2">
        <v>0.999999570846558</v>
      </c>
      <c r="C1419" s="2">
        <v>1.6</v>
      </c>
      <c r="D1419" s="2">
        <v>1.00000638961792</v>
      </c>
      <c r="E1419" s="2">
        <v>0.999999999815844</v>
      </c>
      <c r="F1419" s="2">
        <v>1.6</v>
      </c>
      <c r="G1419" s="2">
        <v>0.99999999183481</v>
      </c>
      <c r="H1419" s="3">
        <f t="shared" si="66"/>
        <v>4.2896928606057e-7</v>
      </c>
      <c r="I1419" s="3">
        <f t="shared" si="67"/>
        <v>0</v>
      </c>
      <c r="J1419" s="3">
        <f t="shared" si="68"/>
        <v>6.39778316230723e-6</v>
      </c>
    </row>
    <row r="1420" spans="1:10">
      <c r="A1420" s="1">
        <v>1419</v>
      </c>
      <c r="B1420" s="2">
        <v>0.999999570846558</v>
      </c>
      <c r="C1420" s="2">
        <v>1.6</v>
      </c>
      <c r="D1420" s="2">
        <v>1.00000638961792</v>
      </c>
      <c r="E1420" s="2">
        <v>1.00000000185649</v>
      </c>
      <c r="F1420" s="2">
        <v>1.6</v>
      </c>
      <c r="G1420" s="2">
        <v>1.00000000597097</v>
      </c>
      <c r="H1420" s="3">
        <f t="shared" si="66"/>
        <v>4.31009931277953e-7</v>
      </c>
      <c r="I1420" s="3">
        <f t="shared" si="67"/>
        <v>0</v>
      </c>
      <c r="J1420" s="3">
        <f t="shared" si="68"/>
        <v>6.38364691204224e-6</v>
      </c>
    </row>
    <row r="1421" spans="1:10">
      <c r="A1421" s="1">
        <v>1420</v>
      </c>
      <c r="B1421" s="2">
        <v>0.999999570846558</v>
      </c>
      <c r="C1421" s="2">
        <v>1.6</v>
      </c>
      <c r="D1421" s="2">
        <v>1.00000638961792</v>
      </c>
      <c r="E1421" s="2">
        <v>0.999999998767233</v>
      </c>
      <c r="F1421" s="2">
        <v>1.6</v>
      </c>
      <c r="G1421" s="2">
        <v>0.999999982319026</v>
      </c>
      <c r="H1421" s="3">
        <f t="shared" si="66"/>
        <v>4.27920675533271e-7</v>
      </c>
      <c r="I1421" s="3">
        <f t="shared" si="67"/>
        <v>0</v>
      </c>
      <c r="J1421" s="3">
        <f t="shared" si="68"/>
        <v>6.40729900740502e-6</v>
      </c>
    </row>
    <row r="1422" spans="1:10">
      <c r="A1422" s="1">
        <v>1421</v>
      </c>
      <c r="B1422" s="2">
        <v>0.999999570846558</v>
      </c>
      <c r="C1422" s="2">
        <v>1.6</v>
      </c>
      <c r="D1422" s="2">
        <v>1.00000638961792</v>
      </c>
      <c r="E1422" s="2">
        <v>0.999999999931457</v>
      </c>
      <c r="F1422" s="2">
        <v>1.6</v>
      </c>
      <c r="G1422" s="2">
        <v>0.999999992265129</v>
      </c>
      <c r="H1422" s="3">
        <f t="shared" si="66"/>
        <v>4.29084899085653e-7</v>
      </c>
      <c r="I1422" s="3">
        <f t="shared" si="67"/>
        <v>0</v>
      </c>
      <c r="J1422" s="3">
        <f t="shared" si="68"/>
        <v>6.39735284054816e-6</v>
      </c>
    </row>
    <row r="1423" spans="1:10">
      <c r="A1423" s="1">
        <v>1422</v>
      </c>
      <c r="B1423" s="2">
        <v>0.999999570846558</v>
      </c>
      <c r="C1423" s="2">
        <v>1.6</v>
      </c>
      <c r="D1423" s="2">
        <v>1.00000638961792</v>
      </c>
      <c r="E1423" s="2">
        <v>0.999999999064192</v>
      </c>
      <c r="F1423" s="2">
        <v>1.6</v>
      </c>
      <c r="G1423" s="2">
        <v>0.99999999553815</v>
      </c>
      <c r="H1423" s="3">
        <f t="shared" si="66"/>
        <v>4.28217634419409e-7</v>
      </c>
      <c r="I1423" s="3">
        <f t="shared" si="67"/>
        <v>0</v>
      </c>
      <c r="J1423" s="3">
        <f t="shared" si="68"/>
        <v>6.39407979862952e-6</v>
      </c>
    </row>
    <row r="1424" spans="1:10">
      <c r="A1424" s="1">
        <v>1423</v>
      </c>
      <c r="B1424" s="2">
        <v>0.999999833106993</v>
      </c>
      <c r="C1424" s="2">
        <v>1.6</v>
      </c>
      <c r="D1424" s="2">
        <v>1.00000638961792</v>
      </c>
      <c r="E1424" s="2">
        <v>1.00000000045831</v>
      </c>
      <c r="F1424" s="2">
        <v>1.6</v>
      </c>
      <c r="G1424" s="2">
        <v>1.00000000052172</v>
      </c>
      <c r="H1424" s="3">
        <f t="shared" si="66"/>
        <v>1.67351316949689e-7</v>
      </c>
      <c r="I1424" s="3">
        <f t="shared" si="67"/>
        <v>0</v>
      </c>
      <c r="J1424" s="3">
        <f t="shared" si="68"/>
        <v>6.38909619676566e-6</v>
      </c>
    </row>
    <row r="1425" spans="1:10">
      <c r="A1425" s="1">
        <v>1424</v>
      </c>
      <c r="B1425" s="2">
        <v>0.999999833106995</v>
      </c>
      <c r="C1425" s="2">
        <v>1.6</v>
      </c>
      <c r="D1425" s="2">
        <v>1.00000638961792</v>
      </c>
      <c r="E1425" s="2">
        <v>0.999999999764136</v>
      </c>
      <c r="F1425" s="2">
        <v>1.6</v>
      </c>
      <c r="G1425" s="2">
        <v>0.999999992483477</v>
      </c>
      <c r="H1425" s="3">
        <f t="shared" si="66"/>
        <v>1.6665714101572e-7</v>
      </c>
      <c r="I1425" s="3">
        <f t="shared" si="67"/>
        <v>0</v>
      </c>
      <c r="J1425" s="3">
        <f t="shared" si="68"/>
        <v>6.39713449114332e-6</v>
      </c>
    </row>
    <row r="1426" spans="1:10">
      <c r="A1426" s="1">
        <v>1425</v>
      </c>
      <c r="B1426" s="2">
        <v>0.999999833106995</v>
      </c>
      <c r="C1426" s="2">
        <v>1.6</v>
      </c>
      <c r="D1426" s="2">
        <v>1.00000586509704</v>
      </c>
      <c r="E1426" s="2">
        <v>1.00000000062376</v>
      </c>
      <c r="F1426" s="2">
        <v>1.6</v>
      </c>
      <c r="G1426" s="2">
        <v>1.00000000222476</v>
      </c>
      <c r="H1426" s="3">
        <f t="shared" si="66"/>
        <v>1.67516764799517e-7</v>
      </c>
      <c r="I1426" s="3">
        <f t="shared" si="67"/>
        <v>0</v>
      </c>
      <c r="J1426" s="3">
        <f t="shared" si="68"/>
        <v>5.86287226706114e-6</v>
      </c>
    </row>
    <row r="1427" spans="1:10">
      <c r="A1427" s="1">
        <v>1426</v>
      </c>
      <c r="B1427" s="2">
        <v>0.999999833106995</v>
      </c>
      <c r="C1427" s="2">
        <v>1.6</v>
      </c>
      <c r="D1427" s="2">
        <v>1.00000586509705</v>
      </c>
      <c r="E1427" s="2">
        <v>0.999999998974313</v>
      </c>
      <c r="F1427" s="2">
        <v>1.6</v>
      </c>
      <c r="G1427" s="2">
        <v>0.999999997881012</v>
      </c>
      <c r="H1427" s="3">
        <f t="shared" si="66"/>
        <v>1.65867318161747e-7</v>
      </c>
      <c r="I1427" s="3">
        <f t="shared" si="67"/>
        <v>0</v>
      </c>
      <c r="J1427" s="3">
        <f t="shared" si="68"/>
        <v>5.86721605044611e-6</v>
      </c>
    </row>
    <row r="1428" spans="1:10">
      <c r="A1428" s="1">
        <v>1427</v>
      </c>
      <c r="B1428" s="2">
        <v>0.999999833106995</v>
      </c>
      <c r="C1428" s="2">
        <v>1.6</v>
      </c>
      <c r="D1428" s="2">
        <v>1.00000586509705</v>
      </c>
      <c r="E1428" s="2">
        <v>1.00000000031173</v>
      </c>
      <c r="F1428" s="2">
        <v>1.6</v>
      </c>
      <c r="G1428" s="2">
        <v>1.00000000269364</v>
      </c>
      <c r="H1428" s="3">
        <f t="shared" si="66"/>
        <v>1.67204734894457e-7</v>
      </c>
      <c r="I1428" s="3">
        <f t="shared" si="67"/>
        <v>0</v>
      </c>
      <c r="J1428" s="3">
        <f t="shared" si="68"/>
        <v>5.86240339425953e-6</v>
      </c>
    </row>
    <row r="1429" spans="1:10">
      <c r="A1429" s="1">
        <v>1428</v>
      </c>
      <c r="B1429" s="2">
        <v>0.999999833106995</v>
      </c>
      <c r="C1429" s="2">
        <v>1.6</v>
      </c>
      <c r="D1429" s="2">
        <v>1.00000586509705</v>
      </c>
      <c r="E1429" s="2">
        <v>0.999999996652781</v>
      </c>
      <c r="F1429" s="2">
        <v>1.6</v>
      </c>
      <c r="G1429" s="2">
        <v>0.999999990921554</v>
      </c>
      <c r="H1429" s="3">
        <f t="shared" si="66"/>
        <v>1.63545786572378e-7</v>
      </c>
      <c r="I1429" s="3">
        <f t="shared" si="67"/>
        <v>0</v>
      </c>
      <c r="J1429" s="3">
        <f t="shared" si="68"/>
        <v>5.87417554935181e-6</v>
      </c>
    </row>
    <row r="1430" spans="1:10">
      <c r="A1430" s="1">
        <v>1429</v>
      </c>
      <c r="B1430" s="2">
        <v>0.999999833106995</v>
      </c>
      <c r="C1430" s="2">
        <v>1.6</v>
      </c>
      <c r="D1430" s="2">
        <v>1.00000586509705</v>
      </c>
      <c r="E1430" s="2">
        <v>1.00000000931392</v>
      </c>
      <c r="F1430" s="2">
        <v>1.6</v>
      </c>
      <c r="G1430" s="2">
        <v>1.00000006195559</v>
      </c>
      <c r="H1430" s="3">
        <f t="shared" si="66"/>
        <v>1.76206923409871e-7</v>
      </c>
      <c r="I1430" s="3">
        <f t="shared" si="67"/>
        <v>0</v>
      </c>
      <c r="J1430" s="3">
        <f t="shared" si="68"/>
        <v>5.80314110049977e-6</v>
      </c>
    </row>
    <row r="1431" spans="1:10">
      <c r="A1431" s="1">
        <v>1430</v>
      </c>
      <c r="B1431" s="2">
        <v>0.999999833106995</v>
      </c>
      <c r="C1431" s="2">
        <v>1.6</v>
      </c>
      <c r="D1431" s="2">
        <v>1.00000534057617</v>
      </c>
      <c r="E1431" s="2">
        <v>0.999999996480418</v>
      </c>
      <c r="F1431" s="2">
        <v>1.6</v>
      </c>
      <c r="G1431" s="2">
        <v>0.999999995864499</v>
      </c>
      <c r="H1431" s="3">
        <f t="shared" si="66"/>
        <v>1.63373423587209e-7</v>
      </c>
      <c r="I1431" s="3">
        <f t="shared" si="67"/>
        <v>0</v>
      </c>
      <c r="J1431" s="3">
        <f t="shared" si="68"/>
        <v>5.34471169312119e-6</v>
      </c>
    </row>
    <row r="1432" spans="1:10">
      <c r="A1432" s="1">
        <v>1431</v>
      </c>
      <c r="B1432" s="2">
        <v>0.999999833106995</v>
      </c>
      <c r="C1432" s="2">
        <v>1.6</v>
      </c>
      <c r="D1432" s="2">
        <v>1.00000534057617</v>
      </c>
      <c r="E1432" s="2">
        <v>0.999999999429923</v>
      </c>
      <c r="F1432" s="2">
        <v>1.6</v>
      </c>
      <c r="G1432" s="2">
        <v>1.00000000291155</v>
      </c>
      <c r="H1432" s="3">
        <f t="shared" si="66"/>
        <v>1.66322928080613e-7</v>
      </c>
      <c r="I1432" s="3">
        <f t="shared" si="67"/>
        <v>0</v>
      </c>
      <c r="J1432" s="3">
        <f t="shared" si="68"/>
        <v>5.33766460453447e-6</v>
      </c>
    </row>
    <row r="1433" spans="1:10">
      <c r="A1433" s="1">
        <v>1432</v>
      </c>
      <c r="B1433" s="2">
        <v>0.999999833106995</v>
      </c>
      <c r="C1433" s="2">
        <v>1.6</v>
      </c>
      <c r="D1433" s="2">
        <v>1.00000534057617</v>
      </c>
      <c r="E1433" s="2">
        <v>0.999999998452074</v>
      </c>
      <c r="F1433" s="2">
        <v>1.6</v>
      </c>
      <c r="G1433" s="2">
        <v>0.999999997116759</v>
      </c>
      <c r="H1433" s="3">
        <f t="shared" si="66"/>
        <v>1.65345079217762e-7</v>
      </c>
      <c r="I1433" s="3">
        <f t="shared" si="67"/>
        <v>0</v>
      </c>
      <c r="J1433" s="3">
        <f t="shared" si="68"/>
        <v>5.3434594263512e-6</v>
      </c>
    </row>
    <row r="1434" spans="1:10">
      <c r="A1434" s="1">
        <v>1433</v>
      </c>
      <c r="B1434" s="2">
        <v>0.999999833106995</v>
      </c>
      <c r="C1434" s="2">
        <v>1.6</v>
      </c>
      <c r="D1434" s="2">
        <v>1.00000534057617</v>
      </c>
      <c r="E1434" s="2">
        <v>1.00000000092792</v>
      </c>
      <c r="F1434" s="2">
        <v>1.6</v>
      </c>
      <c r="G1434" s="2">
        <v>1.00000000291914</v>
      </c>
      <c r="H1434" s="3">
        <f t="shared" si="66"/>
        <v>1.67820924778779e-7</v>
      </c>
      <c r="I1434" s="3">
        <f t="shared" si="67"/>
        <v>0</v>
      </c>
      <c r="J1434" s="3">
        <f t="shared" si="68"/>
        <v>5.33765701434325e-6</v>
      </c>
    </row>
    <row r="1435" spans="1:10">
      <c r="A1435" s="1">
        <v>1434</v>
      </c>
      <c r="B1435" s="2">
        <v>0.999999833106995</v>
      </c>
      <c r="C1435" s="2">
        <v>1.6</v>
      </c>
      <c r="D1435" s="2">
        <v>1.00000534057617</v>
      </c>
      <c r="E1435" s="2">
        <v>0.999999985498877</v>
      </c>
      <c r="F1435" s="2">
        <v>1.6</v>
      </c>
      <c r="G1435" s="2">
        <v>0.999999921209399</v>
      </c>
      <c r="H1435" s="3">
        <f t="shared" si="66"/>
        <v>1.52391884212187e-7</v>
      </c>
      <c r="I1435" s="3">
        <f t="shared" si="67"/>
        <v>0</v>
      </c>
      <c r="J1435" s="3">
        <f t="shared" si="68"/>
        <v>5.41936719800416e-6</v>
      </c>
    </row>
    <row r="1436" spans="1:10">
      <c r="A1436" s="1">
        <v>1435</v>
      </c>
      <c r="B1436" s="2">
        <v>0.999999833106995</v>
      </c>
      <c r="C1436" s="2">
        <v>1.6</v>
      </c>
      <c r="D1436" s="2">
        <v>1.00000534057617</v>
      </c>
      <c r="E1436" s="2">
        <v>1.00000000289948</v>
      </c>
      <c r="F1436" s="2">
        <v>1.6</v>
      </c>
      <c r="G1436" s="2">
        <v>1.00000000786957</v>
      </c>
      <c r="H1436" s="3">
        <f t="shared" si="66"/>
        <v>1.69792484468541e-7</v>
      </c>
      <c r="I1436" s="3">
        <f t="shared" si="67"/>
        <v>0</v>
      </c>
      <c r="J1436" s="3">
        <f t="shared" si="68"/>
        <v>5.33270655789263e-6</v>
      </c>
    </row>
    <row r="1437" spans="1:10">
      <c r="A1437" s="1">
        <v>1436</v>
      </c>
      <c r="B1437" s="2">
        <v>0.999999833106995</v>
      </c>
      <c r="C1437" s="2">
        <v>1.6</v>
      </c>
      <c r="D1437" s="2">
        <v>1.00000534057617</v>
      </c>
      <c r="E1437" s="2">
        <v>0.999999998417122</v>
      </c>
      <c r="F1437" s="2">
        <v>1.6</v>
      </c>
      <c r="G1437" s="2">
        <v>0.999999981675451</v>
      </c>
      <c r="H1437" s="3">
        <f t="shared" si="66"/>
        <v>1.65310127182225e-7</v>
      </c>
      <c r="I1437" s="3">
        <f t="shared" si="67"/>
        <v>0</v>
      </c>
      <c r="J1437" s="3">
        <f t="shared" si="68"/>
        <v>5.35890081715417e-6</v>
      </c>
    </row>
    <row r="1438" spans="1:10">
      <c r="A1438" s="1">
        <v>1437</v>
      </c>
      <c r="B1438" s="2">
        <v>0.999999833106995</v>
      </c>
      <c r="C1438" s="2">
        <v>1.6</v>
      </c>
      <c r="D1438" s="2">
        <v>1.00000534057617</v>
      </c>
      <c r="E1438" s="2">
        <v>1.00000000063054</v>
      </c>
      <c r="F1438" s="2">
        <v>1.6</v>
      </c>
      <c r="G1438" s="2">
        <v>0.999999994664149</v>
      </c>
      <c r="H1438" s="3">
        <f t="shared" si="66"/>
        <v>1.67523544930389e-7</v>
      </c>
      <c r="I1438" s="3">
        <f t="shared" si="67"/>
        <v>0</v>
      </c>
      <c r="J1438" s="3">
        <f t="shared" si="68"/>
        <v>5.34591204947369e-6</v>
      </c>
    </row>
    <row r="1439" spans="1:10">
      <c r="A1439" s="1">
        <v>1438</v>
      </c>
      <c r="B1439" s="2">
        <v>0.999999833106995</v>
      </c>
      <c r="C1439" s="2">
        <v>1.6</v>
      </c>
      <c r="D1439" s="2">
        <v>1.00000534057617</v>
      </c>
      <c r="E1439" s="2">
        <v>1.00000000065386</v>
      </c>
      <c r="F1439" s="2">
        <v>1.6</v>
      </c>
      <c r="G1439" s="2">
        <v>1.00000000434678</v>
      </c>
      <c r="H1439" s="3">
        <f t="shared" si="66"/>
        <v>1.67546864939055e-7</v>
      </c>
      <c r="I1439" s="3">
        <f t="shared" si="67"/>
        <v>0</v>
      </c>
      <c r="J1439" s="3">
        <f t="shared" si="68"/>
        <v>5.33622936672299e-6</v>
      </c>
    </row>
    <row r="1440" spans="1:10">
      <c r="A1440" s="1">
        <v>1439</v>
      </c>
      <c r="B1440" s="2">
        <v>0.999999833106995</v>
      </c>
      <c r="C1440" s="2">
        <v>1.6</v>
      </c>
      <c r="D1440" s="2">
        <v>1.00000534057617</v>
      </c>
      <c r="E1440" s="2">
        <v>1.00000000656895</v>
      </c>
      <c r="F1440" s="2">
        <v>1.6</v>
      </c>
      <c r="G1440" s="2">
        <v>1.00000003549857</v>
      </c>
      <c r="H1440" s="3">
        <f t="shared" si="66"/>
        <v>1.73461953882529e-7</v>
      </c>
      <c r="I1440" s="3">
        <f t="shared" si="67"/>
        <v>0</v>
      </c>
      <c r="J1440" s="3">
        <f t="shared" si="68"/>
        <v>5.30507741155931e-6</v>
      </c>
    </row>
    <row r="1441" spans="1:10">
      <c r="A1441" s="1">
        <v>1440</v>
      </c>
      <c r="B1441" s="2">
        <v>0.999999833106995</v>
      </c>
      <c r="C1441" s="2">
        <v>1.6</v>
      </c>
      <c r="D1441" s="2">
        <v>1.00000534057617</v>
      </c>
      <c r="E1441" s="2">
        <v>1.0000000000615</v>
      </c>
      <c r="F1441" s="2">
        <v>1.6</v>
      </c>
      <c r="G1441" s="2">
        <v>0.999999996796029</v>
      </c>
      <c r="H1441" s="3">
        <f t="shared" si="66"/>
        <v>1.66954504877416e-7</v>
      </c>
      <c r="I1441" s="3">
        <f t="shared" si="67"/>
        <v>0</v>
      </c>
      <c r="J1441" s="3">
        <f t="shared" si="68"/>
        <v>5.34378015806415e-6</v>
      </c>
    </row>
    <row r="1442" spans="1:10">
      <c r="A1442" s="1">
        <v>1441</v>
      </c>
      <c r="B1442" s="2">
        <v>0.999999833106995</v>
      </c>
      <c r="C1442" s="2">
        <v>1.6</v>
      </c>
      <c r="D1442" s="2">
        <v>1.00000534057617</v>
      </c>
      <c r="E1442" s="2">
        <v>1.00000000083942</v>
      </c>
      <c r="F1442" s="2">
        <v>1.6</v>
      </c>
      <c r="G1442" s="2">
        <v>1.00000000486648</v>
      </c>
      <c r="H1442" s="3">
        <f t="shared" si="66"/>
        <v>1.67732424919609e-7</v>
      </c>
      <c r="I1442" s="3">
        <f t="shared" si="67"/>
        <v>0</v>
      </c>
      <c r="J1442" s="3">
        <f t="shared" si="68"/>
        <v>5.33570966389151e-6</v>
      </c>
    </row>
    <row r="1443" spans="1:10">
      <c r="A1443" s="1">
        <v>1442</v>
      </c>
      <c r="B1443" s="2">
        <v>0.999999833106995</v>
      </c>
      <c r="C1443" s="2">
        <v>1.6</v>
      </c>
      <c r="D1443" s="2">
        <v>1.00000534057617</v>
      </c>
      <c r="E1443" s="2">
        <v>1.00000000111555</v>
      </c>
      <c r="F1443" s="2">
        <v>1.6</v>
      </c>
      <c r="G1443" s="2">
        <v>1.00000000850343</v>
      </c>
      <c r="H1443" s="3">
        <f t="shared" si="66"/>
        <v>1.68008554880733e-7</v>
      </c>
      <c r="I1443" s="3">
        <f t="shared" si="67"/>
        <v>0</v>
      </c>
      <c r="J1443" s="3">
        <f t="shared" si="68"/>
        <v>5.33207269466434e-6</v>
      </c>
    </row>
    <row r="1444" spans="1:10">
      <c r="A1444" s="1">
        <v>1443</v>
      </c>
      <c r="B1444" s="2">
        <v>0.999999833106995</v>
      </c>
      <c r="C1444" s="2">
        <v>1.6</v>
      </c>
      <c r="D1444" s="2">
        <v>1.00000534057617</v>
      </c>
      <c r="E1444" s="2">
        <v>1.00000000017514</v>
      </c>
      <c r="F1444" s="2">
        <v>1.6</v>
      </c>
      <c r="G1444" s="2">
        <v>0.999999999277951</v>
      </c>
      <c r="H1444" s="3">
        <f t="shared" si="66"/>
        <v>1.67068144844734e-7</v>
      </c>
      <c r="I1444" s="3">
        <f t="shared" si="67"/>
        <v>0</v>
      </c>
      <c r="J1444" s="3">
        <f t="shared" si="68"/>
        <v>5.34129822279826e-6</v>
      </c>
    </row>
    <row r="1445" spans="1:10">
      <c r="A1445" s="1">
        <v>1444</v>
      </c>
      <c r="B1445" s="2">
        <v>0.999999833106995</v>
      </c>
      <c r="C1445" s="2">
        <v>1.6</v>
      </c>
      <c r="D1445" s="2">
        <v>1.00000534057617</v>
      </c>
      <c r="E1445" s="2">
        <v>0.999999997993252</v>
      </c>
      <c r="F1445" s="2">
        <v>1.6</v>
      </c>
      <c r="G1445" s="2">
        <v>0.999999986639225</v>
      </c>
      <c r="H1445" s="3">
        <f t="shared" si="66"/>
        <v>1.64886257312297e-7</v>
      </c>
      <c r="I1445" s="3">
        <f t="shared" si="67"/>
        <v>0</v>
      </c>
      <c r="J1445" s="3">
        <f t="shared" si="68"/>
        <v>5.35393701654005e-6</v>
      </c>
    </row>
    <row r="1446" spans="1:10">
      <c r="A1446" s="1">
        <v>1445</v>
      </c>
      <c r="B1446" s="2">
        <v>0.999999833106995</v>
      </c>
      <c r="C1446" s="2">
        <v>1.6</v>
      </c>
      <c r="D1446" s="2">
        <v>1.00000534057617</v>
      </c>
      <c r="E1446" s="2">
        <v>1.00000000211086</v>
      </c>
      <c r="F1446" s="2">
        <v>1.6</v>
      </c>
      <c r="G1446" s="2">
        <v>1.00000001228287</v>
      </c>
      <c r="H1446" s="3">
        <f t="shared" si="66"/>
        <v>1.69003864545962e-7</v>
      </c>
      <c r="I1446" s="3">
        <f t="shared" si="67"/>
        <v>0</v>
      </c>
      <c r="J1446" s="3">
        <f t="shared" si="68"/>
        <v>5.32829323446429e-6</v>
      </c>
    </row>
    <row r="1447" spans="1:10">
      <c r="A1447" s="1">
        <v>1446</v>
      </c>
      <c r="B1447" s="2">
        <v>0.999999833106995</v>
      </c>
      <c r="C1447" s="2">
        <v>1.6</v>
      </c>
      <c r="D1447" s="2">
        <v>1.00000534057617</v>
      </c>
      <c r="E1447" s="2">
        <v>0.99999999940301</v>
      </c>
      <c r="F1447" s="2">
        <v>1.6</v>
      </c>
      <c r="G1447" s="2">
        <v>1.00000000107958</v>
      </c>
      <c r="H1447" s="3">
        <f t="shared" si="66"/>
        <v>1.66296015057711e-7</v>
      </c>
      <c r="I1447" s="3">
        <f t="shared" si="67"/>
        <v>0</v>
      </c>
      <c r="J1447" s="3">
        <f t="shared" si="68"/>
        <v>5.33949658422004e-6</v>
      </c>
    </row>
    <row r="1448" spans="1:10">
      <c r="A1448" s="1">
        <v>1447</v>
      </c>
      <c r="B1448" s="2">
        <v>0.999999833106995</v>
      </c>
      <c r="C1448" s="2">
        <v>1.6</v>
      </c>
      <c r="D1448" s="2">
        <v>1.00000534057617</v>
      </c>
      <c r="E1448" s="2">
        <v>0.999999999273959</v>
      </c>
      <c r="F1448" s="2">
        <v>1.6</v>
      </c>
      <c r="G1448" s="2">
        <v>0.999999996872903</v>
      </c>
      <c r="H1448" s="3">
        <f t="shared" si="66"/>
        <v>1.66166964086963e-7</v>
      </c>
      <c r="I1448" s="3">
        <f t="shared" si="67"/>
        <v>0</v>
      </c>
      <c r="J1448" s="3">
        <f t="shared" si="68"/>
        <v>5.34370328370146e-6</v>
      </c>
    </row>
    <row r="1449" spans="1:10">
      <c r="A1449" s="1">
        <v>1448</v>
      </c>
      <c r="B1449" s="2">
        <v>0.999999833106995</v>
      </c>
      <c r="C1449" s="2">
        <v>1.6</v>
      </c>
      <c r="D1449" s="2">
        <v>1.00000534057617</v>
      </c>
      <c r="E1449" s="2">
        <v>1.00000000081432</v>
      </c>
      <c r="F1449" s="2">
        <v>1.6</v>
      </c>
      <c r="G1449" s="2">
        <v>1.00000000810473</v>
      </c>
      <c r="H1449" s="3">
        <f t="shared" si="66"/>
        <v>1.67707324779655e-7</v>
      </c>
      <c r="I1449" s="3">
        <f t="shared" si="67"/>
        <v>0</v>
      </c>
      <c r="J1449" s="3">
        <f t="shared" si="68"/>
        <v>5.33247139674894e-6</v>
      </c>
    </row>
    <row r="1450" spans="1:10">
      <c r="A1450" s="1">
        <v>1449</v>
      </c>
      <c r="B1450" s="2">
        <v>0.999999833106995</v>
      </c>
      <c r="C1450" s="2">
        <v>1.6</v>
      </c>
      <c r="D1450" s="2">
        <v>1.00000534057617</v>
      </c>
      <c r="E1450" s="2">
        <v>1.00000000498702</v>
      </c>
      <c r="F1450" s="2">
        <v>1.6</v>
      </c>
      <c r="G1450" s="2">
        <v>1.00000003843852</v>
      </c>
      <c r="H1450" s="3">
        <f t="shared" si="66"/>
        <v>1.71880024022387e-7</v>
      </c>
      <c r="I1450" s="3">
        <f t="shared" si="67"/>
        <v>0</v>
      </c>
      <c r="J1450" s="3">
        <f t="shared" si="68"/>
        <v>5.30213744623652e-6</v>
      </c>
    </row>
    <row r="1451" spans="1:10">
      <c r="A1451" s="1">
        <v>1450</v>
      </c>
      <c r="B1451" s="2">
        <v>0.999999833106995</v>
      </c>
      <c r="C1451" s="2">
        <v>1.6</v>
      </c>
      <c r="D1451" s="2">
        <v>1.00000534057617</v>
      </c>
      <c r="E1451" s="2">
        <v>1.00000000242493</v>
      </c>
      <c r="F1451" s="2">
        <v>1.6</v>
      </c>
      <c r="G1451" s="2">
        <v>1.0000000223133</v>
      </c>
      <c r="H1451" s="3">
        <f t="shared" si="66"/>
        <v>1.6931793459538e-7</v>
      </c>
      <c r="I1451" s="3">
        <f t="shared" si="67"/>
        <v>0</v>
      </c>
      <c r="J1451" s="3">
        <f t="shared" si="68"/>
        <v>5.31826275120092e-6</v>
      </c>
    </row>
    <row r="1452" spans="1:10">
      <c r="A1452" s="1">
        <v>1451</v>
      </c>
      <c r="B1452" s="2">
        <v>0.999999833106995</v>
      </c>
      <c r="C1452" s="2">
        <v>1.6</v>
      </c>
      <c r="D1452" s="2">
        <v>1.00000534057617</v>
      </c>
      <c r="E1452" s="2">
        <v>1.00000000069949</v>
      </c>
      <c r="F1452" s="2">
        <v>1.6</v>
      </c>
      <c r="G1452" s="2">
        <v>1.0000000084608</v>
      </c>
      <c r="H1452" s="3">
        <f t="shared" si="66"/>
        <v>1.67592494875645e-7</v>
      </c>
      <c r="I1452" s="3">
        <f t="shared" si="67"/>
        <v>0</v>
      </c>
      <c r="J1452" s="3">
        <f t="shared" si="68"/>
        <v>5.33211532479089e-6</v>
      </c>
    </row>
    <row r="1453" spans="1:10">
      <c r="A1453" s="1">
        <v>1452</v>
      </c>
      <c r="B1453" s="2">
        <v>0.999999833106995</v>
      </c>
      <c r="C1453" s="2">
        <v>1.6</v>
      </c>
      <c r="D1453" s="2">
        <v>1.00000534057617</v>
      </c>
      <c r="E1453" s="2">
        <v>1.00000000099564</v>
      </c>
      <c r="F1453" s="2">
        <v>1.6</v>
      </c>
      <c r="G1453" s="2">
        <v>1.00000001404882</v>
      </c>
      <c r="H1453" s="3">
        <f t="shared" si="66"/>
        <v>1.67888644819135e-7</v>
      </c>
      <c r="I1453" s="3">
        <f t="shared" si="67"/>
        <v>0</v>
      </c>
      <c r="J1453" s="3">
        <f t="shared" si="68"/>
        <v>5.32652727502674e-6</v>
      </c>
    </row>
    <row r="1454" spans="1:10">
      <c r="A1454" s="1">
        <v>1453</v>
      </c>
      <c r="B1454" s="2">
        <v>0.999999833106995</v>
      </c>
      <c r="C1454" s="2">
        <v>1.6</v>
      </c>
      <c r="D1454" s="2">
        <v>1.00000534057617</v>
      </c>
      <c r="E1454" s="2">
        <v>1.00000000017474</v>
      </c>
      <c r="F1454" s="2">
        <v>1.6</v>
      </c>
      <c r="G1454" s="2">
        <v>1.00000000360881</v>
      </c>
      <c r="H1454" s="3">
        <f t="shared" si="66"/>
        <v>1.67067744942467e-7</v>
      </c>
      <c r="I1454" s="3">
        <f t="shared" si="67"/>
        <v>0</v>
      </c>
      <c r="J1454" s="3">
        <f t="shared" si="68"/>
        <v>5.33696734078775e-6</v>
      </c>
    </row>
    <row r="1455" spans="1:10">
      <c r="A1455" s="1">
        <v>1454</v>
      </c>
      <c r="B1455" s="2">
        <v>0.999999833106995</v>
      </c>
      <c r="C1455" s="2">
        <v>1.6</v>
      </c>
      <c r="D1455" s="2">
        <v>1.00000534057617</v>
      </c>
      <c r="E1455" s="2">
        <v>1.00000000235743</v>
      </c>
      <c r="F1455" s="2">
        <v>1.6</v>
      </c>
      <c r="G1455" s="2">
        <v>1.00000000784364</v>
      </c>
      <c r="H1455" s="3">
        <f t="shared" si="66"/>
        <v>1.69250434601383e-7</v>
      </c>
      <c r="I1455" s="3">
        <f t="shared" si="67"/>
        <v>0</v>
      </c>
      <c r="J1455" s="3">
        <f t="shared" si="68"/>
        <v>5.33273248817762e-6</v>
      </c>
    </row>
    <row r="1456" spans="1:10">
      <c r="A1456" s="1">
        <v>1455</v>
      </c>
      <c r="B1456" s="2">
        <v>0.999999833106995</v>
      </c>
      <c r="C1456" s="2">
        <v>1.6</v>
      </c>
      <c r="D1456" s="2">
        <v>1.00000534057617</v>
      </c>
      <c r="E1456" s="2">
        <v>0.999999995478526</v>
      </c>
      <c r="F1456" s="2">
        <v>1.6</v>
      </c>
      <c r="G1456" s="2">
        <v>0.999999973030982</v>
      </c>
      <c r="H1456" s="3">
        <f t="shared" si="66"/>
        <v>1.62371531732565e-7</v>
      </c>
      <c r="I1456" s="3">
        <f t="shared" si="67"/>
        <v>0</v>
      </c>
      <c r="J1456" s="3">
        <f t="shared" si="68"/>
        <v>5.36754533274164e-6</v>
      </c>
    </row>
    <row r="1457" spans="1:10">
      <c r="A1457" s="1">
        <v>1456</v>
      </c>
      <c r="B1457" s="2">
        <v>0.999999833106995</v>
      </c>
      <c r="C1457" s="2">
        <v>1.6</v>
      </c>
      <c r="D1457" s="2">
        <v>1.00000534057617</v>
      </c>
      <c r="E1457" s="2">
        <v>0.999999998787107</v>
      </c>
      <c r="F1457" s="2">
        <v>1.6</v>
      </c>
      <c r="G1457" s="2">
        <v>0.999999985387361</v>
      </c>
      <c r="H1457" s="3">
        <f t="shared" si="66"/>
        <v>1.65680112164115e-7</v>
      </c>
      <c r="I1457" s="3">
        <f t="shared" si="67"/>
        <v>0</v>
      </c>
      <c r="J1457" s="3">
        <f t="shared" si="68"/>
        <v>5.35518888720658e-6</v>
      </c>
    </row>
    <row r="1458" spans="1:10">
      <c r="A1458" s="1">
        <v>1457</v>
      </c>
      <c r="B1458" s="2">
        <v>0.999999833106995</v>
      </c>
      <c r="C1458" s="2">
        <v>1.6</v>
      </c>
      <c r="D1458" s="2">
        <v>1.00000534057617</v>
      </c>
      <c r="E1458" s="2">
        <v>0.999999995896231</v>
      </c>
      <c r="F1458" s="2">
        <v>1.6</v>
      </c>
      <c r="G1458" s="2">
        <v>0.999999959747772</v>
      </c>
      <c r="H1458" s="3">
        <f t="shared" si="66"/>
        <v>1.6278923664817e-7</v>
      </c>
      <c r="I1458" s="3">
        <f t="shared" si="67"/>
        <v>0</v>
      </c>
      <c r="J1458" s="3">
        <f t="shared" si="68"/>
        <v>5.38082861455095e-6</v>
      </c>
    </row>
    <row r="1459" spans="1:10">
      <c r="A1459" s="1">
        <v>1458</v>
      </c>
      <c r="B1459" s="2">
        <v>0.999999833106995</v>
      </c>
      <c r="C1459" s="2">
        <v>1.6</v>
      </c>
      <c r="D1459" s="2">
        <v>1.00000534057617</v>
      </c>
      <c r="E1459" s="2">
        <v>1.00000000040008</v>
      </c>
      <c r="F1459" s="2">
        <v>1.6</v>
      </c>
      <c r="G1459" s="2">
        <v>0.999999980440795</v>
      </c>
      <c r="H1459" s="3">
        <f t="shared" si="66"/>
        <v>1.67293084873637e-7</v>
      </c>
      <c r="I1459" s="3">
        <f t="shared" si="67"/>
        <v>0</v>
      </c>
      <c r="J1459" s="3">
        <f t="shared" si="68"/>
        <v>5.36013547983879e-6</v>
      </c>
    </row>
    <row r="1460" spans="1:10">
      <c r="A1460" s="1">
        <v>1459</v>
      </c>
      <c r="B1460" s="2">
        <v>0.999999833106995</v>
      </c>
      <c r="C1460" s="2">
        <v>1.6</v>
      </c>
      <c r="D1460" s="2">
        <v>1.00000534057617</v>
      </c>
      <c r="E1460" s="2">
        <v>0.999999993979527</v>
      </c>
      <c r="F1460" s="2">
        <v>1.6</v>
      </c>
      <c r="G1460" s="2">
        <v>0.999999955659308</v>
      </c>
      <c r="H1460" s="3">
        <f t="shared" si="66"/>
        <v>1.60872532930926e-7</v>
      </c>
      <c r="I1460" s="3">
        <f t="shared" si="67"/>
        <v>0</v>
      </c>
      <c r="J1460" s="3">
        <f t="shared" si="68"/>
        <v>5.38491710074335e-6</v>
      </c>
    </row>
    <row r="1461" spans="1:10">
      <c r="A1461" s="1">
        <v>1460</v>
      </c>
      <c r="B1461" s="2">
        <v>0.999999833106995</v>
      </c>
      <c r="C1461" s="2">
        <v>1.6</v>
      </c>
      <c r="D1461" s="2">
        <v>1.00000534057617</v>
      </c>
      <c r="E1461" s="2">
        <v>1.00000000475535</v>
      </c>
      <c r="F1461" s="2">
        <v>1.6</v>
      </c>
      <c r="G1461" s="2">
        <v>1.00000000876982</v>
      </c>
      <c r="H1461" s="3">
        <f t="shared" si="66"/>
        <v>1.71648354046804e-7</v>
      </c>
      <c r="I1461" s="3">
        <f t="shared" si="67"/>
        <v>0</v>
      </c>
      <c r="J1461" s="3">
        <f t="shared" si="68"/>
        <v>5.33180630322511e-6</v>
      </c>
    </row>
    <row r="1462" spans="1:10">
      <c r="A1462" s="1">
        <v>1461</v>
      </c>
      <c r="B1462" s="2">
        <v>0.999999833106995</v>
      </c>
      <c r="C1462" s="2">
        <v>1.6</v>
      </c>
      <c r="D1462" s="2">
        <v>1.00000534057617</v>
      </c>
      <c r="E1462" s="2">
        <v>0.999999996302514</v>
      </c>
      <c r="F1462" s="2">
        <v>1.6</v>
      </c>
      <c r="G1462" s="2">
        <v>0.999999972958475</v>
      </c>
      <c r="H1462" s="3">
        <f t="shared" si="66"/>
        <v>1.63195519590771e-7</v>
      </c>
      <c r="I1462" s="3">
        <f t="shared" si="67"/>
        <v>0</v>
      </c>
      <c r="J1462" s="3">
        <f t="shared" si="68"/>
        <v>5.36761784013319e-6</v>
      </c>
    </row>
    <row r="1463" spans="1:10">
      <c r="A1463" s="1">
        <v>1462</v>
      </c>
      <c r="B1463" s="2">
        <v>0.999999833106995</v>
      </c>
      <c r="C1463" s="2">
        <v>1.6</v>
      </c>
      <c r="D1463" s="2">
        <v>1.00000534057617</v>
      </c>
      <c r="E1463" s="2">
        <v>1.00000000392553</v>
      </c>
      <c r="F1463" s="2">
        <v>1.6</v>
      </c>
      <c r="G1463" s="2">
        <v>1.00000002437436</v>
      </c>
      <c r="H1463" s="3">
        <f t="shared" si="66"/>
        <v>1.70818534201999e-7</v>
      </c>
      <c r="I1463" s="3">
        <f t="shared" si="67"/>
        <v>0</v>
      </c>
      <c r="J1463" s="3">
        <f t="shared" si="68"/>
        <v>5.31620168030056e-6</v>
      </c>
    </row>
    <row r="1464" spans="1:10">
      <c r="A1464" s="1">
        <v>1463</v>
      </c>
      <c r="B1464" s="2">
        <v>0.999999833106995</v>
      </c>
      <c r="C1464" s="2">
        <v>1.6</v>
      </c>
      <c r="D1464" s="2">
        <v>1.00000534057617</v>
      </c>
      <c r="E1464" s="2">
        <v>1.00000000188788</v>
      </c>
      <c r="F1464" s="2">
        <v>1.6</v>
      </c>
      <c r="G1464" s="2">
        <v>1.0000000175547</v>
      </c>
      <c r="H1464" s="3">
        <f t="shared" si="66"/>
        <v>1.68780884727267e-7</v>
      </c>
      <c r="I1464" s="3">
        <f t="shared" si="67"/>
        <v>0</v>
      </c>
      <c r="J1464" s="3">
        <f t="shared" si="68"/>
        <v>5.32302137660544e-6</v>
      </c>
    </row>
    <row r="1465" spans="1:10">
      <c r="A1465" s="1">
        <v>1464</v>
      </c>
      <c r="B1465" s="2">
        <v>0.999999833106995</v>
      </c>
      <c r="C1465" s="2">
        <v>1.6</v>
      </c>
      <c r="D1465" s="2">
        <v>1.00000534057617</v>
      </c>
      <c r="E1465" s="2">
        <v>1.00000000422405</v>
      </c>
      <c r="F1465" s="2">
        <v>1.6</v>
      </c>
      <c r="G1465" s="2">
        <v>1.00000002895942</v>
      </c>
      <c r="H1465" s="3">
        <f t="shared" si="66"/>
        <v>1.71117054247275e-7</v>
      </c>
      <c r="I1465" s="3">
        <f t="shared" si="67"/>
        <v>0</v>
      </c>
      <c r="J1465" s="3">
        <f t="shared" si="68"/>
        <v>5.31161659617092e-6</v>
      </c>
    </row>
    <row r="1466" spans="1:10">
      <c r="A1466" s="1">
        <v>1465</v>
      </c>
      <c r="B1466" s="2">
        <v>0.999999833106995</v>
      </c>
      <c r="C1466" s="2">
        <v>1.6</v>
      </c>
      <c r="D1466" s="2">
        <v>1.00000534057617</v>
      </c>
      <c r="E1466" s="2">
        <v>0.99999999420678</v>
      </c>
      <c r="F1466" s="2">
        <v>1.6</v>
      </c>
      <c r="G1466" s="2">
        <v>0.999999986791098</v>
      </c>
      <c r="H1466" s="3">
        <f t="shared" si="66"/>
        <v>1.61099785889884e-7</v>
      </c>
      <c r="I1466" s="3">
        <f t="shared" si="67"/>
        <v>0</v>
      </c>
      <c r="J1466" s="3">
        <f t="shared" si="68"/>
        <v>5.35378514265525e-6</v>
      </c>
    </row>
    <row r="1467" spans="1:10">
      <c r="A1467" s="1">
        <v>1466</v>
      </c>
      <c r="B1467" s="2">
        <v>0.999999833106995</v>
      </c>
      <c r="C1467" s="2">
        <v>1.6</v>
      </c>
      <c r="D1467" s="2">
        <v>1.00000534057617</v>
      </c>
      <c r="E1467" s="2">
        <v>0.999999999899279</v>
      </c>
      <c r="F1467" s="2">
        <v>1.6</v>
      </c>
      <c r="G1467" s="2">
        <v>1.00000002119188</v>
      </c>
      <c r="H1467" s="3">
        <f t="shared" si="66"/>
        <v>1.66792284001107e-7</v>
      </c>
      <c r="I1467" s="3">
        <f t="shared" si="67"/>
        <v>0</v>
      </c>
      <c r="J1467" s="3">
        <f t="shared" si="68"/>
        <v>5.31938417720908e-6</v>
      </c>
    </row>
    <row r="1468" spans="1:10">
      <c r="A1468" s="1">
        <v>1467</v>
      </c>
      <c r="B1468" s="2">
        <v>0.999999833106995</v>
      </c>
      <c r="C1468" s="2">
        <v>1.6</v>
      </c>
      <c r="D1468" s="2">
        <v>1.00000534057617</v>
      </c>
      <c r="E1468" s="2">
        <v>0.99999999638385</v>
      </c>
      <c r="F1468" s="2">
        <v>1.6</v>
      </c>
      <c r="G1468" s="2">
        <v>0.999999995960839</v>
      </c>
      <c r="H1468" s="3">
        <f t="shared" si="66"/>
        <v>1.63276855515776e-7</v>
      </c>
      <c r="I1468" s="3">
        <f t="shared" si="67"/>
        <v>0</v>
      </c>
      <c r="J1468" s="3">
        <f t="shared" si="68"/>
        <v>5.34461535255884e-6</v>
      </c>
    </row>
    <row r="1469" spans="1:10">
      <c r="A1469" s="1">
        <v>1468</v>
      </c>
      <c r="B1469" s="2">
        <v>0.999999833106995</v>
      </c>
      <c r="C1469" s="2">
        <v>1.6</v>
      </c>
      <c r="D1469" s="2">
        <v>1.00000534057617</v>
      </c>
      <c r="E1469" s="2">
        <v>1.00000000023855</v>
      </c>
      <c r="F1469" s="2">
        <v>1.6</v>
      </c>
      <c r="G1469" s="2">
        <v>1.00000001310154</v>
      </c>
      <c r="H1469" s="3">
        <f t="shared" si="66"/>
        <v>1.67131555000132e-7</v>
      </c>
      <c r="I1469" s="3">
        <f t="shared" si="67"/>
        <v>0</v>
      </c>
      <c r="J1469" s="3">
        <f t="shared" si="68"/>
        <v>5.32747456009224e-6</v>
      </c>
    </row>
    <row r="1470" spans="1:10">
      <c r="A1470" s="1">
        <v>1469</v>
      </c>
      <c r="B1470" s="2">
        <v>0.999999833106995</v>
      </c>
      <c r="C1470" s="2">
        <v>1.6</v>
      </c>
      <c r="D1470" s="2">
        <v>1.00000534057617</v>
      </c>
      <c r="E1470" s="2">
        <v>0.999999991671023</v>
      </c>
      <c r="F1470" s="2">
        <v>1.6</v>
      </c>
      <c r="G1470" s="2">
        <v>0.999999963102683</v>
      </c>
      <c r="H1470" s="3">
        <f t="shared" si="66"/>
        <v>1.58564029339513e-7</v>
      </c>
      <c r="I1470" s="3">
        <f t="shared" si="67"/>
        <v>0</v>
      </c>
      <c r="J1470" s="3">
        <f t="shared" si="68"/>
        <v>5.3774736853593e-6</v>
      </c>
    </row>
    <row r="1471" spans="1:10">
      <c r="A1471" s="1">
        <v>1470</v>
      </c>
      <c r="B1471" s="2">
        <v>0.999999833106995</v>
      </c>
      <c r="C1471" s="2">
        <v>1.6</v>
      </c>
      <c r="D1471" s="2">
        <v>1.00000534057617</v>
      </c>
      <c r="E1471" s="2">
        <v>0.999999998501293</v>
      </c>
      <c r="F1471" s="2">
        <v>1.6</v>
      </c>
      <c r="G1471" s="2">
        <v>0.99999998608974</v>
      </c>
      <c r="H1471" s="3">
        <f t="shared" si="66"/>
        <v>1.65394298171937e-7</v>
      </c>
      <c r="I1471" s="3">
        <f t="shared" si="67"/>
        <v>0</v>
      </c>
      <c r="J1471" s="3">
        <f t="shared" si="68"/>
        <v>5.35448650450264e-6</v>
      </c>
    </row>
    <row r="1472" spans="1:10">
      <c r="A1472" s="1">
        <v>1471</v>
      </c>
      <c r="B1472" s="2">
        <v>0.999999833106995</v>
      </c>
      <c r="C1472" s="2">
        <v>1.6</v>
      </c>
      <c r="D1472" s="2">
        <v>1.00000534057617</v>
      </c>
      <c r="E1472" s="2">
        <v>1.00000000101332</v>
      </c>
      <c r="F1472" s="2">
        <v>1.6</v>
      </c>
      <c r="G1472" s="2">
        <v>0.999999993037828</v>
      </c>
      <c r="H1472" s="3">
        <f t="shared" si="66"/>
        <v>1.67906324895771e-7</v>
      </c>
      <c r="I1472" s="3">
        <f t="shared" si="67"/>
        <v>0</v>
      </c>
      <c r="J1472" s="3">
        <f t="shared" si="68"/>
        <v>5.34753837914596e-6</v>
      </c>
    </row>
    <row r="1473" spans="1:10">
      <c r="A1473" s="1">
        <v>1472</v>
      </c>
      <c r="B1473" s="2">
        <v>0.999999833106995</v>
      </c>
      <c r="C1473" s="2">
        <v>1.6</v>
      </c>
      <c r="D1473" s="2">
        <v>1.00000534057617</v>
      </c>
      <c r="E1473" s="2">
        <v>1.00000000081697</v>
      </c>
      <c r="F1473" s="2">
        <v>1.6</v>
      </c>
      <c r="G1473" s="2">
        <v>0.9999999934522</v>
      </c>
      <c r="H1473" s="3">
        <f t="shared" si="66"/>
        <v>1.67709974881568e-7</v>
      </c>
      <c r="I1473" s="3">
        <f t="shared" si="67"/>
        <v>0</v>
      </c>
      <c r="J1473" s="3">
        <f t="shared" si="68"/>
        <v>5.34712400494621e-6</v>
      </c>
    </row>
    <row r="1474" spans="1:10">
      <c r="A1474" s="1">
        <v>1473</v>
      </c>
      <c r="B1474" s="2">
        <v>0.999999833106995</v>
      </c>
      <c r="C1474" s="2">
        <v>1.6</v>
      </c>
      <c r="D1474" s="2">
        <v>1.00000534057617</v>
      </c>
      <c r="E1474" s="2">
        <v>1.00000000477723</v>
      </c>
      <c r="F1474" s="2">
        <v>1.6</v>
      </c>
      <c r="G1474" s="2">
        <v>1.00000001063454</v>
      </c>
      <c r="H1474" s="3">
        <f t="shared" ref="H1474:H1537" si="69">ABS(E1474-B1474)/E1474</f>
        <v>1.71670234096269e-7</v>
      </c>
      <c r="I1474" s="3">
        <f t="shared" ref="I1474:I1537" si="70">ABS(F1474-C1474)/F1474</f>
        <v>0</v>
      </c>
      <c r="J1474" s="3">
        <f t="shared" ref="J1474:J1537" si="71">ABS(G1474-D1474)/G1474</f>
        <v>5.3299415733686e-6</v>
      </c>
    </row>
    <row r="1475" spans="1:10">
      <c r="A1475" s="1">
        <v>1474</v>
      </c>
      <c r="B1475" s="2">
        <v>0.999999833106995</v>
      </c>
      <c r="C1475" s="2">
        <v>1.6</v>
      </c>
      <c r="D1475" s="2">
        <v>1.00000534057617</v>
      </c>
      <c r="E1475" s="2">
        <v>1.0000000058706</v>
      </c>
      <c r="F1475" s="2">
        <v>1.6</v>
      </c>
      <c r="G1475" s="2">
        <v>1.00000001263528</v>
      </c>
      <c r="H1475" s="3">
        <f t="shared" si="69"/>
        <v>1.72763603963307e-7</v>
      </c>
      <c r="I1475" s="3">
        <f t="shared" si="70"/>
        <v>0</v>
      </c>
      <c r="J1475" s="3">
        <f t="shared" si="71"/>
        <v>5.32794082271194e-6</v>
      </c>
    </row>
    <row r="1476" spans="1:10">
      <c r="A1476" s="1">
        <v>1475</v>
      </c>
      <c r="B1476" s="2">
        <v>0.999999833106995</v>
      </c>
      <c r="C1476" s="2">
        <v>1.6</v>
      </c>
      <c r="D1476" s="2">
        <v>1.00000534057617</v>
      </c>
      <c r="E1476" s="2">
        <v>0.999999996980516</v>
      </c>
      <c r="F1476" s="2">
        <v>1.6</v>
      </c>
      <c r="G1476" s="2">
        <v>0.999999977378426</v>
      </c>
      <c r="H1476" s="3">
        <f t="shared" si="69"/>
        <v>1.63873521470057e-7</v>
      </c>
      <c r="I1476" s="3">
        <f t="shared" si="70"/>
        <v>0</v>
      </c>
      <c r="J1476" s="3">
        <f t="shared" si="71"/>
        <v>5.36319786523678e-6</v>
      </c>
    </row>
    <row r="1477" spans="1:10">
      <c r="A1477" s="1">
        <v>1476</v>
      </c>
      <c r="B1477" s="2">
        <v>0.999999833106995</v>
      </c>
      <c r="C1477" s="2">
        <v>1.6</v>
      </c>
      <c r="D1477" s="2">
        <v>1.00000534057617</v>
      </c>
      <c r="E1477" s="2">
        <v>1.00000000130995</v>
      </c>
      <c r="F1477" s="2">
        <v>1.6</v>
      </c>
      <c r="G1477" s="2">
        <v>0.999999998872816</v>
      </c>
      <c r="H1477" s="3">
        <f t="shared" si="69"/>
        <v>1.68202954677385e-7</v>
      </c>
      <c r="I1477" s="3">
        <f t="shared" si="70"/>
        <v>0</v>
      </c>
      <c r="J1477" s="3">
        <f t="shared" si="71"/>
        <v>5.34170335999929e-6</v>
      </c>
    </row>
    <row r="1478" spans="1:10">
      <c r="A1478" s="1">
        <v>1477</v>
      </c>
      <c r="B1478" s="2">
        <v>0.999999833106995</v>
      </c>
      <c r="C1478" s="2">
        <v>1.6</v>
      </c>
      <c r="D1478" s="2">
        <v>1.00000534057617</v>
      </c>
      <c r="E1478" s="2">
        <v>1.00000000133151</v>
      </c>
      <c r="F1478" s="2">
        <v>1.6</v>
      </c>
      <c r="G1478" s="2">
        <v>1.00000000281386</v>
      </c>
      <c r="H1478" s="3">
        <f t="shared" si="69"/>
        <v>1.68224514760779e-7</v>
      </c>
      <c r="I1478" s="3">
        <f t="shared" si="70"/>
        <v>0</v>
      </c>
      <c r="J1478" s="3">
        <f t="shared" si="71"/>
        <v>5.33776229491183e-6</v>
      </c>
    </row>
    <row r="1479" spans="1:10">
      <c r="A1479" s="1">
        <v>1478</v>
      </c>
      <c r="B1479" s="2">
        <v>0.999999833106995</v>
      </c>
      <c r="C1479" s="2">
        <v>1.6</v>
      </c>
      <c r="D1479" s="2">
        <v>1.00000534057617</v>
      </c>
      <c r="E1479" s="2">
        <v>0.999999996295496</v>
      </c>
      <c r="F1479" s="2">
        <v>1.6</v>
      </c>
      <c r="G1479" s="2">
        <v>0.999999984923834</v>
      </c>
      <c r="H1479" s="3">
        <f t="shared" si="69"/>
        <v>1.63188501539085e-7</v>
      </c>
      <c r="I1479" s="3">
        <f t="shared" si="70"/>
        <v>0</v>
      </c>
      <c r="J1479" s="3">
        <f t="shared" si="71"/>
        <v>5.35565241669041e-6</v>
      </c>
    </row>
    <row r="1480" spans="1:10">
      <c r="A1480" s="1">
        <v>1479</v>
      </c>
      <c r="B1480" s="2">
        <v>0.999999833106995</v>
      </c>
      <c r="C1480" s="2">
        <v>1.6</v>
      </c>
      <c r="D1480" s="2">
        <v>1.00000534057617</v>
      </c>
      <c r="E1480" s="2">
        <v>0.9999999950618</v>
      </c>
      <c r="F1480" s="2">
        <v>1.6</v>
      </c>
      <c r="G1480" s="2">
        <v>0.999999983386188</v>
      </c>
      <c r="H1480" s="3">
        <f t="shared" si="69"/>
        <v>1.6195480581112e-7</v>
      </c>
      <c r="I1480" s="3">
        <f t="shared" si="70"/>
        <v>0</v>
      </c>
      <c r="J1480" s="3">
        <f t="shared" si="71"/>
        <v>5.35719007096157e-6</v>
      </c>
    </row>
    <row r="1481" spans="1:10">
      <c r="A1481" s="1">
        <v>1480</v>
      </c>
      <c r="B1481" s="2">
        <v>0.999999833106995</v>
      </c>
      <c r="C1481" s="2">
        <v>1.6</v>
      </c>
      <c r="D1481" s="2">
        <v>1.00000534057617</v>
      </c>
      <c r="E1481" s="2">
        <v>0.999999998532042</v>
      </c>
      <c r="F1481" s="2">
        <v>1.6</v>
      </c>
      <c r="G1481" s="2">
        <v>0.999999997375407</v>
      </c>
      <c r="H1481" s="3">
        <f t="shared" si="69"/>
        <v>1.65425047236854e-7</v>
      </c>
      <c r="I1481" s="3">
        <f t="shared" si="70"/>
        <v>0</v>
      </c>
      <c r="J1481" s="3">
        <f t="shared" si="71"/>
        <v>5.34320077697653e-6</v>
      </c>
    </row>
    <row r="1482" spans="1:10">
      <c r="A1482" s="1">
        <v>1481</v>
      </c>
      <c r="B1482" s="2">
        <v>0.999999833106995</v>
      </c>
      <c r="C1482" s="2">
        <v>1.6</v>
      </c>
      <c r="D1482" s="2">
        <v>1.00000534057617</v>
      </c>
      <c r="E1482" s="2">
        <v>0.999999995920174</v>
      </c>
      <c r="F1482" s="2">
        <v>1.6</v>
      </c>
      <c r="G1482" s="2">
        <v>0.999999987874633</v>
      </c>
      <c r="H1482" s="3">
        <f t="shared" si="69"/>
        <v>1.62813179603097e-7</v>
      </c>
      <c r="I1482" s="3">
        <f t="shared" si="70"/>
        <v>0</v>
      </c>
      <c r="J1482" s="3">
        <f t="shared" si="71"/>
        <v>5.35270160191265e-6</v>
      </c>
    </row>
    <row r="1483" spans="1:10">
      <c r="A1483" s="1">
        <v>1482</v>
      </c>
      <c r="B1483" s="2">
        <v>0.999999833106995</v>
      </c>
      <c r="C1483" s="2">
        <v>1.6</v>
      </c>
      <c r="D1483" s="2">
        <v>1.00000534057617</v>
      </c>
      <c r="E1483" s="2">
        <v>0.999999998949336</v>
      </c>
      <c r="F1483" s="2">
        <v>1.6</v>
      </c>
      <c r="G1483" s="2">
        <v>1.00000000938747</v>
      </c>
      <c r="H1483" s="3">
        <f t="shared" si="69"/>
        <v>1.65842341145412e-7</v>
      </c>
      <c r="I1483" s="3">
        <f t="shared" si="70"/>
        <v>0</v>
      </c>
      <c r="J1483" s="3">
        <f t="shared" si="71"/>
        <v>5.33118865000652e-6</v>
      </c>
    </row>
    <row r="1484" spans="1:10">
      <c r="A1484" s="1">
        <v>1483</v>
      </c>
      <c r="B1484" s="2">
        <v>0.999999833106995</v>
      </c>
      <c r="C1484" s="2">
        <v>1.6</v>
      </c>
      <c r="D1484" s="2">
        <v>1.00000534057617</v>
      </c>
      <c r="E1484" s="2">
        <v>0.999999999401217</v>
      </c>
      <c r="F1484" s="2">
        <v>1.6</v>
      </c>
      <c r="G1484" s="2">
        <v>1.00000000743955</v>
      </c>
      <c r="H1484" s="3">
        <f t="shared" si="69"/>
        <v>1.66294222047823e-7</v>
      </c>
      <c r="I1484" s="3">
        <f t="shared" si="70"/>
        <v>0</v>
      </c>
      <c r="J1484" s="3">
        <f t="shared" si="71"/>
        <v>5.33313658020219e-6</v>
      </c>
    </row>
    <row r="1485" spans="1:10">
      <c r="A1485" s="1">
        <v>1484</v>
      </c>
      <c r="B1485" s="2">
        <v>0.999999833106995</v>
      </c>
      <c r="C1485" s="2">
        <v>1.6</v>
      </c>
      <c r="D1485" s="2">
        <v>1.00000534057617</v>
      </c>
      <c r="E1485" s="2">
        <v>1.00000000068676</v>
      </c>
      <c r="F1485" s="2">
        <v>1.6</v>
      </c>
      <c r="G1485" s="2">
        <v>1.00000000805622</v>
      </c>
      <c r="H1485" s="3">
        <f t="shared" si="69"/>
        <v>1.67579764838542e-7</v>
      </c>
      <c r="I1485" s="3">
        <f t="shared" si="70"/>
        <v>0</v>
      </c>
      <c r="J1485" s="3">
        <f t="shared" si="71"/>
        <v>5.33251990709206e-6</v>
      </c>
    </row>
    <row r="1486" spans="1:10">
      <c r="A1486" s="1">
        <v>1485</v>
      </c>
      <c r="B1486" s="2">
        <v>0.999999833106995</v>
      </c>
      <c r="C1486" s="2">
        <v>1.6</v>
      </c>
      <c r="D1486" s="2">
        <v>1.00000534057617</v>
      </c>
      <c r="E1486" s="2">
        <v>1.00000000109131</v>
      </c>
      <c r="F1486" s="2">
        <v>1.6</v>
      </c>
      <c r="G1486" s="2">
        <v>1.00000001307448</v>
      </c>
      <c r="H1486" s="3">
        <f t="shared" si="69"/>
        <v>1.67984314719402e-7</v>
      </c>
      <c r="I1486" s="3">
        <f t="shared" si="70"/>
        <v>0</v>
      </c>
      <c r="J1486" s="3">
        <f t="shared" si="71"/>
        <v>5.32750162036796e-6</v>
      </c>
    </row>
    <row r="1487" spans="1:10">
      <c r="A1487" s="1">
        <v>1486</v>
      </c>
      <c r="B1487" s="2">
        <v>0.999999833106995</v>
      </c>
      <c r="C1487" s="2">
        <v>1.6</v>
      </c>
      <c r="D1487" s="2">
        <v>1.00000534057617</v>
      </c>
      <c r="E1487" s="2">
        <v>1.0000000027189</v>
      </c>
      <c r="F1487" s="2">
        <v>1.6</v>
      </c>
      <c r="G1487" s="2">
        <v>1.00000001983887</v>
      </c>
      <c r="H1487" s="3">
        <f t="shared" si="69"/>
        <v>1.69611904504292e-7</v>
      </c>
      <c r="I1487" s="3">
        <f t="shared" si="70"/>
        <v>0</v>
      </c>
      <c r="J1487" s="3">
        <f t="shared" si="71"/>
        <v>5.32073719430574e-6</v>
      </c>
    </row>
    <row r="1488" spans="1:10">
      <c r="A1488" s="1">
        <v>1487</v>
      </c>
      <c r="B1488" s="2">
        <v>0.999999833106995</v>
      </c>
      <c r="C1488" s="2">
        <v>1.6</v>
      </c>
      <c r="D1488" s="2">
        <v>1.00000534057617</v>
      </c>
      <c r="E1488" s="2">
        <v>1.00000000089533</v>
      </c>
      <c r="F1488" s="2">
        <v>1.6</v>
      </c>
      <c r="G1488" s="2">
        <v>0.999999999443536</v>
      </c>
      <c r="H1488" s="3">
        <f t="shared" si="69"/>
        <v>1.67788334853523e-7</v>
      </c>
      <c r="I1488" s="3">
        <f t="shared" si="70"/>
        <v>0</v>
      </c>
      <c r="J1488" s="3">
        <f t="shared" si="71"/>
        <v>5.34113263692357e-6</v>
      </c>
    </row>
    <row r="1489" spans="1:10">
      <c r="A1489" s="1">
        <v>1488</v>
      </c>
      <c r="B1489" s="2">
        <v>0.999999833106995</v>
      </c>
      <c r="C1489" s="2">
        <v>1.6</v>
      </c>
      <c r="D1489" s="2">
        <v>1.00000534057617</v>
      </c>
      <c r="E1489" s="2">
        <v>1.00000000179009</v>
      </c>
      <c r="F1489" s="2">
        <v>1.6</v>
      </c>
      <c r="G1489" s="2">
        <v>1.00000000439048</v>
      </c>
      <c r="H1489" s="3">
        <f t="shared" si="69"/>
        <v>1.68683094745626e-7</v>
      </c>
      <c r="I1489" s="3">
        <f t="shared" si="70"/>
        <v>0</v>
      </c>
      <c r="J1489" s="3">
        <f t="shared" si="71"/>
        <v>5.33618566655742e-6</v>
      </c>
    </row>
    <row r="1490" spans="1:10">
      <c r="A1490" s="1">
        <v>1489</v>
      </c>
      <c r="B1490" s="2">
        <v>0.999999833106995</v>
      </c>
      <c r="C1490" s="2">
        <v>1.6</v>
      </c>
      <c r="D1490" s="2">
        <v>1.00000534057617</v>
      </c>
      <c r="E1490" s="2">
        <v>1.00000000140057</v>
      </c>
      <c r="F1490" s="2">
        <v>1.6</v>
      </c>
      <c r="G1490" s="2">
        <v>1.00000000759786</v>
      </c>
      <c r="H1490" s="3">
        <f t="shared" si="69"/>
        <v>1.68293574840044e-7</v>
      </c>
      <c r="I1490" s="3">
        <f t="shared" si="70"/>
        <v>0</v>
      </c>
      <c r="J1490" s="3">
        <f t="shared" si="71"/>
        <v>5.3329782695494e-6</v>
      </c>
    </row>
    <row r="1491" spans="1:10">
      <c r="A1491" s="1">
        <v>1490</v>
      </c>
      <c r="B1491" s="2">
        <v>0.999999833106995</v>
      </c>
      <c r="C1491" s="2">
        <v>1.6</v>
      </c>
      <c r="D1491" s="2">
        <v>1.00000534057617</v>
      </c>
      <c r="E1491" s="2">
        <v>0.99999999980262</v>
      </c>
      <c r="F1491" s="2">
        <v>1.6</v>
      </c>
      <c r="G1491" s="2">
        <v>0.999999990938842</v>
      </c>
      <c r="H1491" s="3">
        <f t="shared" si="69"/>
        <v>1.66695625003084e-7</v>
      </c>
      <c r="I1491" s="3">
        <f t="shared" si="70"/>
        <v>0</v>
      </c>
      <c r="J1491" s="3">
        <f t="shared" si="71"/>
        <v>5.34963737648544e-6</v>
      </c>
    </row>
    <row r="1492" spans="1:10">
      <c r="A1492" s="1">
        <v>1491</v>
      </c>
      <c r="B1492" s="2">
        <v>0.999999833106995</v>
      </c>
      <c r="C1492" s="2">
        <v>1.6</v>
      </c>
      <c r="D1492" s="2">
        <v>1.00000534057617</v>
      </c>
      <c r="E1492" s="2">
        <v>0.999999999709928</v>
      </c>
      <c r="F1492" s="2">
        <v>1.6</v>
      </c>
      <c r="G1492" s="2">
        <v>0.999999986669759</v>
      </c>
      <c r="H1492" s="3">
        <f t="shared" si="69"/>
        <v>1.66602933053294e-7</v>
      </c>
      <c r="I1492" s="3">
        <f t="shared" si="70"/>
        <v>0</v>
      </c>
      <c r="J1492" s="3">
        <f t="shared" si="71"/>
        <v>5.35390648235641e-6</v>
      </c>
    </row>
    <row r="1493" spans="1:10">
      <c r="A1493" s="1">
        <v>1492</v>
      </c>
      <c r="B1493" s="2">
        <v>0.999999833106995</v>
      </c>
      <c r="C1493" s="2">
        <v>1.6</v>
      </c>
      <c r="D1493" s="2">
        <v>1.00000534057617</v>
      </c>
      <c r="E1493" s="2">
        <v>0.999999999950316</v>
      </c>
      <c r="F1493" s="2">
        <v>1.6</v>
      </c>
      <c r="G1493" s="2">
        <v>0.999999997028662</v>
      </c>
      <c r="H1493" s="3">
        <f t="shared" si="69"/>
        <v>1.66843320945039e-7</v>
      </c>
      <c r="I1493" s="3">
        <f t="shared" si="70"/>
        <v>0</v>
      </c>
      <c r="J1493" s="3">
        <f t="shared" si="71"/>
        <v>5.34354752379636e-6</v>
      </c>
    </row>
    <row r="1494" spans="1:10">
      <c r="A1494" s="1">
        <v>1493</v>
      </c>
      <c r="B1494" s="2">
        <v>0.999999833106995</v>
      </c>
      <c r="C1494" s="2">
        <v>1.6</v>
      </c>
      <c r="D1494" s="2">
        <v>1.00000481605529</v>
      </c>
      <c r="E1494" s="2">
        <v>0.999999999356817</v>
      </c>
      <c r="F1494" s="2">
        <v>1.6</v>
      </c>
      <c r="G1494" s="2">
        <v>0.999999994439475</v>
      </c>
      <c r="H1494" s="3">
        <f t="shared" si="69"/>
        <v>1.66249822126999e-7</v>
      </c>
      <c r="I1494" s="3">
        <f t="shared" si="70"/>
        <v>0</v>
      </c>
      <c r="J1494" s="3">
        <f t="shared" si="71"/>
        <v>4.8216158417535e-6</v>
      </c>
    </row>
    <row r="1495" spans="1:10">
      <c r="A1495" s="1">
        <v>1494</v>
      </c>
      <c r="B1495" s="2">
        <v>0.999999833106995</v>
      </c>
      <c r="C1495" s="2">
        <v>1.6</v>
      </c>
      <c r="D1495" s="2">
        <v>1.00000481605529</v>
      </c>
      <c r="E1495" s="2">
        <v>0.999999999606924</v>
      </c>
      <c r="F1495" s="2">
        <v>1.6</v>
      </c>
      <c r="G1495" s="2">
        <v>0.999999993689265</v>
      </c>
      <c r="H1495" s="3">
        <f t="shared" si="69"/>
        <v>1.6649992902068e-7</v>
      </c>
      <c r="I1495" s="3">
        <f t="shared" si="70"/>
        <v>0</v>
      </c>
      <c r="J1495" s="3">
        <f t="shared" si="71"/>
        <v>4.82236605538068e-6</v>
      </c>
    </row>
    <row r="1496" spans="1:10">
      <c r="A1496" s="1">
        <v>1495</v>
      </c>
      <c r="B1496" s="2">
        <v>0.999999833106995</v>
      </c>
      <c r="C1496" s="2">
        <v>1.6</v>
      </c>
      <c r="D1496" s="2">
        <v>1.0000048160553</v>
      </c>
      <c r="E1496" s="2">
        <v>0.999999999332711</v>
      </c>
      <c r="F1496" s="2">
        <v>1.6</v>
      </c>
      <c r="G1496" s="2">
        <v>1.00000000011139</v>
      </c>
      <c r="H1496" s="3">
        <f t="shared" si="69"/>
        <v>1.66225716080502e-7</v>
      </c>
      <c r="I1496" s="3">
        <f t="shared" si="70"/>
        <v>0</v>
      </c>
      <c r="J1496" s="3">
        <f t="shared" si="71"/>
        <v>4.8159439093496e-6</v>
      </c>
    </row>
    <row r="1497" spans="1:10">
      <c r="A1497" s="1">
        <v>1496</v>
      </c>
      <c r="B1497" s="2">
        <v>0.999999833106995</v>
      </c>
      <c r="C1497" s="2">
        <v>1.6</v>
      </c>
      <c r="D1497" s="2">
        <v>1.0000048160553</v>
      </c>
      <c r="E1497" s="2">
        <v>0.999999999836078</v>
      </c>
      <c r="F1497" s="2">
        <v>1.6</v>
      </c>
      <c r="G1497" s="2">
        <v>1.00000000713449</v>
      </c>
      <c r="H1497" s="3">
        <f t="shared" si="69"/>
        <v>1.66729083011649e-7</v>
      </c>
      <c r="I1497" s="3">
        <f t="shared" si="70"/>
        <v>0</v>
      </c>
      <c r="J1497" s="3">
        <f t="shared" si="71"/>
        <v>4.80892077547537e-6</v>
      </c>
    </row>
    <row r="1498" spans="1:10">
      <c r="A1498" s="1">
        <v>1497</v>
      </c>
      <c r="B1498" s="2">
        <v>0.999999833106995</v>
      </c>
      <c r="C1498" s="2">
        <v>1.6</v>
      </c>
      <c r="D1498" s="2">
        <v>1.0000048160553</v>
      </c>
      <c r="E1498" s="2">
        <v>1.00000000002716</v>
      </c>
      <c r="F1498" s="2">
        <v>1.6</v>
      </c>
      <c r="G1498" s="2">
        <v>1.00000000442187</v>
      </c>
      <c r="H1498" s="3">
        <f t="shared" si="69"/>
        <v>1.66920165018865e-7</v>
      </c>
      <c r="I1498" s="3">
        <f t="shared" si="70"/>
        <v>0</v>
      </c>
      <c r="J1498" s="3">
        <f t="shared" si="71"/>
        <v>4.81163340863667e-6</v>
      </c>
    </row>
    <row r="1499" spans="1:10">
      <c r="A1499" s="1">
        <v>1498</v>
      </c>
      <c r="B1499" s="2">
        <v>0.999999833106995</v>
      </c>
      <c r="C1499" s="2">
        <v>1.6</v>
      </c>
      <c r="D1499" s="2">
        <v>1.0000048160553</v>
      </c>
      <c r="E1499" s="2">
        <v>1.00000000006094</v>
      </c>
      <c r="F1499" s="2">
        <v>1.6</v>
      </c>
      <c r="G1499" s="2">
        <v>1.00000000543758</v>
      </c>
      <c r="H1499" s="3">
        <f t="shared" si="69"/>
        <v>1.66953944881016e-7</v>
      </c>
      <c r="I1499" s="3">
        <f t="shared" si="70"/>
        <v>0</v>
      </c>
      <c r="J1499" s="3">
        <f t="shared" si="71"/>
        <v>4.81061769379439e-6</v>
      </c>
    </row>
    <row r="1500" spans="1:10">
      <c r="A1500" s="1">
        <v>1499</v>
      </c>
      <c r="B1500" s="2">
        <v>0.999999833106995</v>
      </c>
      <c r="C1500" s="2">
        <v>1.6</v>
      </c>
      <c r="D1500" s="2">
        <v>1.0000048160553</v>
      </c>
      <c r="E1500" s="2">
        <v>1.00000000017475</v>
      </c>
      <c r="F1500" s="2">
        <v>1.6</v>
      </c>
      <c r="G1500" s="2">
        <v>1.0000000102287</v>
      </c>
      <c r="H1500" s="3">
        <f t="shared" si="69"/>
        <v>1.67067754934473e-7</v>
      </c>
      <c r="I1500" s="3">
        <f t="shared" si="70"/>
        <v>0</v>
      </c>
      <c r="J1500" s="3">
        <f t="shared" si="71"/>
        <v>4.80582655062788e-6</v>
      </c>
    </row>
    <row r="1501" spans="1:10">
      <c r="A1501" s="1">
        <v>1500</v>
      </c>
      <c r="B1501" s="2">
        <v>0.999999833106995</v>
      </c>
      <c r="C1501" s="2">
        <v>1.6</v>
      </c>
      <c r="D1501" s="2">
        <v>1.0000048160553</v>
      </c>
      <c r="E1501" s="2">
        <v>1.00000000028062</v>
      </c>
      <c r="F1501" s="2">
        <v>1.6</v>
      </c>
      <c r="G1501" s="2">
        <v>1.00000000257698</v>
      </c>
      <c r="H1501" s="3">
        <f t="shared" si="69"/>
        <v>1.67173624896205e-7</v>
      </c>
      <c r="I1501" s="3">
        <f t="shared" si="70"/>
        <v>0</v>
      </c>
      <c r="J1501" s="3">
        <f t="shared" si="71"/>
        <v>4.81347830752738e-6</v>
      </c>
    </row>
    <row r="1502" spans="1:10">
      <c r="A1502" s="1">
        <v>1501</v>
      </c>
      <c r="B1502" s="2">
        <v>0.999999833106995</v>
      </c>
      <c r="C1502" s="2">
        <v>1.6</v>
      </c>
      <c r="D1502" s="2">
        <v>1.0000048160553</v>
      </c>
      <c r="E1502" s="2">
        <v>1.00000000033776</v>
      </c>
      <c r="F1502" s="2">
        <v>1.6</v>
      </c>
      <c r="G1502" s="2">
        <v>1.00000000442488</v>
      </c>
      <c r="H1502" s="3">
        <f t="shared" si="69"/>
        <v>1.67230764957087e-7</v>
      </c>
      <c r="I1502" s="3">
        <f t="shared" si="70"/>
        <v>0</v>
      </c>
      <c r="J1502" s="3">
        <f t="shared" si="71"/>
        <v>4.81163039858554e-6</v>
      </c>
    </row>
    <row r="1503" spans="1:10">
      <c r="A1503" s="1">
        <v>1502</v>
      </c>
      <c r="B1503" s="2">
        <v>0.999999833106995</v>
      </c>
      <c r="C1503" s="2">
        <v>1.6</v>
      </c>
      <c r="D1503" s="2">
        <v>1.0000048160553</v>
      </c>
      <c r="E1503" s="2">
        <v>1.00000000022048</v>
      </c>
      <c r="F1503" s="2">
        <v>1.6</v>
      </c>
      <c r="G1503" s="2">
        <v>1.00000000555031</v>
      </c>
      <c r="H1503" s="3">
        <f t="shared" si="69"/>
        <v>1.67113485013207e-7</v>
      </c>
      <c r="I1503" s="3">
        <f t="shared" si="70"/>
        <v>0</v>
      </c>
      <c r="J1503" s="3">
        <f t="shared" si="71"/>
        <v>4.81050496320519e-6</v>
      </c>
    </row>
    <row r="1504" spans="1:10">
      <c r="A1504" s="1">
        <v>1503</v>
      </c>
      <c r="B1504" s="2">
        <v>0.999999833106995</v>
      </c>
      <c r="C1504" s="2">
        <v>1.6</v>
      </c>
      <c r="D1504" s="2">
        <v>1.0000048160553</v>
      </c>
      <c r="E1504" s="2">
        <v>1.00000000008487</v>
      </c>
      <c r="F1504" s="2">
        <v>1.6</v>
      </c>
      <c r="G1504" s="2">
        <v>1.00000000171391</v>
      </c>
      <c r="H1504" s="3">
        <f t="shared" si="69"/>
        <v>1.66977875068181e-7</v>
      </c>
      <c r="I1504" s="3">
        <f t="shared" si="70"/>
        <v>0</v>
      </c>
      <c r="J1504" s="3">
        <f t="shared" si="71"/>
        <v>4.81434138174014e-6</v>
      </c>
    </row>
    <row r="1505" spans="1:10">
      <c r="A1505" s="1">
        <v>1504</v>
      </c>
      <c r="B1505" s="2">
        <v>0.999999833106995</v>
      </c>
      <c r="C1505" s="2">
        <v>1.6</v>
      </c>
      <c r="D1505" s="2">
        <v>1.0000048160553</v>
      </c>
      <c r="E1505" s="2">
        <v>0.999999999863069</v>
      </c>
      <c r="F1505" s="2">
        <v>1.6</v>
      </c>
      <c r="G1505" s="2">
        <v>0.999999990806733</v>
      </c>
      <c r="H1505" s="3">
        <f t="shared" si="69"/>
        <v>1.66756073972171e-7</v>
      </c>
      <c r="I1505" s="3">
        <f t="shared" si="70"/>
        <v>0</v>
      </c>
      <c r="J1505" s="3">
        <f t="shared" si="71"/>
        <v>4.82524861129069e-6</v>
      </c>
    </row>
    <row r="1506" spans="1:10">
      <c r="A1506" s="1">
        <v>1505</v>
      </c>
      <c r="B1506" s="2">
        <v>1.00000009536743</v>
      </c>
      <c r="C1506" s="2">
        <v>1.6</v>
      </c>
      <c r="D1506" s="2">
        <v>1.00000429153442</v>
      </c>
      <c r="E1506" s="2">
        <v>0.999999999986597</v>
      </c>
      <c r="F1506" s="2">
        <v>1.6</v>
      </c>
      <c r="G1506" s="2">
        <v>0.999999994210032</v>
      </c>
      <c r="H1506" s="3">
        <f t="shared" si="69"/>
        <v>9.53808328997846e-8</v>
      </c>
      <c r="I1506" s="3">
        <f t="shared" si="70"/>
        <v>0</v>
      </c>
      <c r="J1506" s="3">
        <f t="shared" si="71"/>
        <v>4.29732441288427e-6</v>
      </c>
    </row>
    <row r="1507" spans="1:10">
      <c r="A1507" s="1">
        <v>1506</v>
      </c>
      <c r="B1507" s="2">
        <v>1.00000009536743</v>
      </c>
      <c r="C1507" s="2">
        <v>1.6</v>
      </c>
      <c r="D1507" s="2">
        <v>1.00000429153442</v>
      </c>
      <c r="E1507" s="2">
        <v>1.00000000015996</v>
      </c>
      <c r="F1507" s="2">
        <v>1.6</v>
      </c>
      <c r="G1507" s="2">
        <v>0.999999991942514</v>
      </c>
      <c r="H1507" s="3">
        <f t="shared" si="69"/>
        <v>9.5207469892647e-8</v>
      </c>
      <c r="I1507" s="3">
        <f t="shared" si="70"/>
        <v>0</v>
      </c>
      <c r="J1507" s="3">
        <f t="shared" si="71"/>
        <v>4.299591940709e-6</v>
      </c>
    </row>
    <row r="1508" spans="1:10">
      <c r="A1508" s="1">
        <v>1507</v>
      </c>
      <c r="B1508" s="2">
        <v>1.00000009536743</v>
      </c>
      <c r="C1508" s="2">
        <v>1.6</v>
      </c>
      <c r="D1508" s="2">
        <v>1.00000429153442</v>
      </c>
      <c r="E1508" s="2">
        <v>0.99999999904045</v>
      </c>
      <c r="F1508" s="2">
        <v>1.6</v>
      </c>
      <c r="G1508" s="2">
        <v>0.999999981464639</v>
      </c>
      <c r="H1508" s="3">
        <f t="shared" si="69"/>
        <v>9.63269800405331e-8</v>
      </c>
      <c r="I1508" s="3">
        <f t="shared" si="70"/>
        <v>0</v>
      </c>
      <c r="J1508" s="3">
        <f t="shared" si="71"/>
        <v>4.31006986096588e-6</v>
      </c>
    </row>
    <row r="1509" spans="1:10">
      <c r="A1509" s="1">
        <v>1508</v>
      </c>
      <c r="B1509" s="2">
        <v>1.00000009536743</v>
      </c>
      <c r="C1509" s="2">
        <v>1.6</v>
      </c>
      <c r="D1509" s="2">
        <v>1.00000429153442</v>
      </c>
      <c r="E1509" s="2">
        <v>0.999999997635791</v>
      </c>
      <c r="F1509" s="2">
        <v>1.6</v>
      </c>
      <c r="G1509" s="2">
        <v>0.999999978088728</v>
      </c>
      <c r="H1509" s="3">
        <f t="shared" si="69"/>
        <v>9.77316392348977e-8</v>
      </c>
      <c r="I1509" s="3">
        <f t="shared" si="70"/>
        <v>0</v>
      </c>
      <c r="J1509" s="3">
        <f t="shared" si="71"/>
        <v>4.31344578658545e-6</v>
      </c>
    </row>
    <row r="1510" spans="1:10">
      <c r="A1510" s="1">
        <v>1509</v>
      </c>
      <c r="B1510" s="2">
        <v>1.00000009536743</v>
      </c>
      <c r="C1510" s="2">
        <v>1.6</v>
      </c>
      <c r="D1510" s="2">
        <v>1.00000376701355</v>
      </c>
      <c r="E1510" s="2">
        <v>1.00000000292241</v>
      </c>
      <c r="F1510" s="2">
        <v>1.6</v>
      </c>
      <c r="G1510" s="2">
        <v>1.00000000998307</v>
      </c>
      <c r="H1510" s="3">
        <f t="shared" si="69"/>
        <v>9.24450195912246e-8</v>
      </c>
      <c r="I1510" s="3">
        <f t="shared" si="70"/>
        <v>0</v>
      </c>
      <c r="J1510" s="3">
        <f t="shared" si="71"/>
        <v>3.75703044254935e-6</v>
      </c>
    </row>
    <row r="1511" spans="1:10">
      <c r="A1511" s="1">
        <v>1510</v>
      </c>
      <c r="B1511" s="2">
        <v>1.00000009536743</v>
      </c>
      <c r="C1511" s="2">
        <v>1.6</v>
      </c>
      <c r="D1511" s="2">
        <v>1.00000376701355</v>
      </c>
      <c r="E1511" s="2">
        <v>0.99999999267132</v>
      </c>
      <c r="F1511" s="2">
        <v>1.6</v>
      </c>
      <c r="G1511" s="2">
        <v>0.999999958191827</v>
      </c>
      <c r="H1511" s="3">
        <f t="shared" si="69"/>
        <v>1.02696110701912e-7</v>
      </c>
      <c r="I1511" s="3">
        <f t="shared" si="70"/>
        <v>0</v>
      </c>
      <c r="J1511" s="3">
        <f t="shared" si="71"/>
        <v>3.80882188225688e-6</v>
      </c>
    </row>
    <row r="1512" spans="1:10">
      <c r="A1512" s="1">
        <v>1511</v>
      </c>
      <c r="B1512" s="2">
        <v>1.00000009536743</v>
      </c>
      <c r="C1512" s="2">
        <v>1.6</v>
      </c>
      <c r="D1512" s="2">
        <v>1.00000324249267</v>
      </c>
      <c r="E1512" s="2">
        <v>1.00000000471762</v>
      </c>
      <c r="F1512" s="2">
        <v>1.6</v>
      </c>
      <c r="G1512" s="2">
        <v>1.00000001686735</v>
      </c>
      <c r="H1512" s="3">
        <f t="shared" si="69"/>
        <v>9.06498094530649e-8</v>
      </c>
      <c r="I1512" s="3">
        <f t="shared" si="70"/>
        <v>0</v>
      </c>
      <c r="J1512" s="3">
        <f t="shared" si="71"/>
        <v>3.22562526555032e-6</v>
      </c>
    </row>
    <row r="1513" spans="1:10">
      <c r="A1513" s="1">
        <v>1512</v>
      </c>
      <c r="B1513" s="2">
        <v>1.00000009536743</v>
      </c>
      <c r="C1513" s="2">
        <v>1.6</v>
      </c>
      <c r="D1513" s="2">
        <v>1.00000324249268</v>
      </c>
      <c r="E1513" s="2">
        <v>1.00000000095127</v>
      </c>
      <c r="F1513" s="2">
        <v>1.6</v>
      </c>
      <c r="G1513" s="2">
        <v>1.00000000775778</v>
      </c>
      <c r="H1513" s="3">
        <f t="shared" si="69"/>
        <v>9.44161599115718e-8</v>
      </c>
      <c r="I1513" s="3">
        <f t="shared" si="70"/>
        <v>0</v>
      </c>
      <c r="J1513" s="3">
        <f t="shared" si="71"/>
        <v>3.23473487484295e-6</v>
      </c>
    </row>
    <row r="1514" spans="1:10">
      <c r="A1514" s="1">
        <v>1513</v>
      </c>
      <c r="B1514" s="2">
        <v>1.00000009536743</v>
      </c>
      <c r="C1514" s="2">
        <v>1.6</v>
      </c>
      <c r="D1514" s="2">
        <v>1.00000324249268</v>
      </c>
      <c r="E1514" s="2">
        <v>1.0000000006404</v>
      </c>
      <c r="F1514" s="2">
        <v>1.6</v>
      </c>
      <c r="G1514" s="2">
        <v>1.0000000071395</v>
      </c>
      <c r="H1514" s="3">
        <f t="shared" si="69"/>
        <v>9.47270299371355e-8</v>
      </c>
      <c r="I1514" s="3">
        <f t="shared" si="70"/>
        <v>0</v>
      </c>
      <c r="J1514" s="3">
        <f t="shared" si="71"/>
        <v>3.23535315671025e-6</v>
      </c>
    </row>
    <row r="1515" spans="1:10">
      <c r="A1515" s="1">
        <v>1514</v>
      </c>
      <c r="B1515" s="2">
        <v>1.00000009536743</v>
      </c>
      <c r="C1515" s="2">
        <v>1.6</v>
      </c>
      <c r="D1515" s="2">
        <v>1.00000324249268</v>
      </c>
      <c r="E1515" s="2">
        <v>1.00000000052714</v>
      </c>
      <c r="F1515" s="2">
        <v>1.6</v>
      </c>
      <c r="G1515" s="2">
        <v>1.00000000151506</v>
      </c>
      <c r="H1515" s="3">
        <f t="shared" si="69"/>
        <v>9.48402897937509e-8</v>
      </c>
      <c r="I1515" s="3">
        <f t="shared" si="70"/>
        <v>0</v>
      </c>
      <c r="J1515" s="3">
        <f t="shared" si="71"/>
        <v>3.24097761492361e-6</v>
      </c>
    </row>
    <row r="1516" spans="1:10">
      <c r="A1516" s="1">
        <v>1515</v>
      </c>
      <c r="B1516" s="2">
        <v>1.00000009536743</v>
      </c>
      <c r="C1516" s="2">
        <v>1.6</v>
      </c>
      <c r="D1516" s="2">
        <v>1.00000324249268</v>
      </c>
      <c r="E1516" s="2">
        <v>1.00000000077055</v>
      </c>
      <c r="F1516" s="2">
        <v>1.6</v>
      </c>
      <c r="G1516" s="2">
        <v>1.00000000887137</v>
      </c>
      <c r="H1516" s="3">
        <f t="shared" si="69"/>
        <v>9.45968798119979e-8</v>
      </c>
      <c r="I1516" s="3">
        <f t="shared" si="70"/>
        <v>0</v>
      </c>
      <c r="J1516" s="3">
        <f t="shared" si="71"/>
        <v>3.23362128114164e-6</v>
      </c>
    </row>
    <row r="1517" spans="1:10">
      <c r="A1517" s="1">
        <v>1516</v>
      </c>
      <c r="B1517" s="2">
        <v>1.00000009536743</v>
      </c>
      <c r="C1517" s="2">
        <v>1.6</v>
      </c>
      <c r="D1517" s="2">
        <v>1.0000027179718</v>
      </c>
      <c r="E1517" s="2">
        <v>1.0000000010129</v>
      </c>
      <c r="F1517" s="2">
        <v>1.6</v>
      </c>
      <c r="G1517" s="2">
        <v>1.00000001573101</v>
      </c>
      <c r="H1517" s="3">
        <f t="shared" si="69"/>
        <v>9.43545298714062e-8</v>
      </c>
      <c r="I1517" s="3">
        <f t="shared" si="70"/>
        <v>0</v>
      </c>
      <c r="J1517" s="3">
        <f t="shared" si="71"/>
        <v>2.70224074751115e-6</v>
      </c>
    </row>
    <row r="1518" spans="1:10">
      <c r="A1518" s="1">
        <v>1517</v>
      </c>
      <c r="B1518" s="2">
        <v>1.00000009536743</v>
      </c>
      <c r="C1518" s="2">
        <v>1.6</v>
      </c>
      <c r="D1518" s="2">
        <v>1.0000027179718</v>
      </c>
      <c r="E1518" s="2">
        <v>1.00000000052972</v>
      </c>
      <c r="F1518" s="2">
        <v>1.6</v>
      </c>
      <c r="G1518" s="2">
        <v>1.00000000905767</v>
      </c>
      <c r="H1518" s="3">
        <f t="shared" si="69"/>
        <v>9.4837709857243e-8</v>
      </c>
      <c r="I1518" s="3">
        <f t="shared" si="70"/>
        <v>0</v>
      </c>
      <c r="J1518" s="3">
        <f t="shared" si="71"/>
        <v>2.70891410558641e-6</v>
      </c>
    </row>
    <row r="1519" spans="1:10">
      <c r="A1519" s="1">
        <v>1518</v>
      </c>
      <c r="B1519" s="2">
        <v>1.00000009536743</v>
      </c>
      <c r="C1519" s="2">
        <v>1.6</v>
      </c>
      <c r="D1519" s="2">
        <v>1.0000027179718</v>
      </c>
      <c r="E1519" s="2">
        <v>1.00000000000157</v>
      </c>
      <c r="F1519" s="2">
        <v>1.6</v>
      </c>
      <c r="G1519" s="2">
        <v>1.00000001190982</v>
      </c>
      <c r="H1519" s="3">
        <f t="shared" si="69"/>
        <v>9.53658598755349e-8</v>
      </c>
      <c r="I1519" s="3">
        <f t="shared" si="70"/>
        <v>0</v>
      </c>
      <c r="J1519" s="3">
        <f t="shared" si="71"/>
        <v>2.70606194782248e-6</v>
      </c>
    </row>
    <row r="1520" spans="1:10">
      <c r="A1520" s="1">
        <v>1519</v>
      </c>
      <c r="B1520" s="2">
        <v>1.00000009536743</v>
      </c>
      <c r="C1520" s="2">
        <v>1.6</v>
      </c>
      <c r="D1520" s="2">
        <v>1.0000027179718</v>
      </c>
      <c r="E1520" s="2">
        <v>0.999999999282175</v>
      </c>
      <c r="F1520" s="2">
        <v>1.6</v>
      </c>
      <c r="G1520" s="2">
        <v>1.00000000677729</v>
      </c>
      <c r="H1520" s="3">
        <f t="shared" si="69"/>
        <v>9.60852550437039e-8</v>
      </c>
      <c r="I1520" s="3">
        <f t="shared" si="70"/>
        <v>0</v>
      </c>
      <c r="J1520" s="3">
        <f t="shared" si="71"/>
        <v>2.71119449163323e-6</v>
      </c>
    </row>
    <row r="1521" spans="1:10">
      <c r="A1521" s="1">
        <v>1520</v>
      </c>
      <c r="B1521" s="2">
        <v>1.00000035762787</v>
      </c>
      <c r="C1521" s="2">
        <v>1.6</v>
      </c>
      <c r="D1521" s="2">
        <v>1.00000219345092</v>
      </c>
      <c r="E1521" s="2">
        <v>1.0000000006917</v>
      </c>
      <c r="F1521" s="2">
        <v>1.6</v>
      </c>
      <c r="G1521" s="2">
        <v>1.00000000675656</v>
      </c>
      <c r="H1521" s="3">
        <f t="shared" si="69"/>
        <v>3.56936169707132e-7</v>
      </c>
      <c r="I1521" s="3">
        <f t="shared" si="70"/>
        <v>0</v>
      </c>
      <c r="J1521" s="3">
        <f t="shared" si="71"/>
        <v>2.18669434525452e-6</v>
      </c>
    </row>
    <row r="1522" spans="1:10">
      <c r="A1522" s="1">
        <v>1521</v>
      </c>
      <c r="B1522" s="2">
        <v>1.00000035762787</v>
      </c>
      <c r="C1522" s="2">
        <v>1.6</v>
      </c>
      <c r="D1522" s="2">
        <v>1.00000219345092</v>
      </c>
      <c r="E1522" s="2">
        <v>0.99999999970774</v>
      </c>
      <c r="F1522" s="2">
        <v>1.6</v>
      </c>
      <c r="G1522" s="2">
        <v>0.999999997709947</v>
      </c>
      <c r="H1522" s="3">
        <f t="shared" si="69"/>
        <v>3.57920130083201e-7</v>
      </c>
      <c r="I1522" s="3">
        <f t="shared" si="70"/>
        <v>0</v>
      </c>
      <c r="J1522" s="3">
        <f t="shared" si="71"/>
        <v>2.19574097807168e-6</v>
      </c>
    </row>
    <row r="1523" spans="1:10">
      <c r="A1523" s="1">
        <v>1522</v>
      </c>
      <c r="B1523" s="2">
        <v>1.00000035762787</v>
      </c>
      <c r="C1523" s="2">
        <v>1.6</v>
      </c>
      <c r="D1523" s="2">
        <v>1.00000219345093</v>
      </c>
      <c r="E1523" s="2">
        <v>0.999999999447384</v>
      </c>
      <c r="F1523" s="2">
        <v>1.6</v>
      </c>
      <c r="G1523" s="2">
        <v>0.999999997263868</v>
      </c>
      <c r="H1523" s="3">
        <f t="shared" si="69"/>
        <v>3.58180486135545e-7</v>
      </c>
      <c r="I1523" s="3">
        <f t="shared" si="70"/>
        <v>0</v>
      </c>
      <c r="J1523" s="3">
        <f t="shared" si="71"/>
        <v>2.19618706799593e-6</v>
      </c>
    </row>
    <row r="1524" spans="1:10">
      <c r="A1524" s="1">
        <v>1523</v>
      </c>
      <c r="B1524" s="2">
        <v>1.00000035762787</v>
      </c>
      <c r="C1524" s="2">
        <v>1.6</v>
      </c>
      <c r="D1524" s="2">
        <v>1.00000219345093</v>
      </c>
      <c r="E1524" s="2">
        <v>0.999999998568358</v>
      </c>
      <c r="F1524" s="2">
        <v>1.6</v>
      </c>
      <c r="G1524" s="2">
        <v>0.99999998898357</v>
      </c>
      <c r="H1524" s="3">
        <f t="shared" si="69"/>
        <v>3.59059512525806e-7</v>
      </c>
      <c r="I1524" s="3">
        <f t="shared" si="70"/>
        <v>0</v>
      </c>
      <c r="J1524" s="3">
        <f t="shared" si="71"/>
        <v>2.20446738427505e-6</v>
      </c>
    </row>
    <row r="1525" spans="1:10">
      <c r="A1525" s="1">
        <v>1524</v>
      </c>
      <c r="B1525" s="2">
        <v>1.00000035762787</v>
      </c>
      <c r="C1525" s="2">
        <v>1.6</v>
      </c>
      <c r="D1525" s="2">
        <v>1.00000219345093</v>
      </c>
      <c r="E1525" s="2">
        <v>1.00000000256486</v>
      </c>
      <c r="F1525" s="2">
        <v>1.6</v>
      </c>
      <c r="G1525" s="2">
        <v>1.00000000419137</v>
      </c>
      <c r="H1525" s="3">
        <f t="shared" si="69"/>
        <v>3.55063008971841e-7</v>
      </c>
      <c r="I1525" s="3">
        <f t="shared" si="70"/>
        <v>0</v>
      </c>
      <c r="J1525" s="3">
        <f t="shared" si="71"/>
        <v>2.18925955090543e-6</v>
      </c>
    </row>
    <row r="1526" spans="1:10">
      <c r="A1526" s="1">
        <v>1525</v>
      </c>
      <c r="B1526" s="2">
        <v>1.00000035762787</v>
      </c>
      <c r="C1526" s="2">
        <v>1.6</v>
      </c>
      <c r="D1526" s="2">
        <v>1.00000219345093</v>
      </c>
      <c r="E1526" s="2">
        <v>0.99999999794865</v>
      </c>
      <c r="F1526" s="2">
        <v>1.6</v>
      </c>
      <c r="G1526" s="2">
        <v>0.999999986462297</v>
      </c>
      <c r="H1526" s="3">
        <f t="shared" si="69"/>
        <v>3.5967922070121e-7</v>
      </c>
      <c r="I1526" s="3">
        <f t="shared" si="70"/>
        <v>0</v>
      </c>
      <c r="J1526" s="3">
        <f t="shared" si="71"/>
        <v>2.20698866283543e-6</v>
      </c>
    </row>
    <row r="1527" spans="1:10">
      <c r="A1527" s="1">
        <v>1526</v>
      </c>
      <c r="B1527" s="2">
        <v>1.00000035762787</v>
      </c>
      <c r="C1527" s="2">
        <v>1.6</v>
      </c>
      <c r="D1527" s="2">
        <v>1.00000219345093</v>
      </c>
      <c r="E1527" s="2">
        <v>1.00000000289275</v>
      </c>
      <c r="F1527" s="2">
        <v>1.6</v>
      </c>
      <c r="G1527" s="2">
        <v>1.0000000102494</v>
      </c>
      <c r="H1527" s="3">
        <f t="shared" si="69"/>
        <v>3.54735118918944e-7</v>
      </c>
      <c r="I1527" s="3">
        <f t="shared" si="70"/>
        <v>0</v>
      </c>
      <c r="J1527" s="3">
        <f t="shared" si="71"/>
        <v>2.18320150762734e-6</v>
      </c>
    </row>
    <row r="1528" spans="1:10">
      <c r="A1528" s="1">
        <v>1527</v>
      </c>
      <c r="B1528" s="2">
        <v>1.00000035762787</v>
      </c>
      <c r="C1528" s="2">
        <v>1.6</v>
      </c>
      <c r="D1528" s="2">
        <v>1.00000219345093</v>
      </c>
      <c r="E1528" s="2">
        <v>0.999999999705923</v>
      </c>
      <c r="F1528" s="2">
        <v>1.6</v>
      </c>
      <c r="G1528" s="2">
        <v>0.999999988366674</v>
      </c>
      <c r="H1528" s="3">
        <f t="shared" si="69"/>
        <v>3.57921947074854e-7</v>
      </c>
      <c r="I1528" s="3">
        <f t="shared" si="70"/>
        <v>0</v>
      </c>
      <c r="J1528" s="3">
        <f t="shared" si="71"/>
        <v>2.2050842816209e-6</v>
      </c>
    </row>
    <row r="1529" spans="1:10">
      <c r="A1529" s="1">
        <v>1528</v>
      </c>
      <c r="B1529" s="2">
        <v>1.00000035762787</v>
      </c>
      <c r="C1529" s="2">
        <v>1.6</v>
      </c>
      <c r="D1529" s="2">
        <v>1.00000166893005</v>
      </c>
      <c r="E1529" s="2">
        <v>0.999999996683588</v>
      </c>
      <c r="F1529" s="2">
        <v>1.6</v>
      </c>
      <c r="G1529" s="2">
        <v>0.999999974043582</v>
      </c>
      <c r="H1529" s="3">
        <f t="shared" si="69"/>
        <v>3.60944283215534e-7</v>
      </c>
      <c r="I1529" s="3">
        <f t="shared" si="70"/>
        <v>0</v>
      </c>
      <c r="J1529" s="3">
        <f t="shared" si="71"/>
        <v>1.69488651194431e-6</v>
      </c>
    </row>
    <row r="1530" spans="1:10">
      <c r="A1530" s="1">
        <v>1529</v>
      </c>
      <c r="B1530" s="2">
        <v>1.00000035762787</v>
      </c>
      <c r="C1530" s="2">
        <v>1.6</v>
      </c>
      <c r="D1530" s="2">
        <v>1.00000166893005</v>
      </c>
      <c r="E1530" s="2">
        <v>0.999999994755747</v>
      </c>
      <c r="F1530" s="2">
        <v>1.6</v>
      </c>
      <c r="G1530" s="2">
        <v>0.99999997052995</v>
      </c>
      <c r="H1530" s="3">
        <f t="shared" si="69"/>
        <v>3.62872124919438e-7</v>
      </c>
      <c r="I1530" s="3">
        <f t="shared" si="70"/>
        <v>0</v>
      </c>
      <c r="J1530" s="3">
        <f t="shared" si="71"/>
        <v>1.69840014994402e-6</v>
      </c>
    </row>
    <row r="1531" spans="1:10">
      <c r="A1531" s="1">
        <v>1530</v>
      </c>
      <c r="B1531" s="2">
        <v>1.00000035762787</v>
      </c>
      <c r="C1531" s="2">
        <v>1.6</v>
      </c>
      <c r="D1531" s="2">
        <v>1.00000166893005</v>
      </c>
      <c r="E1531" s="2">
        <v>1.00000000181152</v>
      </c>
      <c r="F1531" s="2">
        <v>1.6</v>
      </c>
      <c r="G1531" s="2">
        <v>1.00000000189457</v>
      </c>
      <c r="H1531" s="3">
        <f t="shared" si="69"/>
        <v>3.55816349294962e-7</v>
      </c>
      <c r="I1531" s="3">
        <f t="shared" si="70"/>
        <v>0</v>
      </c>
      <c r="J1531" s="3">
        <f t="shared" si="71"/>
        <v>1.66703547672147e-6</v>
      </c>
    </row>
    <row r="1532" spans="1:10">
      <c r="A1532" s="1">
        <v>1531</v>
      </c>
      <c r="B1532" s="2">
        <v>1.00000035762787</v>
      </c>
      <c r="C1532" s="2">
        <v>1.6</v>
      </c>
      <c r="D1532" s="2">
        <v>1.00000166893005</v>
      </c>
      <c r="E1532" s="2">
        <v>1.00000000028301</v>
      </c>
      <c r="F1532" s="2">
        <v>1.6</v>
      </c>
      <c r="G1532" s="2">
        <v>0.999999997521601</v>
      </c>
      <c r="H1532" s="3">
        <f t="shared" si="69"/>
        <v>3.57344859823648e-7</v>
      </c>
      <c r="I1532" s="3">
        <f t="shared" si="70"/>
        <v>0</v>
      </c>
      <c r="J1532" s="3">
        <f t="shared" si="71"/>
        <v>1.67140845312015e-6</v>
      </c>
    </row>
    <row r="1533" spans="1:10">
      <c r="A1533" s="1">
        <v>1532</v>
      </c>
      <c r="B1533" s="2">
        <v>1.00000035762787</v>
      </c>
      <c r="C1533" s="2">
        <v>1.6</v>
      </c>
      <c r="D1533" s="2">
        <v>1.00000166893005</v>
      </c>
      <c r="E1533" s="2">
        <v>0.999999999856222</v>
      </c>
      <c r="F1533" s="2">
        <v>1.6</v>
      </c>
      <c r="G1533" s="2">
        <v>1.00000000473079</v>
      </c>
      <c r="H1533" s="3">
        <f t="shared" si="69"/>
        <v>3.57771648025565e-7</v>
      </c>
      <c r="I1533" s="3">
        <f t="shared" si="70"/>
        <v>0</v>
      </c>
      <c r="J1533" s="3">
        <f t="shared" si="71"/>
        <v>1.66419925208123e-6</v>
      </c>
    </row>
    <row r="1534" spans="1:10">
      <c r="A1534" s="1">
        <v>1533</v>
      </c>
      <c r="B1534" s="2">
        <v>1.00000035762787</v>
      </c>
      <c r="C1534" s="2">
        <v>1.6</v>
      </c>
      <c r="D1534" s="2">
        <v>1.00000166893005</v>
      </c>
      <c r="E1534" s="2">
        <v>1.00000000425978</v>
      </c>
      <c r="F1534" s="2">
        <v>1.6</v>
      </c>
      <c r="G1534" s="2">
        <v>1.00000002818446</v>
      </c>
      <c r="H1534" s="3">
        <f t="shared" si="69"/>
        <v>3.53368088395115e-7</v>
      </c>
      <c r="I1534" s="3">
        <f t="shared" si="70"/>
        <v>0</v>
      </c>
      <c r="J1534" s="3">
        <f t="shared" si="71"/>
        <v>1.64074554359354e-6</v>
      </c>
    </row>
    <row r="1535" spans="1:10">
      <c r="A1535" s="1">
        <v>1534</v>
      </c>
      <c r="B1535" s="2">
        <v>1.00000035762787</v>
      </c>
      <c r="C1535" s="2">
        <v>1.6</v>
      </c>
      <c r="D1535" s="2">
        <v>1.00000114440918</v>
      </c>
      <c r="E1535" s="2">
        <v>0.999999995136465</v>
      </c>
      <c r="F1535" s="2">
        <v>1.6</v>
      </c>
      <c r="G1535" s="2">
        <v>0.999999984954759</v>
      </c>
      <c r="H1535" s="3">
        <f t="shared" si="69"/>
        <v>3.62491406766763e-7</v>
      </c>
      <c r="I1535" s="3">
        <f t="shared" si="70"/>
        <v>0</v>
      </c>
      <c r="J1535" s="3">
        <f t="shared" si="71"/>
        <v>1.15945443858445e-6</v>
      </c>
    </row>
    <row r="1536" spans="1:10">
      <c r="A1536" s="1">
        <v>1535</v>
      </c>
      <c r="B1536" s="2">
        <v>1.00000035762787</v>
      </c>
      <c r="C1536" s="2">
        <v>1.6</v>
      </c>
      <c r="D1536" s="2">
        <v>1.00000114440918</v>
      </c>
      <c r="E1536" s="2">
        <v>1.00000000452839</v>
      </c>
      <c r="F1536" s="2">
        <v>1.6</v>
      </c>
      <c r="G1536" s="2">
        <v>1.00000003718917</v>
      </c>
      <c r="H1536" s="3">
        <f t="shared" si="69"/>
        <v>3.530994782783e-7</v>
      </c>
      <c r="I1536" s="3">
        <f t="shared" si="70"/>
        <v>0</v>
      </c>
      <c r="J1536" s="3">
        <f t="shared" si="71"/>
        <v>1.10721996894483e-6</v>
      </c>
    </row>
    <row r="1537" spans="1:10">
      <c r="A1537" s="1">
        <v>1536</v>
      </c>
      <c r="B1537" s="2">
        <v>1.00000035762787</v>
      </c>
      <c r="C1537" s="2">
        <v>1.6</v>
      </c>
      <c r="D1537" s="2">
        <v>1.00000114440918</v>
      </c>
      <c r="E1537" s="2">
        <v>1.00000000007709</v>
      </c>
      <c r="F1537" s="2">
        <v>1.6</v>
      </c>
      <c r="G1537" s="2">
        <v>1.00000001671103</v>
      </c>
      <c r="H1537" s="3">
        <f t="shared" si="69"/>
        <v>3.57550780067021e-7</v>
      </c>
      <c r="I1537" s="3">
        <f t="shared" si="70"/>
        <v>0</v>
      </c>
      <c r="J1537" s="3">
        <f t="shared" si="71"/>
        <v>1.12769813134898e-6</v>
      </c>
    </row>
    <row r="1538" spans="1:10">
      <c r="A1538" s="1">
        <v>1537</v>
      </c>
      <c r="B1538" s="2">
        <v>1.00000035762787</v>
      </c>
      <c r="C1538" s="2">
        <v>1.6</v>
      </c>
      <c r="D1538" s="2">
        <v>1.00000114440918</v>
      </c>
      <c r="E1538" s="2">
        <v>1.00000000094175</v>
      </c>
      <c r="F1538" s="2">
        <v>1.6</v>
      </c>
      <c r="G1538" s="2">
        <v>1.00000001165916</v>
      </c>
      <c r="H1538" s="3">
        <f t="shared" ref="H1538:H1601" si="72">ABS(E1538-B1538)/E1538</f>
        <v>3.56686119637395e-7</v>
      </c>
      <c r="I1538" s="3">
        <f t="shared" ref="I1538:I1601" si="73">ABS(F1538-C1538)/F1538</f>
        <v>0</v>
      </c>
      <c r="J1538" s="3">
        <f t="shared" ref="J1538:J1601" si="74">ABS(G1538-D1538)/G1538</f>
        <v>1.13275000679843e-6</v>
      </c>
    </row>
    <row r="1539" spans="1:10">
      <c r="A1539" s="1">
        <v>1538</v>
      </c>
      <c r="B1539" s="2">
        <v>1.00000035762787</v>
      </c>
      <c r="C1539" s="2">
        <v>1.6</v>
      </c>
      <c r="D1539" s="2">
        <v>1.00000114440918</v>
      </c>
      <c r="E1539" s="2">
        <v>0.999999997868956</v>
      </c>
      <c r="F1539" s="2">
        <v>1.6</v>
      </c>
      <c r="G1539" s="2">
        <v>0.999999993699684</v>
      </c>
      <c r="H1539" s="3">
        <f t="shared" si="72"/>
        <v>3.59758914759198e-7</v>
      </c>
      <c r="I1539" s="3">
        <f t="shared" si="73"/>
        <v>0</v>
      </c>
      <c r="J1539" s="3">
        <f t="shared" si="74"/>
        <v>1.15070950338366e-6</v>
      </c>
    </row>
    <row r="1540" spans="1:10">
      <c r="A1540" s="1">
        <v>1539</v>
      </c>
      <c r="B1540" s="2">
        <v>1.00000035762787</v>
      </c>
      <c r="C1540" s="2">
        <v>1.6</v>
      </c>
      <c r="D1540" s="2">
        <v>1.00000114440918</v>
      </c>
      <c r="E1540" s="2">
        <v>1.00000000546497</v>
      </c>
      <c r="F1540" s="2">
        <v>1.6</v>
      </c>
      <c r="G1540" s="2">
        <v>1.00000003675059</v>
      </c>
      <c r="H1540" s="3">
        <f t="shared" si="72"/>
        <v>3.52162898027986e-7</v>
      </c>
      <c r="I1540" s="3">
        <f t="shared" si="73"/>
        <v>0</v>
      </c>
      <c r="J1540" s="3">
        <f t="shared" si="74"/>
        <v>1.10765854947548e-6</v>
      </c>
    </row>
    <row r="1541" spans="1:10">
      <c r="A1541" s="1">
        <v>1540</v>
      </c>
      <c r="B1541" s="2">
        <v>1.00000035762787</v>
      </c>
      <c r="C1541" s="2">
        <v>1.6</v>
      </c>
      <c r="D1541" s="2">
        <v>1.00000114440918</v>
      </c>
      <c r="E1541" s="2">
        <v>0.999999992632053</v>
      </c>
      <c r="F1541" s="2">
        <v>1.6</v>
      </c>
      <c r="G1541" s="2">
        <v>0.999999963015265</v>
      </c>
      <c r="H1541" s="3">
        <f t="shared" si="72"/>
        <v>3.64995819704149e-7</v>
      </c>
      <c r="I1541" s="3">
        <f t="shared" si="73"/>
        <v>0</v>
      </c>
      <c r="J1541" s="3">
        <f t="shared" si="74"/>
        <v>1.18139395883304e-6</v>
      </c>
    </row>
    <row r="1542" spans="1:10">
      <c r="A1542" s="1">
        <v>1541</v>
      </c>
      <c r="B1542" s="2">
        <v>1.00000035762787</v>
      </c>
      <c r="C1542" s="2">
        <v>1.6</v>
      </c>
      <c r="D1542" s="2">
        <v>1.00000114440918</v>
      </c>
      <c r="E1542" s="2">
        <v>0.99999999799894</v>
      </c>
      <c r="F1542" s="2">
        <v>1.6</v>
      </c>
      <c r="G1542" s="2">
        <v>0.999999981901356</v>
      </c>
      <c r="H1542" s="3">
        <f t="shared" si="72"/>
        <v>3.59628930688631e-7</v>
      </c>
      <c r="I1542" s="3">
        <f t="shared" si="73"/>
        <v>0</v>
      </c>
      <c r="J1542" s="3">
        <f t="shared" si="74"/>
        <v>1.1625078451549e-6</v>
      </c>
    </row>
    <row r="1543" spans="1:10">
      <c r="A1543" s="1">
        <v>1542</v>
      </c>
      <c r="B1543" s="2">
        <v>1.00000035762787</v>
      </c>
      <c r="C1543" s="2">
        <v>1.6</v>
      </c>
      <c r="D1543" s="2">
        <v>1.00000114440918</v>
      </c>
      <c r="E1543" s="2">
        <v>0.999999996741975</v>
      </c>
      <c r="F1543" s="2">
        <v>1.6</v>
      </c>
      <c r="G1543" s="2">
        <v>0.999999977865469</v>
      </c>
      <c r="H1543" s="3">
        <f t="shared" si="72"/>
        <v>3.60885896121315e-7</v>
      </c>
      <c r="I1543" s="3">
        <f t="shared" si="73"/>
        <v>0</v>
      </c>
      <c r="J1543" s="3">
        <f t="shared" si="74"/>
        <v>1.16654373689395e-6</v>
      </c>
    </row>
    <row r="1544" spans="1:10">
      <c r="A1544" s="1">
        <v>1543</v>
      </c>
      <c r="B1544" s="2">
        <v>1.00000035762787</v>
      </c>
      <c r="C1544" s="2">
        <v>1.6</v>
      </c>
      <c r="D1544" s="2">
        <v>1.00000114440918</v>
      </c>
      <c r="E1544" s="2">
        <v>1.00000000030903</v>
      </c>
      <c r="F1544" s="2">
        <v>1.6</v>
      </c>
      <c r="G1544" s="2">
        <v>0.999999992722704</v>
      </c>
      <c r="H1544" s="3">
        <f t="shared" si="72"/>
        <v>3.57318839961419e-7</v>
      </c>
      <c r="I1544" s="3">
        <f t="shared" si="73"/>
        <v>0</v>
      </c>
      <c r="J1544" s="3">
        <f t="shared" si="74"/>
        <v>1.15168648445638e-6</v>
      </c>
    </row>
    <row r="1545" spans="1:10">
      <c r="A1545" s="1">
        <v>1544</v>
      </c>
      <c r="B1545" s="2">
        <v>1.00000035762787</v>
      </c>
      <c r="C1545" s="2">
        <v>1.6</v>
      </c>
      <c r="D1545" s="2">
        <v>1.00000114440918</v>
      </c>
      <c r="E1545" s="2">
        <v>0.999999992268681</v>
      </c>
      <c r="F1545" s="2">
        <v>1.6</v>
      </c>
      <c r="G1545" s="2">
        <v>0.999999948067484</v>
      </c>
      <c r="H1545" s="3">
        <f t="shared" si="72"/>
        <v>3.65359191838745e-7</v>
      </c>
      <c r="I1545" s="3">
        <f t="shared" si="73"/>
        <v>0</v>
      </c>
      <c r="J1545" s="3">
        <f t="shared" si="74"/>
        <v>1.19634175817047e-6</v>
      </c>
    </row>
    <row r="1546" spans="1:10">
      <c r="A1546" s="1">
        <v>1545</v>
      </c>
      <c r="B1546" s="2">
        <v>1.00000035762787</v>
      </c>
      <c r="C1546" s="2">
        <v>1.6</v>
      </c>
      <c r="D1546" s="2">
        <v>1.00000114440918</v>
      </c>
      <c r="E1546" s="2">
        <v>1.00000000007552</v>
      </c>
      <c r="F1546" s="2">
        <v>1.6</v>
      </c>
      <c r="G1546" s="2">
        <v>0.999999988163931</v>
      </c>
      <c r="H1546" s="3">
        <f t="shared" si="72"/>
        <v>3.57552349922939e-7</v>
      </c>
      <c r="I1546" s="3">
        <f t="shared" si="73"/>
        <v>0</v>
      </c>
      <c r="J1546" s="3">
        <f t="shared" si="74"/>
        <v>1.15624526278636e-6</v>
      </c>
    </row>
    <row r="1547" spans="1:10">
      <c r="A1547" s="1">
        <v>1546</v>
      </c>
      <c r="B1547" s="2">
        <v>1.00000035762787</v>
      </c>
      <c r="C1547" s="2">
        <v>1.6</v>
      </c>
      <c r="D1547" s="2">
        <v>1.00000114440918</v>
      </c>
      <c r="E1547" s="2">
        <v>1.00000000214795</v>
      </c>
      <c r="F1547" s="2">
        <v>1.6</v>
      </c>
      <c r="G1547" s="2">
        <v>1.00000000272115</v>
      </c>
      <c r="H1547" s="3">
        <f t="shared" si="72"/>
        <v>3.55479919181004e-7</v>
      </c>
      <c r="I1547" s="3">
        <f t="shared" si="73"/>
        <v>0</v>
      </c>
      <c r="J1547" s="3">
        <f t="shared" si="74"/>
        <v>1.14168802700846e-6</v>
      </c>
    </row>
    <row r="1548" spans="1:10">
      <c r="A1548" s="1">
        <v>1547</v>
      </c>
      <c r="B1548" s="2">
        <v>1.00000035762787</v>
      </c>
      <c r="C1548" s="2">
        <v>1.6</v>
      </c>
      <c r="D1548" s="2">
        <v>1.00000114440918</v>
      </c>
      <c r="E1548" s="2">
        <v>0.999999999472049</v>
      </c>
      <c r="F1548" s="2">
        <v>1.6</v>
      </c>
      <c r="G1548" s="2">
        <v>0.999999989955238</v>
      </c>
      <c r="H1548" s="3">
        <f t="shared" si="72"/>
        <v>3.58155821189938e-7</v>
      </c>
      <c r="I1548" s="3">
        <f t="shared" si="73"/>
        <v>0</v>
      </c>
      <c r="J1548" s="3">
        <f t="shared" si="74"/>
        <v>1.15445395370555e-6</v>
      </c>
    </row>
    <row r="1549" spans="1:10">
      <c r="A1549" s="1">
        <v>1548</v>
      </c>
      <c r="B1549" s="2">
        <v>1.00000035762787</v>
      </c>
      <c r="C1549" s="2">
        <v>1.6</v>
      </c>
      <c r="D1549" s="2">
        <v>1.00000114440918</v>
      </c>
      <c r="E1549" s="2">
        <v>1.00000000512394</v>
      </c>
      <c r="F1549" s="2">
        <v>1.6</v>
      </c>
      <c r="G1549" s="2">
        <v>1.00000002368561</v>
      </c>
      <c r="H1549" s="3">
        <f t="shared" si="72"/>
        <v>3.52503928239391e-7</v>
      </c>
      <c r="I1549" s="3">
        <f t="shared" si="73"/>
        <v>0</v>
      </c>
      <c r="J1549" s="3">
        <f t="shared" si="74"/>
        <v>1.12072354362433e-6</v>
      </c>
    </row>
    <row r="1550" spans="1:10">
      <c r="A1550" s="1">
        <v>1549</v>
      </c>
      <c r="B1550" s="2">
        <v>1.00000035762787</v>
      </c>
      <c r="C1550" s="2">
        <v>1.6</v>
      </c>
      <c r="D1550" s="2">
        <v>1.00000114440918</v>
      </c>
      <c r="E1550" s="2">
        <v>1.00000000128621</v>
      </c>
      <c r="F1550" s="2">
        <v>1.6</v>
      </c>
      <c r="G1550" s="2">
        <v>1.00000001403675</v>
      </c>
      <c r="H1550" s="3">
        <f t="shared" si="72"/>
        <v>3.56341659498908e-7</v>
      </c>
      <c r="I1550" s="3">
        <f t="shared" si="73"/>
        <v>0</v>
      </c>
      <c r="J1550" s="3">
        <f t="shared" si="74"/>
        <v>1.13037241423586e-6</v>
      </c>
    </row>
    <row r="1551" spans="1:10">
      <c r="A1551" s="1">
        <v>1550</v>
      </c>
      <c r="B1551" s="2">
        <v>1.00000035762787</v>
      </c>
      <c r="C1551" s="2">
        <v>1.6</v>
      </c>
      <c r="D1551" s="2">
        <v>1.00000114440918</v>
      </c>
      <c r="E1551" s="2">
        <v>1.000000003721</v>
      </c>
      <c r="F1551" s="2">
        <v>1.6</v>
      </c>
      <c r="G1551" s="2">
        <v>1.00000002622548</v>
      </c>
      <c r="H1551" s="3">
        <f t="shared" si="72"/>
        <v>3.53906868715118e-7</v>
      </c>
      <c r="I1551" s="3">
        <f t="shared" si="73"/>
        <v>0</v>
      </c>
      <c r="J1551" s="3">
        <f t="shared" si="74"/>
        <v>1.11818367075242e-6</v>
      </c>
    </row>
    <row r="1552" spans="1:10">
      <c r="A1552" s="1">
        <v>1551</v>
      </c>
      <c r="B1552" s="2">
        <v>1.00000035762787</v>
      </c>
      <c r="C1552" s="2">
        <v>1.6</v>
      </c>
      <c r="D1552" s="2">
        <v>1.00000114440918</v>
      </c>
      <c r="E1552" s="2">
        <v>1.00000000129583</v>
      </c>
      <c r="F1552" s="2">
        <v>1.6</v>
      </c>
      <c r="G1552" s="2">
        <v>1.00000001369499</v>
      </c>
      <c r="H1552" s="3">
        <f t="shared" si="72"/>
        <v>3.56332039412984e-7</v>
      </c>
      <c r="I1552" s="3">
        <f t="shared" si="73"/>
        <v>0</v>
      </c>
      <c r="J1552" s="3">
        <f t="shared" si="74"/>
        <v>1.13071417457116e-6</v>
      </c>
    </row>
    <row r="1553" spans="1:10">
      <c r="A1553" s="1">
        <v>1552</v>
      </c>
      <c r="B1553" s="2">
        <v>1.00000035762787</v>
      </c>
      <c r="C1553" s="2">
        <v>1.6</v>
      </c>
      <c r="D1553" s="2">
        <v>1.00000114440918</v>
      </c>
      <c r="E1553" s="2">
        <v>0.999999999720871</v>
      </c>
      <c r="F1553" s="2">
        <v>1.6</v>
      </c>
      <c r="G1553" s="2">
        <v>1.00000000917986</v>
      </c>
      <c r="H1553" s="3">
        <f t="shared" si="72"/>
        <v>3.57906999137718e-7</v>
      </c>
      <c r="I1553" s="3">
        <f t="shared" si="73"/>
        <v>0</v>
      </c>
      <c r="J1553" s="3">
        <f t="shared" si="74"/>
        <v>1.13522930968266e-6</v>
      </c>
    </row>
    <row r="1554" spans="1:10">
      <c r="A1554" s="1">
        <v>1553</v>
      </c>
      <c r="B1554" s="2">
        <v>1.00000035762787</v>
      </c>
      <c r="C1554" s="2">
        <v>1.6</v>
      </c>
      <c r="D1554" s="2">
        <v>1.00000114440918</v>
      </c>
      <c r="E1554" s="2">
        <v>1.00000000142266</v>
      </c>
      <c r="F1554" s="2">
        <v>1.6</v>
      </c>
      <c r="G1554" s="2">
        <v>1.0000000153856</v>
      </c>
      <c r="H1554" s="3">
        <f t="shared" si="72"/>
        <v>3.56205209488039e-7</v>
      </c>
      <c r="I1554" s="3">
        <f t="shared" si="73"/>
        <v>0</v>
      </c>
      <c r="J1554" s="3">
        <f t="shared" si="74"/>
        <v>1.12902356281126e-6</v>
      </c>
    </row>
    <row r="1555" spans="1:10">
      <c r="A1555" s="1">
        <v>1554</v>
      </c>
      <c r="B1555" s="2">
        <v>1.00000035762787</v>
      </c>
      <c r="C1555" s="2">
        <v>1.6</v>
      </c>
      <c r="D1555" s="2">
        <v>1.00000114440918</v>
      </c>
      <c r="E1555" s="2">
        <v>0.999999997490745</v>
      </c>
      <c r="F1555" s="2">
        <v>1.6</v>
      </c>
      <c r="G1555" s="2">
        <v>0.999999991467537</v>
      </c>
      <c r="H1555" s="3">
        <f t="shared" si="72"/>
        <v>3.60137125914271e-7</v>
      </c>
      <c r="I1555" s="3">
        <f t="shared" si="73"/>
        <v>0</v>
      </c>
      <c r="J1555" s="3">
        <f t="shared" si="74"/>
        <v>1.15294165288301e-6</v>
      </c>
    </row>
    <row r="1556" spans="1:10">
      <c r="A1556" s="1">
        <v>1555</v>
      </c>
      <c r="B1556" s="2">
        <v>1.00000035762787</v>
      </c>
      <c r="C1556" s="2">
        <v>1.6</v>
      </c>
      <c r="D1556" s="2">
        <v>1.00000114440918</v>
      </c>
      <c r="E1556" s="2">
        <v>1.00000000347609</v>
      </c>
      <c r="F1556" s="2">
        <v>1.6</v>
      </c>
      <c r="G1556" s="2">
        <v>1.00000002213809</v>
      </c>
      <c r="H1556" s="3">
        <f t="shared" si="72"/>
        <v>3.54151778671104e-7</v>
      </c>
      <c r="I1556" s="3">
        <f t="shared" si="73"/>
        <v>0</v>
      </c>
      <c r="J1556" s="3">
        <f t="shared" si="74"/>
        <v>1.12227106521442e-6</v>
      </c>
    </row>
    <row r="1557" spans="1:10">
      <c r="A1557" s="1">
        <v>1556</v>
      </c>
      <c r="B1557" s="2">
        <v>1.00000035762787</v>
      </c>
      <c r="C1557" s="2">
        <v>1.6</v>
      </c>
      <c r="D1557" s="2">
        <v>1.00000114440918</v>
      </c>
      <c r="E1557" s="2">
        <v>0.999999997223572</v>
      </c>
      <c r="F1557" s="2">
        <v>1.6</v>
      </c>
      <c r="G1557" s="2">
        <v>0.999999990217894</v>
      </c>
      <c r="H1557" s="3">
        <f t="shared" si="72"/>
        <v>3.60404298961662e-7</v>
      </c>
      <c r="I1557" s="3">
        <f t="shared" si="73"/>
        <v>0</v>
      </c>
      <c r="J1557" s="3">
        <f t="shared" si="74"/>
        <v>1.1541912973917e-6</v>
      </c>
    </row>
    <row r="1558" spans="1:10">
      <c r="A1558" s="1">
        <v>1557</v>
      </c>
      <c r="B1558" s="2">
        <v>1.00000035762787</v>
      </c>
      <c r="C1558" s="2">
        <v>1.6</v>
      </c>
      <c r="D1558" s="2">
        <v>1.00000114440918</v>
      </c>
      <c r="E1558" s="2">
        <v>1.00000000046097</v>
      </c>
      <c r="F1558" s="2">
        <v>1.6</v>
      </c>
      <c r="G1558" s="2">
        <v>0.999999998267375</v>
      </c>
      <c r="H1558" s="3">
        <f t="shared" si="72"/>
        <v>3.57166899891073e-7</v>
      </c>
      <c r="I1558" s="3">
        <f t="shared" si="73"/>
        <v>0</v>
      </c>
      <c r="J1558" s="3">
        <f t="shared" si="74"/>
        <v>1.14614180711645e-6</v>
      </c>
    </row>
    <row r="1559" spans="1:10">
      <c r="A1559" s="1">
        <v>1558</v>
      </c>
      <c r="B1559" s="2">
        <v>1.00000035762787</v>
      </c>
      <c r="C1559" s="2">
        <v>1.6</v>
      </c>
      <c r="D1559" s="2">
        <v>1.00000114440918</v>
      </c>
      <c r="E1559" s="2">
        <v>0.999999999873914</v>
      </c>
      <c r="F1559" s="2">
        <v>1.6</v>
      </c>
      <c r="G1559" s="2">
        <v>0.999999995762282</v>
      </c>
      <c r="H1559" s="3">
        <f t="shared" si="72"/>
        <v>3.57753956060224e-7</v>
      </c>
      <c r="I1559" s="3">
        <f t="shared" si="73"/>
        <v>0</v>
      </c>
      <c r="J1559" s="3">
        <f t="shared" si="74"/>
        <v>1.14864690290915e-6</v>
      </c>
    </row>
    <row r="1560" spans="1:10">
      <c r="A1560" s="1">
        <v>1559</v>
      </c>
      <c r="B1560" s="2">
        <v>1.00000035762787</v>
      </c>
      <c r="C1560" s="2">
        <v>1.6</v>
      </c>
      <c r="D1560" s="2">
        <v>1.00000114440918</v>
      </c>
      <c r="E1560" s="2">
        <v>0.999999997826756</v>
      </c>
      <c r="F1560" s="2">
        <v>1.6</v>
      </c>
      <c r="G1560" s="2">
        <v>0.999999987039975</v>
      </c>
      <c r="H1560" s="3">
        <f t="shared" si="72"/>
        <v>3.59801114795727e-7</v>
      </c>
      <c r="I1560" s="3">
        <f t="shared" si="73"/>
        <v>0</v>
      </c>
      <c r="J1560" s="3">
        <f t="shared" si="74"/>
        <v>1.15736922013985e-6</v>
      </c>
    </row>
    <row r="1561" spans="1:10">
      <c r="A1561" s="1">
        <v>1560</v>
      </c>
      <c r="B1561" s="2">
        <v>1.00000035762787</v>
      </c>
      <c r="C1561" s="2">
        <v>1.6</v>
      </c>
      <c r="D1561" s="2">
        <v>1.00000114440918</v>
      </c>
      <c r="E1561" s="2">
        <v>1.00000000308758</v>
      </c>
      <c r="F1561" s="2">
        <v>1.6</v>
      </c>
      <c r="G1561" s="2">
        <v>1.00000001078068</v>
      </c>
      <c r="H1561" s="3">
        <f t="shared" si="72"/>
        <v>3.54540288920466e-7</v>
      </c>
      <c r="I1561" s="3">
        <f t="shared" si="73"/>
        <v>0</v>
      </c>
      <c r="J1561" s="3">
        <f t="shared" si="74"/>
        <v>1.13362848796155e-6</v>
      </c>
    </row>
    <row r="1562" spans="1:10">
      <c r="A1562" s="1">
        <v>1561</v>
      </c>
      <c r="B1562" s="2">
        <v>1.00000035762787</v>
      </c>
      <c r="C1562" s="2">
        <v>1.6</v>
      </c>
      <c r="D1562" s="2">
        <v>1.00000114440918</v>
      </c>
      <c r="E1562" s="2">
        <v>0.999999997155612</v>
      </c>
      <c r="F1562" s="2">
        <v>1.6</v>
      </c>
      <c r="G1562" s="2">
        <v>0.999999980740795</v>
      </c>
      <c r="H1562" s="3">
        <f t="shared" si="72"/>
        <v>3.60472258957333e-7</v>
      </c>
      <c r="I1562" s="3">
        <f t="shared" si="73"/>
        <v>0</v>
      </c>
      <c r="J1562" s="3">
        <f t="shared" si="74"/>
        <v>1.16366840750707e-6</v>
      </c>
    </row>
    <row r="1563" spans="1:10">
      <c r="A1563" s="1">
        <v>1562</v>
      </c>
      <c r="B1563" s="2">
        <v>1.00000035762787</v>
      </c>
      <c r="C1563" s="2">
        <v>1.6</v>
      </c>
      <c r="D1563" s="2">
        <v>1.00000114440918</v>
      </c>
      <c r="E1563" s="2">
        <v>1.0000000034056</v>
      </c>
      <c r="F1563" s="2">
        <v>1.6</v>
      </c>
      <c r="G1563" s="2">
        <v>1.0000000169802</v>
      </c>
      <c r="H1563" s="3">
        <f t="shared" si="72"/>
        <v>3.54222268754063e-7</v>
      </c>
      <c r="I1563" s="3">
        <f t="shared" si="73"/>
        <v>0</v>
      </c>
      <c r="J1563" s="3">
        <f t="shared" si="74"/>
        <v>1.1274289610304e-6</v>
      </c>
    </row>
    <row r="1564" spans="1:10">
      <c r="A1564" s="1">
        <v>1563</v>
      </c>
      <c r="B1564" s="2">
        <v>1.00000035762787</v>
      </c>
      <c r="C1564" s="2">
        <v>1.6</v>
      </c>
      <c r="D1564" s="2">
        <v>1.00000114440918</v>
      </c>
      <c r="E1564" s="2">
        <v>1.00000000222622</v>
      </c>
      <c r="F1564" s="2">
        <v>1.6</v>
      </c>
      <c r="G1564" s="2">
        <v>1.00000000480053</v>
      </c>
      <c r="H1564" s="3">
        <f t="shared" si="72"/>
        <v>3.55401649096252e-7</v>
      </c>
      <c r="I1564" s="3">
        <f t="shared" si="73"/>
        <v>0</v>
      </c>
      <c r="J1564" s="3">
        <f t="shared" si="74"/>
        <v>1.13960864464292e-6</v>
      </c>
    </row>
    <row r="1565" spans="1:10">
      <c r="A1565" s="1">
        <v>1564</v>
      </c>
      <c r="B1565" s="2">
        <v>1.00000035762787</v>
      </c>
      <c r="C1565" s="2">
        <v>1.6</v>
      </c>
      <c r="D1565" s="2">
        <v>1.00000114440918</v>
      </c>
      <c r="E1565" s="2">
        <v>0.999999995502261</v>
      </c>
      <c r="F1565" s="2">
        <v>1.6</v>
      </c>
      <c r="G1565" s="2">
        <v>0.999999970964055</v>
      </c>
      <c r="H1565" s="3">
        <f t="shared" si="72"/>
        <v>3.62125610572411e-7</v>
      </c>
      <c r="I1565" s="3">
        <f t="shared" si="73"/>
        <v>0</v>
      </c>
      <c r="J1565" s="3">
        <f t="shared" si="74"/>
        <v>1.17344515914098e-6</v>
      </c>
    </row>
    <row r="1566" spans="1:10">
      <c r="A1566" s="1">
        <v>1565</v>
      </c>
      <c r="B1566" s="2">
        <v>1.00000035762787</v>
      </c>
      <c r="C1566" s="2">
        <v>1.6</v>
      </c>
      <c r="D1566" s="2">
        <v>1.00000114440918</v>
      </c>
      <c r="E1566" s="2">
        <v>1.00000000061635</v>
      </c>
      <c r="F1566" s="2">
        <v>1.6</v>
      </c>
      <c r="G1566" s="2">
        <v>1.00000000557008</v>
      </c>
      <c r="H1566" s="3">
        <f t="shared" si="72"/>
        <v>3.57011519682484e-7</v>
      </c>
      <c r="I1566" s="3">
        <f t="shared" si="73"/>
        <v>0</v>
      </c>
      <c r="J1566" s="3">
        <f t="shared" si="74"/>
        <v>1.13883909379092e-6</v>
      </c>
    </row>
    <row r="1567" spans="1:10">
      <c r="A1567" s="1">
        <v>1566</v>
      </c>
      <c r="B1567" s="2">
        <v>1.00000035762787</v>
      </c>
      <c r="C1567" s="2">
        <v>1.6</v>
      </c>
      <c r="D1567" s="2">
        <v>1.00000114440918</v>
      </c>
      <c r="E1567" s="2">
        <v>1.00000000036335</v>
      </c>
      <c r="F1567" s="2">
        <v>1.6</v>
      </c>
      <c r="G1567" s="2">
        <v>1.0000000141252</v>
      </c>
      <c r="H1567" s="3">
        <f t="shared" si="72"/>
        <v>3.57264519838058e-7</v>
      </c>
      <c r="I1567" s="3">
        <f t="shared" si="73"/>
        <v>0</v>
      </c>
      <c r="J1567" s="3">
        <f t="shared" si="74"/>
        <v>1.13028396422306e-6</v>
      </c>
    </row>
    <row r="1568" spans="1:10">
      <c r="A1568" s="1">
        <v>1567</v>
      </c>
      <c r="B1568" s="2">
        <v>1.00000035762787</v>
      </c>
      <c r="C1568" s="2">
        <v>1.6</v>
      </c>
      <c r="D1568" s="2">
        <v>1.00000114440918</v>
      </c>
      <c r="E1568" s="2">
        <v>1.00000000076457</v>
      </c>
      <c r="F1568" s="2">
        <v>1.6</v>
      </c>
      <c r="G1568" s="2">
        <v>1.0000000120231</v>
      </c>
      <c r="H1568" s="3">
        <f t="shared" si="72"/>
        <v>3.56863299748868e-7</v>
      </c>
      <c r="I1568" s="3">
        <f t="shared" si="73"/>
        <v>0</v>
      </c>
      <c r="J1568" s="3">
        <f t="shared" si="74"/>
        <v>1.1323860664013e-6</v>
      </c>
    </row>
    <row r="1569" spans="1:10">
      <c r="A1569" s="1">
        <v>1568</v>
      </c>
      <c r="B1569" s="2">
        <v>1.00000035762787</v>
      </c>
      <c r="C1569" s="2">
        <v>1.6</v>
      </c>
      <c r="D1569" s="2">
        <v>1.00000114440918</v>
      </c>
      <c r="E1569" s="2">
        <v>1.00000000078348</v>
      </c>
      <c r="F1569" s="2">
        <v>1.6</v>
      </c>
      <c r="G1569" s="2">
        <v>1.00000001245733</v>
      </c>
      <c r="H1569" s="3">
        <f t="shared" si="72"/>
        <v>3.56844389757445e-7</v>
      </c>
      <c r="I1569" s="3">
        <f t="shared" si="73"/>
        <v>0</v>
      </c>
      <c r="J1569" s="3">
        <f t="shared" si="74"/>
        <v>1.13195183592969e-6</v>
      </c>
    </row>
    <row r="1570" spans="1:10">
      <c r="A1570" s="1">
        <v>1569</v>
      </c>
      <c r="B1570" s="2">
        <v>1.00000035762787</v>
      </c>
      <c r="C1570" s="2">
        <v>1.6</v>
      </c>
      <c r="D1570" s="2">
        <v>1.00000114440918</v>
      </c>
      <c r="E1570" s="2">
        <v>0.999999994914569</v>
      </c>
      <c r="F1570" s="2">
        <v>1.6</v>
      </c>
      <c r="G1570" s="2">
        <v>0.999999986030799</v>
      </c>
      <c r="H1570" s="3">
        <f t="shared" si="72"/>
        <v>3.62713302794389e-7</v>
      </c>
      <c r="I1570" s="3">
        <f t="shared" si="73"/>
        <v>0</v>
      </c>
      <c r="J1570" s="3">
        <f t="shared" si="74"/>
        <v>1.15837839728695e-6</v>
      </c>
    </row>
    <row r="1571" spans="1:10">
      <c r="A1571" s="1">
        <v>1570</v>
      </c>
      <c r="B1571" s="2">
        <v>1.00000035762787</v>
      </c>
      <c r="C1571" s="2">
        <v>1.6</v>
      </c>
      <c r="D1571" s="2">
        <v>1.00000114440918</v>
      </c>
      <c r="E1571" s="2">
        <v>1.00000000025659</v>
      </c>
      <c r="F1571" s="2">
        <v>1.6</v>
      </c>
      <c r="G1571" s="2">
        <v>1.00000000260566</v>
      </c>
      <c r="H1571" s="3">
        <f t="shared" si="72"/>
        <v>3.57371279810399e-7</v>
      </c>
      <c r="I1571" s="3">
        <f t="shared" si="73"/>
        <v>0</v>
      </c>
      <c r="J1571" s="3">
        <f t="shared" si="74"/>
        <v>1.14180351720197e-6</v>
      </c>
    </row>
    <row r="1572" spans="1:10">
      <c r="A1572" s="1">
        <v>1571</v>
      </c>
      <c r="B1572" s="2">
        <v>1.00000035762787</v>
      </c>
      <c r="C1572" s="2">
        <v>1.6</v>
      </c>
      <c r="D1572" s="2">
        <v>1.00000114440918</v>
      </c>
      <c r="E1572" s="2">
        <v>0.999999999479612</v>
      </c>
      <c r="F1572" s="2">
        <v>1.6</v>
      </c>
      <c r="G1572" s="2">
        <v>0.999999993533121</v>
      </c>
      <c r="H1572" s="3">
        <f t="shared" si="72"/>
        <v>3.58148258125937e-7</v>
      </c>
      <c r="I1572" s="3">
        <f t="shared" si="73"/>
        <v>0</v>
      </c>
      <c r="J1572" s="3">
        <f t="shared" si="74"/>
        <v>1.15087606656203e-6</v>
      </c>
    </row>
    <row r="1573" spans="1:10">
      <c r="A1573" s="1">
        <v>1572</v>
      </c>
      <c r="B1573" s="2">
        <v>1.00000035762787</v>
      </c>
      <c r="C1573" s="2">
        <v>1.6</v>
      </c>
      <c r="D1573" s="2">
        <v>1.00000114440918</v>
      </c>
      <c r="E1573" s="2">
        <v>0.999999999567177</v>
      </c>
      <c r="F1573" s="2">
        <v>1.6</v>
      </c>
      <c r="G1573" s="2">
        <v>0.999999997767557</v>
      </c>
      <c r="H1573" s="3">
        <f t="shared" si="72"/>
        <v>3.58060693139251e-7</v>
      </c>
      <c r="I1573" s="3">
        <f t="shared" si="73"/>
        <v>0</v>
      </c>
      <c r="J1573" s="3">
        <f t="shared" si="74"/>
        <v>1.14664162565522e-6</v>
      </c>
    </row>
    <row r="1574" spans="1:10">
      <c r="A1574" s="1">
        <v>1573</v>
      </c>
      <c r="B1574" s="2">
        <v>1.00000035762787</v>
      </c>
      <c r="C1574" s="2">
        <v>1.6</v>
      </c>
      <c r="D1574" s="2">
        <v>1.00000114440918</v>
      </c>
      <c r="E1574" s="2">
        <v>0.99999999887254</v>
      </c>
      <c r="F1574" s="2">
        <v>1.6</v>
      </c>
      <c r="G1574" s="2">
        <v>0.999999991053566</v>
      </c>
      <c r="H1574" s="3">
        <f t="shared" si="72"/>
        <v>3.58755330403332e-7</v>
      </c>
      <c r="I1574" s="3">
        <f t="shared" si="73"/>
        <v>0</v>
      </c>
      <c r="J1574" s="3">
        <f t="shared" si="74"/>
        <v>1.15335562444364e-6</v>
      </c>
    </row>
    <row r="1575" spans="1:10">
      <c r="A1575" s="1">
        <v>1574</v>
      </c>
      <c r="B1575" s="2">
        <v>1.00000035762787</v>
      </c>
      <c r="C1575" s="2">
        <v>1.6</v>
      </c>
      <c r="D1575" s="2">
        <v>1.00000114440918</v>
      </c>
      <c r="E1575" s="2">
        <v>1.00000000285284</v>
      </c>
      <c r="F1575" s="2">
        <v>1.6</v>
      </c>
      <c r="G1575" s="2">
        <v>1.00000000169037</v>
      </c>
      <c r="H1575" s="3">
        <f t="shared" si="72"/>
        <v>3.54775029008233e-7</v>
      </c>
      <c r="I1575" s="3">
        <f t="shared" si="73"/>
        <v>0</v>
      </c>
      <c r="J1575" s="3">
        <f t="shared" si="74"/>
        <v>1.14271880808942e-6</v>
      </c>
    </row>
    <row r="1576" spans="1:10">
      <c r="A1576" s="1">
        <v>1575</v>
      </c>
      <c r="B1576" s="2">
        <v>1.00000035762787</v>
      </c>
      <c r="C1576" s="2">
        <v>1.6</v>
      </c>
      <c r="D1576" s="2">
        <v>1.00000114440918</v>
      </c>
      <c r="E1576" s="2">
        <v>0.999999999127578</v>
      </c>
      <c r="F1576" s="2">
        <v>1.6</v>
      </c>
      <c r="G1576" s="2">
        <v>0.999999986389595</v>
      </c>
      <c r="H1576" s="3">
        <f t="shared" si="72"/>
        <v>3.58500292320887e-7</v>
      </c>
      <c r="I1576" s="3">
        <f t="shared" si="73"/>
        <v>0</v>
      </c>
      <c r="J1576" s="3">
        <f t="shared" si="74"/>
        <v>1.15801960087353e-6</v>
      </c>
    </row>
    <row r="1577" spans="1:10">
      <c r="A1577" s="1">
        <v>1576</v>
      </c>
      <c r="B1577" s="2">
        <v>1.00000035762787</v>
      </c>
      <c r="C1577" s="2">
        <v>1.6</v>
      </c>
      <c r="D1577" s="2">
        <v>1.00000114440918</v>
      </c>
      <c r="E1577" s="2">
        <v>0.999999999923024</v>
      </c>
      <c r="F1577" s="2">
        <v>1.6</v>
      </c>
      <c r="G1577" s="2">
        <v>0.99999999162135</v>
      </c>
      <c r="H1577" s="3">
        <f t="shared" si="72"/>
        <v>3.57704845993291e-7</v>
      </c>
      <c r="I1577" s="3">
        <f t="shared" si="73"/>
        <v>0</v>
      </c>
      <c r="J1577" s="3">
        <f t="shared" si="74"/>
        <v>1.15278783974202e-6</v>
      </c>
    </row>
    <row r="1578" spans="1:10">
      <c r="A1578" s="1">
        <v>1577</v>
      </c>
      <c r="B1578" s="2">
        <v>1.00000035762787</v>
      </c>
      <c r="C1578" s="2">
        <v>1.6</v>
      </c>
      <c r="D1578" s="2">
        <v>1.00000114440918</v>
      </c>
      <c r="E1578" s="2">
        <v>0.999999999907649</v>
      </c>
      <c r="F1578" s="2">
        <v>1.6</v>
      </c>
      <c r="G1578" s="2">
        <v>0.999999986944226</v>
      </c>
      <c r="H1578" s="3">
        <f t="shared" si="72"/>
        <v>3.57720221033371e-7</v>
      </c>
      <c r="I1578" s="3">
        <f t="shared" si="73"/>
        <v>0</v>
      </c>
      <c r="J1578" s="3">
        <f t="shared" si="74"/>
        <v>1.15746496921623e-6</v>
      </c>
    </row>
    <row r="1579" spans="1:10">
      <c r="A1579" s="1">
        <v>1578</v>
      </c>
      <c r="B1579" s="2">
        <v>1.00000035762787</v>
      </c>
      <c r="C1579" s="2">
        <v>1.6</v>
      </c>
      <c r="D1579" s="2">
        <v>1.00000114440918</v>
      </c>
      <c r="E1579" s="2">
        <v>1.00000000170691</v>
      </c>
      <c r="F1579" s="2">
        <v>1.6</v>
      </c>
      <c r="G1579" s="2">
        <v>1.00000000164947</v>
      </c>
      <c r="H1579" s="3">
        <f t="shared" si="72"/>
        <v>3.55920959430367e-7</v>
      </c>
      <c r="I1579" s="3">
        <f t="shared" si="73"/>
        <v>0</v>
      </c>
      <c r="J1579" s="3">
        <f t="shared" si="74"/>
        <v>1.14275970830823e-6</v>
      </c>
    </row>
    <row r="1580" spans="1:10">
      <c r="A1580" s="1">
        <v>1579</v>
      </c>
      <c r="B1580" s="2">
        <v>1.00000035762787</v>
      </c>
      <c r="C1580" s="2">
        <v>1.6</v>
      </c>
      <c r="D1580" s="2">
        <v>1.0000006198883</v>
      </c>
      <c r="E1580" s="2">
        <v>0.999999993377118</v>
      </c>
      <c r="F1580" s="2">
        <v>1.6</v>
      </c>
      <c r="G1580" s="2">
        <v>0.999999966792703</v>
      </c>
      <c r="H1580" s="3">
        <f t="shared" si="72"/>
        <v>3.6425075441758e-7</v>
      </c>
      <c r="I1580" s="3">
        <f t="shared" si="73"/>
        <v>0</v>
      </c>
      <c r="J1580" s="3">
        <f t="shared" si="74"/>
        <v>6.53095618734944e-7</v>
      </c>
    </row>
    <row r="1581" spans="1:10">
      <c r="A1581" s="1">
        <v>1580</v>
      </c>
      <c r="B1581" s="2">
        <v>1.00000035762787</v>
      </c>
      <c r="C1581" s="2">
        <v>1.6</v>
      </c>
      <c r="D1581" s="2">
        <v>1.00000061988831</v>
      </c>
      <c r="E1581" s="2">
        <v>1.0000000007505</v>
      </c>
      <c r="F1581" s="2">
        <v>1.6</v>
      </c>
      <c r="G1581" s="2">
        <v>0.999999998116427</v>
      </c>
      <c r="H1581" s="3">
        <f t="shared" si="72"/>
        <v>3.56877369610269e-7</v>
      </c>
      <c r="I1581" s="3">
        <f t="shared" si="73"/>
        <v>0</v>
      </c>
      <c r="J1581" s="3">
        <f t="shared" si="74"/>
        <v>6.21771884151557e-7</v>
      </c>
    </row>
    <row r="1582" spans="1:10">
      <c r="A1582" s="1">
        <v>1581</v>
      </c>
      <c r="B1582" s="2">
        <v>1.00000035762787</v>
      </c>
      <c r="C1582" s="2">
        <v>1.6</v>
      </c>
      <c r="D1582" s="2">
        <v>1.00000009536743</v>
      </c>
      <c r="E1582" s="2">
        <v>0.999999998307957</v>
      </c>
      <c r="F1582" s="2">
        <v>1.6</v>
      </c>
      <c r="G1582" s="2">
        <v>0.999999986315352</v>
      </c>
      <c r="H1582" s="3">
        <f t="shared" si="72"/>
        <v>3.59319913542793e-7</v>
      </c>
      <c r="I1582" s="3">
        <f t="shared" si="73"/>
        <v>0</v>
      </c>
      <c r="J1582" s="3">
        <f t="shared" si="74"/>
        <v>1.09052079415783e-7</v>
      </c>
    </row>
    <row r="1583" spans="1:10">
      <c r="A1583" s="1">
        <v>1582</v>
      </c>
      <c r="B1583" s="2">
        <v>1.00000035762787</v>
      </c>
      <c r="C1583" s="2">
        <v>1.6</v>
      </c>
      <c r="D1583" s="2">
        <v>1.00000009536743</v>
      </c>
      <c r="E1583" s="2">
        <v>1.00000000068671</v>
      </c>
      <c r="F1583" s="2">
        <v>1.6</v>
      </c>
      <c r="G1583" s="2">
        <v>1.00000001408818</v>
      </c>
      <c r="H1583" s="3">
        <f t="shared" si="72"/>
        <v>3.56941159717317e-7</v>
      </c>
      <c r="I1583" s="3">
        <f t="shared" si="73"/>
        <v>0</v>
      </c>
      <c r="J1583" s="3">
        <f t="shared" si="74"/>
        <v>8.12792488520471e-8</v>
      </c>
    </row>
    <row r="1584" spans="1:10">
      <c r="A1584" s="1">
        <v>1583</v>
      </c>
      <c r="B1584" s="2">
        <v>1.00000035762787</v>
      </c>
      <c r="C1584" s="2">
        <v>1.6</v>
      </c>
      <c r="D1584" s="2">
        <v>1.00000009536743</v>
      </c>
      <c r="E1584" s="2">
        <v>0.999999999364356</v>
      </c>
      <c r="F1584" s="2">
        <v>1.6</v>
      </c>
      <c r="G1584" s="2">
        <v>1.00000001156817</v>
      </c>
      <c r="H1584" s="3">
        <f t="shared" si="72"/>
        <v>3.58263514194234e-7</v>
      </c>
      <c r="I1584" s="3">
        <f t="shared" si="73"/>
        <v>0</v>
      </c>
      <c r="J1584" s="3">
        <f t="shared" si="74"/>
        <v>8.3799259006188e-8</v>
      </c>
    </row>
    <row r="1585" spans="1:10">
      <c r="A1585" s="1">
        <v>1584</v>
      </c>
      <c r="B1585" s="2">
        <v>1.00000035762787</v>
      </c>
      <c r="C1585" s="2">
        <v>1.6</v>
      </c>
      <c r="D1585" s="2">
        <v>1.00000009536743</v>
      </c>
      <c r="E1585" s="2">
        <v>1.00000000017636</v>
      </c>
      <c r="F1585" s="2">
        <v>1.6</v>
      </c>
      <c r="G1585" s="2">
        <v>1.00000000973144</v>
      </c>
      <c r="H1585" s="3">
        <f t="shared" si="72"/>
        <v>3.57451509883886e-7</v>
      </c>
      <c r="I1585" s="3">
        <f t="shared" si="73"/>
        <v>0</v>
      </c>
      <c r="J1585" s="3">
        <f t="shared" si="74"/>
        <v>8.56359890215316e-8</v>
      </c>
    </row>
    <row r="1586" spans="1:10">
      <c r="A1586" s="1">
        <v>1585</v>
      </c>
      <c r="B1586" s="2">
        <v>1.00000035762787</v>
      </c>
      <c r="C1586" s="2">
        <v>1.6</v>
      </c>
      <c r="D1586" s="2">
        <v>1.00000009536743</v>
      </c>
      <c r="E1586" s="2">
        <v>0.999999999987937</v>
      </c>
      <c r="F1586" s="2">
        <v>1.6</v>
      </c>
      <c r="G1586" s="2">
        <v>1.00000001376895</v>
      </c>
      <c r="H1586" s="3">
        <f t="shared" si="72"/>
        <v>3.57639933006177e-7</v>
      </c>
      <c r="I1586" s="3">
        <f t="shared" si="73"/>
        <v>0</v>
      </c>
      <c r="J1586" s="3">
        <f t="shared" si="74"/>
        <v>8.15984788493854e-8</v>
      </c>
    </row>
    <row r="1587" spans="1:10">
      <c r="A1587" s="1">
        <v>1586</v>
      </c>
      <c r="B1587" s="2">
        <v>1.00000035762787</v>
      </c>
      <c r="C1587" s="2">
        <v>1.6</v>
      </c>
      <c r="D1587" s="2">
        <v>0.999999570846554</v>
      </c>
      <c r="E1587" s="2">
        <v>0.999999999383593</v>
      </c>
      <c r="F1587" s="2">
        <v>1.6</v>
      </c>
      <c r="G1587" s="2">
        <v>1.000000011824</v>
      </c>
      <c r="H1587" s="3">
        <f t="shared" si="72"/>
        <v>3.5824427724196e-7</v>
      </c>
      <c r="I1587" s="3">
        <f t="shared" si="73"/>
        <v>0</v>
      </c>
      <c r="J1587" s="3">
        <f t="shared" si="74"/>
        <v>4.40977440789348e-7</v>
      </c>
    </row>
    <row r="1588" spans="1:10">
      <c r="A1588" s="1">
        <v>1587</v>
      </c>
      <c r="B1588" s="2">
        <v>1.00000035762787</v>
      </c>
      <c r="C1588" s="2">
        <v>1.6</v>
      </c>
      <c r="D1588" s="2">
        <v>0.999999570846554</v>
      </c>
      <c r="E1588" s="2">
        <v>0.999999999430031</v>
      </c>
      <c r="F1588" s="2">
        <v>1.6</v>
      </c>
      <c r="G1588" s="2">
        <v>1.00000000267553</v>
      </c>
      <c r="H1588" s="3">
        <f t="shared" si="72"/>
        <v>3.5819783914969e-7</v>
      </c>
      <c r="I1588" s="3">
        <f t="shared" si="73"/>
        <v>0</v>
      </c>
      <c r="J1588" s="3">
        <f t="shared" si="74"/>
        <v>4.31828974866526e-7</v>
      </c>
    </row>
    <row r="1589" spans="1:10">
      <c r="A1589" s="1">
        <v>1588</v>
      </c>
      <c r="B1589" s="2">
        <v>1.00000035762787</v>
      </c>
      <c r="C1589" s="2">
        <v>1.6</v>
      </c>
      <c r="D1589" s="2">
        <v>0.999999570846558</v>
      </c>
      <c r="E1589" s="2">
        <v>0.999999999878828</v>
      </c>
      <c r="F1589" s="2">
        <v>1.6</v>
      </c>
      <c r="G1589" s="2">
        <v>1.00000000080903</v>
      </c>
      <c r="H1589" s="3">
        <f t="shared" si="72"/>
        <v>3.57749041989314e-7</v>
      </c>
      <c r="I1589" s="3">
        <f t="shared" si="73"/>
        <v>0</v>
      </c>
      <c r="J1589" s="3">
        <f t="shared" si="74"/>
        <v>4.29962471611625e-7</v>
      </c>
    </row>
    <row r="1590" spans="1:10">
      <c r="A1590" s="1">
        <v>1589</v>
      </c>
      <c r="B1590" s="2">
        <v>1.00000035762787</v>
      </c>
      <c r="C1590" s="2">
        <v>1.6</v>
      </c>
      <c r="D1590" s="2">
        <v>0.999999570846558</v>
      </c>
      <c r="E1590" s="2">
        <v>0.999999999000407</v>
      </c>
      <c r="F1590" s="2">
        <v>1.6</v>
      </c>
      <c r="G1590" s="2">
        <v>1.00000000048725</v>
      </c>
      <c r="H1590" s="3">
        <f t="shared" si="72"/>
        <v>3.5862746330705e-7</v>
      </c>
      <c r="I1590" s="3">
        <f t="shared" si="73"/>
        <v>0</v>
      </c>
      <c r="J1590" s="3">
        <f t="shared" si="74"/>
        <v>4.29640691814105e-7</v>
      </c>
    </row>
    <row r="1591" spans="1:10">
      <c r="A1591" s="1">
        <v>1590</v>
      </c>
      <c r="B1591" s="2">
        <v>1.00000035762787</v>
      </c>
      <c r="C1591" s="2">
        <v>1.6</v>
      </c>
      <c r="D1591" s="2">
        <v>0.999999046325686</v>
      </c>
      <c r="E1591" s="2">
        <v>0.999999999782524</v>
      </c>
      <c r="F1591" s="2">
        <v>1.6</v>
      </c>
      <c r="G1591" s="2">
        <v>0.999999994920851</v>
      </c>
      <c r="H1591" s="3">
        <f t="shared" si="72"/>
        <v>3.57845346099613e-7</v>
      </c>
      <c r="I1591" s="3">
        <f t="shared" si="73"/>
        <v>0</v>
      </c>
      <c r="J1591" s="3">
        <f t="shared" si="74"/>
        <v>9.48595169791532e-7</v>
      </c>
    </row>
    <row r="1592" spans="1:10">
      <c r="A1592" s="1">
        <v>1591</v>
      </c>
      <c r="B1592" s="2">
        <v>1.00000035762787</v>
      </c>
      <c r="C1592" s="2">
        <v>1.6</v>
      </c>
      <c r="D1592" s="2">
        <v>0.999999046325686</v>
      </c>
      <c r="E1592" s="2">
        <v>0.999999999978809</v>
      </c>
      <c r="F1592" s="2">
        <v>1.6</v>
      </c>
      <c r="G1592" s="2">
        <v>0.999999989745755</v>
      </c>
      <c r="H1592" s="3">
        <f t="shared" si="72"/>
        <v>3.57649061041106e-7</v>
      </c>
      <c r="I1592" s="3">
        <f t="shared" si="73"/>
        <v>0</v>
      </c>
      <c r="J1592" s="3">
        <f t="shared" si="74"/>
        <v>9.43420078629153e-7</v>
      </c>
    </row>
    <row r="1593" spans="1:10">
      <c r="A1593" s="1">
        <v>1592</v>
      </c>
      <c r="B1593" s="2">
        <v>1.00000035762787</v>
      </c>
      <c r="C1593" s="2">
        <v>1.6</v>
      </c>
      <c r="D1593" s="2">
        <v>0.999999046325684</v>
      </c>
      <c r="E1593" s="2">
        <v>1.00000000039325</v>
      </c>
      <c r="F1593" s="2">
        <v>1.6</v>
      </c>
      <c r="G1593" s="2">
        <v>0.999999995824852</v>
      </c>
      <c r="H1593" s="3">
        <f t="shared" si="72"/>
        <v>3.57234619744978e-7</v>
      </c>
      <c r="I1593" s="3">
        <f t="shared" si="73"/>
        <v>0</v>
      </c>
      <c r="J1593" s="3">
        <f t="shared" si="74"/>
        <v>9.49499171921357e-7</v>
      </c>
    </row>
    <row r="1594" spans="1:10">
      <c r="A1594" s="1">
        <v>1593</v>
      </c>
      <c r="B1594" s="2">
        <v>1.00000035762787</v>
      </c>
      <c r="C1594" s="2">
        <v>1.6</v>
      </c>
      <c r="D1594" s="2">
        <v>0.999999046325684</v>
      </c>
      <c r="E1594" s="2">
        <v>1.00000000032104</v>
      </c>
      <c r="F1594" s="2">
        <v>1.6</v>
      </c>
      <c r="G1594" s="2">
        <v>0.99999999267883</v>
      </c>
      <c r="H1594" s="3">
        <f t="shared" si="72"/>
        <v>3.57306829786495e-7</v>
      </c>
      <c r="I1594" s="3">
        <f t="shared" si="73"/>
        <v>0</v>
      </c>
      <c r="J1594" s="3">
        <f t="shared" si="74"/>
        <v>9.46353152887002e-7</v>
      </c>
    </row>
    <row r="1595" spans="1:10">
      <c r="A1595" s="1">
        <v>1594</v>
      </c>
      <c r="B1595" s="2">
        <v>1.00000035762787</v>
      </c>
      <c r="C1595" s="2">
        <v>1.6</v>
      </c>
      <c r="D1595" s="2">
        <v>0.999999046325684</v>
      </c>
      <c r="E1595" s="2">
        <v>1.0000000001799</v>
      </c>
      <c r="F1595" s="2">
        <v>1.6</v>
      </c>
      <c r="G1595" s="2">
        <v>0.999999986875149</v>
      </c>
      <c r="H1595" s="3">
        <f t="shared" si="72"/>
        <v>3.57447969825485e-7</v>
      </c>
      <c r="I1595" s="3">
        <f t="shared" si="73"/>
        <v>0</v>
      </c>
      <c r="J1595" s="3">
        <f t="shared" si="74"/>
        <v>9.40549477322918e-7</v>
      </c>
    </row>
    <row r="1596" spans="1:10">
      <c r="A1596" s="1">
        <v>1595</v>
      </c>
      <c r="B1596" s="2">
        <v>1.00000035762787</v>
      </c>
      <c r="C1596" s="2">
        <v>1.6</v>
      </c>
      <c r="D1596" s="2">
        <v>0.999999046325684</v>
      </c>
      <c r="E1596" s="2">
        <v>1.00000000096507</v>
      </c>
      <c r="F1596" s="2">
        <v>1.6</v>
      </c>
      <c r="G1596" s="2">
        <v>0.999999995585441</v>
      </c>
      <c r="H1596" s="3">
        <f t="shared" si="72"/>
        <v>3.56662799616512e-7</v>
      </c>
      <c r="I1596" s="3">
        <f t="shared" si="73"/>
        <v>0</v>
      </c>
      <c r="J1596" s="3">
        <f t="shared" si="74"/>
        <v>9.49259761101078e-7</v>
      </c>
    </row>
    <row r="1597" spans="1:10">
      <c r="A1597" s="1">
        <v>1596</v>
      </c>
      <c r="B1597" s="2">
        <v>1.00000035762787</v>
      </c>
      <c r="C1597" s="2">
        <v>1.6</v>
      </c>
      <c r="D1597" s="2">
        <v>0.999998521804812</v>
      </c>
      <c r="E1597" s="2">
        <v>0.999999998801417</v>
      </c>
      <c r="F1597" s="2">
        <v>1.6</v>
      </c>
      <c r="G1597" s="2">
        <v>0.999999985702658</v>
      </c>
      <c r="H1597" s="3">
        <f t="shared" si="72"/>
        <v>3.58826453425315e-7</v>
      </c>
      <c r="I1597" s="3">
        <f t="shared" si="73"/>
        <v>0</v>
      </c>
      <c r="J1597" s="3">
        <f t="shared" si="74"/>
        <v>1.46389786698446e-6</v>
      </c>
    </row>
    <row r="1598" spans="1:10">
      <c r="A1598" s="1">
        <v>1597</v>
      </c>
      <c r="B1598" s="2">
        <v>1.00000035762787</v>
      </c>
      <c r="C1598" s="2">
        <v>1.6</v>
      </c>
      <c r="D1598" s="2">
        <v>0.999998521804812</v>
      </c>
      <c r="E1598" s="2">
        <v>1.00000000026396</v>
      </c>
      <c r="F1598" s="2">
        <v>1.6</v>
      </c>
      <c r="G1598" s="2">
        <v>0.99999999112402</v>
      </c>
      <c r="H1598" s="3">
        <f t="shared" si="72"/>
        <v>3.57363909925285e-7</v>
      </c>
      <c r="I1598" s="3">
        <f t="shared" si="73"/>
        <v>0</v>
      </c>
      <c r="J1598" s="3">
        <f t="shared" si="74"/>
        <v>1.46931922112223e-6</v>
      </c>
    </row>
    <row r="1599" spans="1:10">
      <c r="A1599" s="1">
        <v>1598</v>
      </c>
      <c r="B1599" s="2">
        <v>1.00000035762787</v>
      </c>
      <c r="C1599" s="2">
        <v>1.6</v>
      </c>
      <c r="D1599" s="2">
        <v>0.99999852180481</v>
      </c>
      <c r="E1599" s="2">
        <v>1.00000000030235</v>
      </c>
      <c r="F1599" s="2">
        <v>1.6</v>
      </c>
      <c r="G1599" s="2">
        <v>0.999999996147558</v>
      </c>
      <c r="H1599" s="3">
        <f t="shared" si="72"/>
        <v>3.57325519953698e-7</v>
      </c>
      <c r="I1599" s="3">
        <f t="shared" si="73"/>
        <v>0</v>
      </c>
      <c r="J1599" s="3">
        <f t="shared" si="74"/>
        <v>1.47434275367778e-6</v>
      </c>
    </row>
    <row r="1600" spans="1:10">
      <c r="A1600" s="1">
        <v>1599</v>
      </c>
      <c r="B1600" s="2">
        <v>1.00000035762787</v>
      </c>
      <c r="C1600" s="2">
        <v>1.6</v>
      </c>
      <c r="D1600" s="2">
        <v>0.99999852180481</v>
      </c>
      <c r="E1600" s="2">
        <v>0.999999998691417</v>
      </c>
      <c r="F1600" s="2">
        <v>1.6</v>
      </c>
      <c r="G1600" s="2">
        <v>0.999999997526738</v>
      </c>
      <c r="H1600" s="3">
        <f t="shared" si="72"/>
        <v>3.58936453474031e-7</v>
      </c>
      <c r="I1600" s="3">
        <f t="shared" si="73"/>
        <v>0</v>
      </c>
      <c r="J1600" s="3">
        <f t="shared" si="74"/>
        <v>1.47572193164024e-6</v>
      </c>
    </row>
    <row r="1601" spans="1:10">
      <c r="A1601" s="1">
        <v>1600</v>
      </c>
      <c r="B1601" s="2">
        <v>1.00000035762787</v>
      </c>
      <c r="C1601" s="2">
        <v>1.6</v>
      </c>
      <c r="D1601" s="2">
        <v>0.99999852180481</v>
      </c>
      <c r="E1601" s="2">
        <v>1.00000000205686</v>
      </c>
      <c r="F1601" s="2">
        <v>1.6</v>
      </c>
      <c r="G1601" s="2">
        <v>1.00000001042948</v>
      </c>
      <c r="H1601" s="3">
        <f t="shared" si="72"/>
        <v>3.55571009237609e-7</v>
      </c>
      <c r="I1601" s="3">
        <f t="shared" si="73"/>
        <v>0</v>
      </c>
      <c r="J1601" s="3">
        <f t="shared" si="74"/>
        <v>1.48862465445077e-6</v>
      </c>
    </row>
    <row r="1602" spans="1:10">
      <c r="A1602" s="1">
        <v>1601</v>
      </c>
      <c r="B1602" s="2">
        <v>1.00000035762787</v>
      </c>
      <c r="C1602" s="2">
        <v>1.6</v>
      </c>
      <c r="D1602" s="2">
        <v>0.99999852180481</v>
      </c>
      <c r="E1602" s="2">
        <v>0.999999999928232</v>
      </c>
      <c r="F1602" s="2">
        <v>1.6</v>
      </c>
      <c r="G1602" s="2">
        <v>1.00000000661464</v>
      </c>
      <c r="H1602" s="3">
        <f t="shared" ref="H1602:H1665" si="75">ABS(E1602-B1602)/E1602</f>
        <v>3.57699638046241e-7</v>
      </c>
      <c r="I1602" s="3">
        <f t="shared" ref="I1602:I1665" si="76">ABS(F1602-C1602)/F1602</f>
        <v>0</v>
      </c>
      <c r="J1602" s="3">
        <f t="shared" ref="J1602:J1665" si="77">ABS(G1602-D1602)/G1602</f>
        <v>1.48480982015541e-6</v>
      </c>
    </row>
    <row r="1603" spans="1:10">
      <c r="A1603" s="1">
        <v>1602</v>
      </c>
      <c r="B1603" s="2">
        <v>1.00000035762787</v>
      </c>
      <c r="C1603" s="2">
        <v>1.6</v>
      </c>
      <c r="D1603" s="2">
        <v>0.999997997283938</v>
      </c>
      <c r="E1603" s="2">
        <v>1.00000000009644</v>
      </c>
      <c r="F1603" s="2">
        <v>1.6</v>
      </c>
      <c r="G1603" s="2">
        <v>1.00000001365921</v>
      </c>
      <c r="H1603" s="3">
        <f t="shared" si="75"/>
        <v>3.57531429983008e-7</v>
      </c>
      <c r="I1603" s="3">
        <f t="shared" si="76"/>
        <v>0</v>
      </c>
      <c r="J1603" s="3">
        <f t="shared" si="77"/>
        <v>2.01637524443164e-6</v>
      </c>
    </row>
    <row r="1604" spans="1:10">
      <c r="A1604" s="1">
        <v>1603</v>
      </c>
      <c r="B1604" s="2">
        <v>1.00000035762787</v>
      </c>
      <c r="C1604" s="2">
        <v>1.6</v>
      </c>
      <c r="D1604" s="2">
        <v>0.999997997283938</v>
      </c>
      <c r="E1604" s="2">
        <v>0.999999999601025</v>
      </c>
      <c r="F1604" s="2">
        <v>1.6</v>
      </c>
      <c r="G1604" s="2">
        <v>1.00000000854492</v>
      </c>
      <c r="H1604" s="3">
        <f t="shared" si="75"/>
        <v>3.58026845091633e-7</v>
      </c>
      <c r="I1604" s="3">
        <f t="shared" si="76"/>
        <v>0</v>
      </c>
      <c r="J1604" s="3">
        <f t="shared" si="77"/>
        <v>2.01126096490719e-6</v>
      </c>
    </row>
    <row r="1605" spans="1:10">
      <c r="A1605" s="1">
        <v>1604</v>
      </c>
      <c r="B1605" s="2">
        <v>1.00000035762787</v>
      </c>
      <c r="C1605" s="2">
        <v>1.6</v>
      </c>
      <c r="D1605" s="2">
        <v>0.999997997283935</v>
      </c>
      <c r="E1605" s="2">
        <v>1.00000000029446</v>
      </c>
      <c r="F1605" s="2">
        <v>1.6</v>
      </c>
      <c r="G1605" s="2">
        <v>1.00000000662272</v>
      </c>
      <c r="H1605" s="3">
        <f t="shared" si="75"/>
        <v>3.57333409867462e-7</v>
      </c>
      <c r="I1605" s="3">
        <f t="shared" si="76"/>
        <v>0</v>
      </c>
      <c r="J1605" s="3">
        <f t="shared" si="77"/>
        <v>2.00933877160676e-6</v>
      </c>
    </row>
    <row r="1606" spans="1:10">
      <c r="A1606" s="1">
        <v>1605</v>
      </c>
      <c r="B1606" s="2">
        <v>1.00000035762787</v>
      </c>
      <c r="C1606" s="2">
        <v>1.6</v>
      </c>
      <c r="D1606" s="2">
        <v>0.999997997283935</v>
      </c>
      <c r="E1606" s="2">
        <v>0.999999999879756</v>
      </c>
      <c r="F1606" s="2">
        <v>1.6</v>
      </c>
      <c r="G1606" s="2">
        <v>1.00000000621548</v>
      </c>
      <c r="H1606" s="3">
        <f t="shared" si="75"/>
        <v>3.57748114064578e-7</v>
      </c>
      <c r="I1606" s="3">
        <f t="shared" si="76"/>
        <v>0</v>
      </c>
      <c r="J1606" s="3">
        <f t="shared" si="77"/>
        <v>2.00893153240809e-6</v>
      </c>
    </row>
    <row r="1607" spans="1:10">
      <c r="A1607" s="1">
        <v>1606</v>
      </c>
      <c r="B1607" s="2">
        <v>1.00000035762787</v>
      </c>
      <c r="C1607" s="2">
        <v>1.6</v>
      </c>
      <c r="D1607" s="2">
        <v>0.999997997283935</v>
      </c>
      <c r="E1607" s="2">
        <v>1.00000000077093</v>
      </c>
      <c r="F1607" s="2">
        <v>1.6</v>
      </c>
      <c r="G1607" s="2">
        <v>1.00000001023145</v>
      </c>
      <c r="H1607" s="3">
        <f t="shared" si="75"/>
        <v>3.56856939722984e-7</v>
      </c>
      <c r="I1607" s="3">
        <f t="shared" si="76"/>
        <v>0</v>
      </c>
      <c r="J1607" s="3">
        <f t="shared" si="77"/>
        <v>2.01294749430019e-6</v>
      </c>
    </row>
    <row r="1608" spans="1:10">
      <c r="A1608" s="1">
        <v>1607</v>
      </c>
      <c r="B1608" s="2">
        <v>1.00000035762787</v>
      </c>
      <c r="C1608" s="2">
        <v>1.6</v>
      </c>
      <c r="D1608" s="2">
        <v>0.999997997283935</v>
      </c>
      <c r="E1608" s="2">
        <v>0.999999999847035</v>
      </c>
      <c r="F1608" s="2">
        <v>1.6</v>
      </c>
      <c r="G1608" s="2">
        <v>0.999999996811776</v>
      </c>
      <c r="H1608" s="3">
        <f t="shared" si="75"/>
        <v>3.5778083501336e-7</v>
      </c>
      <c r="I1608" s="3">
        <f t="shared" si="76"/>
        <v>0</v>
      </c>
      <c r="J1608" s="3">
        <f t="shared" si="77"/>
        <v>1.99952784734285e-6</v>
      </c>
    </row>
    <row r="1609" spans="1:10">
      <c r="A1609" s="1">
        <v>1608</v>
      </c>
      <c r="B1609" s="2">
        <v>1.00000035762787</v>
      </c>
      <c r="C1609" s="2">
        <v>1.6</v>
      </c>
      <c r="D1609" s="2">
        <v>0.999997997283935</v>
      </c>
      <c r="E1609" s="2">
        <v>0.999999998874079</v>
      </c>
      <c r="F1609" s="2">
        <v>1.6</v>
      </c>
      <c r="G1609" s="2">
        <v>0.99999999089099</v>
      </c>
      <c r="H1609" s="3">
        <f t="shared" si="75"/>
        <v>3.58753791411622e-7</v>
      </c>
      <c r="I1609" s="3">
        <f t="shared" si="76"/>
        <v>0</v>
      </c>
      <c r="J1609" s="3">
        <f t="shared" si="77"/>
        <v>1.99360707315508e-6</v>
      </c>
    </row>
    <row r="1610" spans="1:10">
      <c r="A1610" s="1">
        <v>1609</v>
      </c>
      <c r="B1610" s="2">
        <v>1.00000035762787</v>
      </c>
      <c r="C1610" s="2">
        <v>1.6</v>
      </c>
      <c r="D1610" s="2">
        <v>0.999997997283935</v>
      </c>
      <c r="E1610" s="2">
        <v>0.99999999948414</v>
      </c>
      <c r="F1610" s="2">
        <v>1.6</v>
      </c>
      <c r="G1610" s="2">
        <v>0.999999997353003</v>
      </c>
      <c r="H1610" s="3">
        <f t="shared" si="75"/>
        <v>3.5814373019073e-7</v>
      </c>
      <c r="I1610" s="3">
        <f t="shared" si="76"/>
        <v>0</v>
      </c>
      <c r="J1610" s="3">
        <f t="shared" si="77"/>
        <v>2.00006907332525e-6</v>
      </c>
    </row>
    <row r="1611" spans="1:10">
      <c r="A1611" s="1">
        <v>1610</v>
      </c>
      <c r="B1611" s="2">
        <v>1.00000035762787</v>
      </c>
      <c r="C1611" s="2">
        <v>1.6</v>
      </c>
      <c r="D1611" s="2">
        <v>0.999997997283935</v>
      </c>
      <c r="E1611" s="2">
        <v>1.00000000002024</v>
      </c>
      <c r="F1611" s="2">
        <v>1.6</v>
      </c>
      <c r="G1611" s="2">
        <v>0.999999991977673</v>
      </c>
      <c r="H1611" s="3">
        <f t="shared" si="75"/>
        <v>3.57607629945501e-7</v>
      </c>
      <c r="I1611" s="3">
        <f t="shared" si="76"/>
        <v>0</v>
      </c>
      <c r="J1611" s="3">
        <f t="shared" si="77"/>
        <v>1.99469375396321e-6</v>
      </c>
    </row>
    <row r="1612" spans="1:10">
      <c r="A1612" s="1">
        <v>1611</v>
      </c>
      <c r="B1612" s="2">
        <v>1.00000035762787</v>
      </c>
      <c r="C1612" s="2">
        <v>1.6</v>
      </c>
      <c r="D1612" s="2">
        <v>0.999997997283935</v>
      </c>
      <c r="E1612" s="2">
        <v>0.999999999849496</v>
      </c>
      <c r="F1612" s="2">
        <v>1.6</v>
      </c>
      <c r="G1612" s="2">
        <v>0.999999993244917</v>
      </c>
      <c r="H1612" s="3">
        <f t="shared" si="75"/>
        <v>3.57778374092123e-7</v>
      </c>
      <c r="I1612" s="3">
        <f t="shared" si="76"/>
        <v>0</v>
      </c>
      <c r="J1612" s="3">
        <f t="shared" si="77"/>
        <v>1.99596099542043e-6</v>
      </c>
    </row>
    <row r="1613" spans="1:10">
      <c r="A1613" s="1">
        <v>1612</v>
      </c>
      <c r="B1613" s="2">
        <v>1.00000035762787</v>
      </c>
      <c r="C1613" s="2">
        <v>1.6</v>
      </c>
      <c r="D1613" s="2">
        <v>0.999997997283935</v>
      </c>
      <c r="E1613" s="2">
        <v>1.00000000036367</v>
      </c>
      <c r="F1613" s="2">
        <v>1.6</v>
      </c>
      <c r="G1613" s="2">
        <v>1.00000000140543</v>
      </c>
      <c r="H1613" s="3">
        <f t="shared" si="75"/>
        <v>3.57264199871668e-7</v>
      </c>
      <c r="I1613" s="3">
        <f t="shared" si="76"/>
        <v>0</v>
      </c>
      <c r="J1613" s="3">
        <f t="shared" si="77"/>
        <v>2.00412149216398e-6</v>
      </c>
    </row>
    <row r="1614" spans="1:10">
      <c r="A1614" s="1">
        <v>1613</v>
      </c>
      <c r="B1614" s="2">
        <v>1.00000035762787</v>
      </c>
      <c r="C1614" s="2">
        <v>1.6</v>
      </c>
      <c r="D1614" s="2">
        <v>0.999997997283935</v>
      </c>
      <c r="E1614" s="2">
        <v>1.00000000029864</v>
      </c>
      <c r="F1614" s="2">
        <v>1.6</v>
      </c>
      <c r="G1614" s="2">
        <v>0.999999998067467</v>
      </c>
      <c r="H1614" s="3">
        <f t="shared" si="75"/>
        <v>3.57329229876282e-7</v>
      </c>
      <c r="I1614" s="3">
        <f t="shared" si="76"/>
        <v>0</v>
      </c>
      <c r="J1614" s="3">
        <f t="shared" si="77"/>
        <v>2.00078353583011e-6</v>
      </c>
    </row>
    <row r="1615" spans="1:10">
      <c r="A1615" s="1">
        <v>1614</v>
      </c>
      <c r="B1615" s="2">
        <v>1.00000035762787</v>
      </c>
      <c r="C1615" s="2">
        <v>1.6</v>
      </c>
      <c r="D1615" s="2">
        <v>0.999997997283935</v>
      </c>
      <c r="E1615" s="2">
        <v>1.00000000194311</v>
      </c>
      <c r="F1615" s="2">
        <v>1.6</v>
      </c>
      <c r="G1615" s="2">
        <v>1.00000000107472</v>
      </c>
      <c r="H1615" s="3">
        <f t="shared" si="75"/>
        <v>3.55684759398269e-7</v>
      </c>
      <c r="I1615" s="3">
        <f t="shared" si="76"/>
        <v>0</v>
      </c>
      <c r="J1615" s="3">
        <f t="shared" si="77"/>
        <v>2.00379078292322e-6</v>
      </c>
    </row>
    <row r="1616" spans="1:10">
      <c r="A1616" s="1">
        <v>1615</v>
      </c>
      <c r="B1616" s="2">
        <v>1.00000035762787</v>
      </c>
      <c r="C1616" s="2">
        <v>1.6</v>
      </c>
      <c r="D1616" s="2">
        <v>0.999997997283935</v>
      </c>
      <c r="E1616" s="2">
        <v>1.00000000054047</v>
      </c>
      <c r="F1616" s="2">
        <v>1.6</v>
      </c>
      <c r="G1616" s="2">
        <v>1.00000000076081</v>
      </c>
      <c r="H1616" s="3">
        <f t="shared" si="75"/>
        <v>3.57087399900553e-7</v>
      </c>
      <c r="I1616" s="3">
        <f t="shared" si="76"/>
        <v>0</v>
      </c>
      <c r="J1616" s="3">
        <f t="shared" si="77"/>
        <v>2.00347687354337e-6</v>
      </c>
    </row>
    <row r="1617" spans="1:10">
      <c r="A1617" s="1">
        <v>1616</v>
      </c>
      <c r="B1617" s="2">
        <v>1.00000035762787</v>
      </c>
      <c r="C1617" s="2">
        <v>1.6</v>
      </c>
      <c r="D1617" s="2">
        <v>0.999997997283935</v>
      </c>
      <c r="E1617" s="2">
        <v>1.00000000070575</v>
      </c>
      <c r="F1617" s="2">
        <v>1.6</v>
      </c>
      <c r="G1617" s="2">
        <v>1.00000000616985</v>
      </c>
      <c r="H1617" s="3">
        <f t="shared" si="75"/>
        <v>3.56922119829751e-7</v>
      </c>
      <c r="I1617" s="3">
        <f t="shared" si="76"/>
        <v>0</v>
      </c>
      <c r="J1617" s="3">
        <f t="shared" si="77"/>
        <v>2.00888590255577e-6</v>
      </c>
    </row>
    <row r="1618" spans="1:10">
      <c r="A1618" s="1">
        <v>1617</v>
      </c>
      <c r="B1618" s="2">
        <v>1.00000035762787</v>
      </c>
      <c r="C1618" s="2">
        <v>1.6</v>
      </c>
      <c r="D1618" s="2">
        <v>0.999997997283935</v>
      </c>
      <c r="E1618" s="2">
        <v>1.00000000012837</v>
      </c>
      <c r="F1618" s="2">
        <v>1.6</v>
      </c>
      <c r="G1618" s="2">
        <v>1.00000000060112</v>
      </c>
      <c r="H1618" s="3">
        <f t="shared" si="75"/>
        <v>3.57499499957408e-7</v>
      </c>
      <c r="I1618" s="3">
        <f t="shared" si="76"/>
        <v>0</v>
      </c>
      <c r="J1618" s="3">
        <f t="shared" si="77"/>
        <v>2.00331718382443e-6</v>
      </c>
    </row>
    <row r="1619" spans="1:10">
      <c r="A1619" s="1">
        <v>1618</v>
      </c>
      <c r="B1619" s="2">
        <v>1.00000035762787</v>
      </c>
      <c r="C1619" s="2">
        <v>1.6</v>
      </c>
      <c r="D1619" s="2">
        <v>0.999997997283935</v>
      </c>
      <c r="E1619" s="2">
        <v>1.00000000141497</v>
      </c>
      <c r="F1619" s="2">
        <v>1.6</v>
      </c>
      <c r="G1619" s="2">
        <v>1.00000000906874</v>
      </c>
      <c r="H1619" s="3">
        <f t="shared" si="75"/>
        <v>3.56212899561569e-7</v>
      </c>
      <c r="I1619" s="3">
        <f t="shared" si="76"/>
        <v>0</v>
      </c>
      <c r="J1619" s="3">
        <f t="shared" si="77"/>
        <v>2.01178478672287e-6</v>
      </c>
    </row>
    <row r="1620" spans="1:10">
      <c r="A1620" s="1">
        <v>1619</v>
      </c>
      <c r="B1620" s="2">
        <v>1.00000035762787</v>
      </c>
      <c r="C1620" s="2">
        <v>1.6</v>
      </c>
      <c r="D1620" s="2">
        <v>0.999997997283935</v>
      </c>
      <c r="E1620" s="2">
        <v>0.999999992927121</v>
      </c>
      <c r="F1620" s="2">
        <v>1.6</v>
      </c>
      <c r="G1620" s="2">
        <v>0.999999971495074</v>
      </c>
      <c r="H1620" s="3">
        <f t="shared" si="75"/>
        <v>3.64700751513284e-7</v>
      </c>
      <c r="I1620" s="3">
        <f t="shared" si="76"/>
        <v>0</v>
      </c>
      <c r="J1620" s="3">
        <f t="shared" si="77"/>
        <v>1.97421119528561e-6</v>
      </c>
    </row>
    <row r="1621" spans="1:10">
      <c r="A1621" s="1">
        <v>1620</v>
      </c>
      <c r="B1621" s="2">
        <v>1.00000035762787</v>
      </c>
      <c r="C1621" s="2">
        <v>1.6</v>
      </c>
      <c r="D1621" s="2">
        <v>0.999997997283935</v>
      </c>
      <c r="E1621" s="2">
        <v>1.00000000248457</v>
      </c>
      <c r="F1621" s="2">
        <v>1.6</v>
      </c>
      <c r="G1621" s="2">
        <v>1.00000001042878</v>
      </c>
      <c r="H1621" s="3">
        <f t="shared" si="75"/>
        <v>3.55143298997023e-7</v>
      </c>
      <c r="I1621" s="3">
        <f t="shared" si="76"/>
        <v>0</v>
      </c>
      <c r="J1621" s="3">
        <f t="shared" si="77"/>
        <v>2.01314482405313e-6</v>
      </c>
    </row>
    <row r="1622" spans="1:10">
      <c r="A1622" s="1">
        <v>1621</v>
      </c>
      <c r="B1622" s="2">
        <v>1.00000035762787</v>
      </c>
      <c r="C1622" s="2">
        <v>1.6</v>
      </c>
      <c r="D1622" s="2">
        <v>0.999997997283935</v>
      </c>
      <c r="E1622" s="2">
        <v>0.9999999951607</v>
      </c>
      <c r="F1622" s="2">
        <v>1.6</v>
      </c>
      <c r="G1622" s="2">
        <v>0.999999974725633</v>
      </c>
      <c r="H1622" s="3">
        <f t="shared" si="75"/>
        <v>3.62467171699456e-7</v>
      </c>
      <c r="I1622" s="3">
        <f t="shared" si="76"/>
        <v>0</v>
      </c>
      <c r="J1622" s="3">
        <f t="shared" si="77"/>
        <v>1.97744174792093e-6</v>
      </c>
    </row>
    <row r="1623" spans="1:10">
      <c r="A1623" s="1">
        <v>1622</v>
      </c>
      <c r="B1623" s="2">
        <v>1.00000035762787</v>
      </c>
      <c r="C1623" s="2">
        <v>1.6</v>
      </c>
      <c r="D1623" s="2">
        <v>0.999997997283935</v>
      </c>
      <c r="E1623" s="2">
        <v>1.00000000037669</v>
      </c>
      <c r="F1623" s="2">
        <v>1.6</v>
      </c>
      <c r="G1623" s="2">
        <v>1.00000001134861</v>
      </c>
      <c r="H1623" s="3">
        <f t="shared" si="75"/>
        <v>3.57251179837523e-7</v>
      </c>
      <c r="I1623" s="3">
        <f t="shared" si="76"/>
        <v>0</v>
      </c>
      <c r="J1623" s="3">
        <f t="shared" si="77"/>
        <v>2.0140646521809e-6</v>
      </c>
    </row>
    <row r="1624" spans="1:10">
      <c r="A1624" s="1">
        <v>1623</v>
      </c>
      <c r="B1624" s="2">
        <v>1.00000035762787</v>
      </c>
      <c r="C1624" s="2">
        <v>1.6</v>
      </c>
      <c r="D1624" s="2">
        <v>0.999997997283935</v>
      </c>
      <c r="E1624" s="2">
        <v>0.999999997584889</v>
      </c>
      <c r="F1624" s="2">
        <v>1.6</v>
      </c>
      <c r="G1624" s="2">
        <v>1.00000000065907</v>
      </c>
      <c r="H1624" s="3">
        <f t="shared" si="75"/>
        <v>3.60042981854231e-7</v>
      </c>
      <c r="I1624" s="3">
        <f t="shared" si="76"/>
        <v>0</v>
      </c>
      <c r="J1624" s="3">
        <f t="shared" si="77"/>
        <v>2.00337513357543e-6</v>
      </c>
    </row>
    <row r="1625" spans="1:10">
      <c r="A1625" s="1">
        <v>1624</v>
      </c>
      <c r="B1625" s="2">
        <v>1.00000035762787</v>
      </c>
      <c r="C1625" s="2">
        <v>1.6</v>
      </c>
      <c r="D1625" s="2">
        <v>0.999997997283935</v>
      </c>
      <c r="E1625" s="2">
        <v>1.00000000264303</v>
      </c>
      <c r="F1625" s="2">
        <v>1.6</v>
      </c>
      <c r="G1625" s="2">
        <v>1.00000001685432</v>
      </c>
      <c r="H1625" s="3">
        <f t="shared" si="75"/>
        <v>3.54984839029307e-7</v>
      </c>
      <c r="I1625" s="3">
        <f t="shared" si="76"/>
        <v>0</v>
      </c>
      <c r="J1625" s="3">
        <f t="shared" si="77"/>
        <v>2.01957035088724e-6</v>
      </c>
    </row>
    <row r="1626" spans="1:10">
      <c r="A1626" s="1">
        <v>1625</v>
      </c>
      <c r="B1626" s="2">
        <v>1.00000035762787</v>
      </c>
      <c r="C1626" s="2">
        <v>1.6</v>
      </c>
      <c r="D1626" s="2">
        <v>0.999997997283935</v>
      </c>
      <c r="E1626" s="2">
        <v>0.999999998555652</v>
      </c>
      <c r="F1626" s="2">
        <v>1.6</v>
      </c>
      <c r="G1626" s="2">
        <v>0.999999998122031</v>
      </c>
      <c r="H1626" s="3">
        <f t="shared" si="75"/>
        <v>3.59072218477792e-7</v>
      </c>
      <c r="I1626" s="3">
        <f t="shared" si="76"/>
        <v>0</v>
      </c>
      <c r="J1626" s="3">
        <f t="shared" si="77"/>
        <v>2.00083809974102e-6</v>
      </c>
    </row>
    <row r="1627" spans="1:10">
      <c r="A1627" s="1">
        <v>1626</v>
      </c>
      <c r="B1627" s="2">
        <v>1.00000035762787</v>
      </c>
      <c r="C1627" s="2">
        <v>1.6</v>
      </c>
      <c r="D1627" s="2">
        <v>0.999997997283935</v>
      </c>
      <c r="E1627" s="2">
        <v>0.999999999653929</v>
      </c>
      <c r="F1627" s="2">
        <v>1.6</v>
      </c>
      <c r="G1627" s="2">
        <v>1.00000000494233</v>
      </c>
      <c r="H1627" s="3">
        <f t="shared" si="75"/>
        <v>3.57973941058171e-7</v>
      </c>
      <c r="I1627" s="3">
        <f t="shared" si="76"/>
        <v>0</v>
      </c>
      <c r="J1627" s="3">
        <f t="shared" si="77"/>
        <v>2.00765838516425e-6</v>
      </c>
    </row>
    <row r="1628" spans="1:10">
      <c r="A1628" s="1">
        <v>1627</v>
      </c>
      <c r="B1628" s="2">
        <v>1.00000035762787</v>
      </c>
      <c r="C1628" s="2">
        <v>1.6</v>
      </c>
      <c r="D1628" s="2">
        <v>0.999997997283935</v>
      </c>
      <c r="E1628" s="2">
        <v>0.999999999405159</v>
      </c>
      <c r="F1628" s="2">
        <v>1.6</v>
      </c>
      <c r="G1628" s="2">
        <v>0.9999999967279</v>
      </c>
      <c r="H1628" s="3">
        <f t="shared" si="75"/>
        <v>3.58222711151968e-7</v>
      </c>
      <c r="I1628" s="3">
        <f t="shared" si="76"/>
        <v>0</v>
      </c>
      <c r="J1628" s="3">
        <f t="shared" si="77"/>
        <v>1.99944397149305e-6</v>
      </c>
    </row>
    <row r="1629" spans="1:10">
      <c r="A1629" s="1">
        <v>1628</v>
      </c>
      <c r="B1629" s="2">
        <v>1.00000035762787</v>
      </c>
      <c r="C1629" s="2">
        <v>1.6</v>
      </c>
      <c r="D1629" s="2">
        <v>0.999997997283935</v>
      </c>
      <c r="E1629" s="2">
        <v>0.999999998564122</v>
      </c>
      <c r="F1629" s="2">
        <v>1.6</v>
      </c>
      <c r="G1629" s="2">
        <v>0.999999987942523</v>
      </c>
      <c r="H1629" s="3">
        <f t="shared" si="75"/>
        <v>3.59063748472261e-7</v>
      </c>
      <c r="I1629" s="3">
        <f t="shared" si="76"/>
        <v>0</v>
      </c>
      <c r="J1629" s="3">
        <f t="shared" si="77"/>
        <v>1.99065861197153e-6</v>
      </c>
    </row>
    <row r="1630" spans="1:10">
      <c r="A1630" s="1">
        <v>1629</v>
      </c>
      <c r="B1630" s="2">
        <v>1.00000035762787</v>
      </c>
      <c r="C1630" s="2">
        <v>1.6</v>
      </c>
      <c r="D1630" s="2">
        <v>0.999997997283935</v>
      </c>
      <c r="E1630" s="2">
        <v>0.99999999143496</v>
      </c>
      <c r="F1630" s="2">
        <v>1.6</v>
      </c>
      <c r="G1630" s="2">
        <v>0.999999952440832</v>
      </c>
      <c r="H1630" s="3">
        <f t="shared" si="75"/>
        <v>3.66192913131635e-7</v>
      </c>
      <c r="I1630" s="3">
        <f t="shared" si="76"/>
        <v>0</v>
      </c>
      <c r="J1630" s="3">
        <f t="shared" si="77"/>
        <v>1.95515698992345e-6</v>
      </c>
    </row>
    <row r="1631" spans="1:10">
      <c r="A1631" s="1">
        <v>1630</v>
      </c>
      <c r="B1631" s="2">
        <v>1.00000035762787</v>
      </c>
      <c r="C1631" s="2">
        <v>1.6</v>
      </c>
      <c r="D1631" s="2">
        <v>0.999997997283935</v>
      </c>
      <c r="E1631" s="2">
        <v>1.00000000161888</v>
      </c>
      <c r="F1631" s="2">
        <v>1.6</v>
      </c>
      <c r="G1631" s="2">
        <v>0.999999996876607</v>
      </c>
      <c r="H1631" s="3">
        <f t="shared" si="75"/>
        <v>3.56008989489268e-7</v>
      </c>
      <c r="I1631" s="3">
        <f t="shared" si="76"/>
        <v>0</v>
      </c>
      <c r="J1631" s="3">
        <f t="shared" si="77"/>
        <v>1.99959267824285e-6</v>
      </c>
    </row>
    <row r="1632" spans="1:10">
      <c r="A1632" s="1">
        <v>1631</v>
      </c>
      <c r="B1632" s="2">
        <v>1.00000035762787</v>
      </c>
      <c r="C1632" s="2">
        <v>1.6</v>
      </c>
      <c r="D1632" s="2">
        <v>0.999997997283935</v>
      </c>
      <c r="E1632" s="2">
        <v>0.999999999083136</v>
      </c>
      <c r="F1632" s="2">
        <v>1.6</v>
      </c>
      <c r="G1632" s="2">
        <v>0.999999980754734</v>
      </c>
      <c r="H1632" s="3">
        <f t="shared" si="75"/>
        <v>3.58544734342492e-7</v>
      </c>
      <c r="I1632" s="3">
        <f t="shared" si="76"/>
        <v>0</v>
      </c>
      <c r="J1632" s="3">
        <f t="shared" si="77"/>
        <v>1.98347083711099e-6</v>
      </c>
    </row>
    <row r="1633" spans="1:10">
      <c r="A1633" s="1">
        <v>1632</v>
      </c>
      <c r="B1633" s="2">
        <v>1.00000035762787</v>
      </c>
      <c r="C1633" s="2">
        <v>1.6</v>
      </c>
      <c r="D1633" s="2">
        <v>0.999997997283935</v>
      </c>
      <c r="E1633" s="2">
        <v>1.00000000000355</v>
      </c>
      <c r="F1633" s="2">
        <v>1.6</v>
      </c>
      <c r="G1633" s="2">
        <v>0.999999986469453</v>
      </c>
      <c r="H1633" s="3">
        <f t="shared" si="75"/>
        <v>3.57624319934198e-7</v>
      </c>
      <c r="I1633" s="3">
        <f t="shared" si="76"/>
        <v>0</v>
      </c>
      <c r="J1633" s="3">
        <f t="shared" si="77"/>
        <v>1.98918554488466e-6</v>
      </c>
    </row>
    <row r="1634" spans="1:10">
      <c r="A1634" s="1">
        <v>1633</v>
      </c>
      <c r="B1634" s="2">
        <v>1.00000035762787</v>
      </c>
      <c r="C1634" s="2">
        <v>1.6</v>
      </c>
      <c r="D1634" s="2">
        <v>0.999997997283935</v>
      </c>
      <c r="E1634" s="2">
        <v>1.00000000465455</v>
      </c>
      <c r="F1634" s="2">
        <v>1.6</v>
      </c>
      <c r="G1634" s="2">
        <v>1.00000000768177</v>
      </c>
      <c r="H1634" s="3">
        <f t="shared" si="75"/>
        <v>3.52973318262982e-7</v>
      </c>
      <c r="I1634" s="3">
        <f t="shared" si="76"/>
        <v>0</v>
      </c>
      <c r="J1634" s="3">
        <f t="shared" si="77"/>
        <v>2.01039781965152e-6</v>
      </c>
    </row>
    <row r="1635" spans="1:10">
      <c r="A1635" s="1">
        <v>1634</v>
      </c>
      <c r="B1635" s="2">
        <v>1.00000035762787</v>
      </c>
      <c r="C1635" s="2">
        <v>1.6</v>
      </c>
      <c r="D1635" s="2">
        <v>0.999997997283935</v>
      </c>
      <c r="E1635" s="2">
        <v>0.999999997297853</v>
      </c>
      <c r="F1635" s="2">
        <v>1.6</v>
      </c>
      <c r="G1635" s="2">
        <v>0.999999973685985</v>
      </c>
      <c r="H1635" s="3">
        <f t="shared" si="75"/>
        <v>3.60330017908915e-7</v>
      </c>
      <c r="I1635" s="3">
        <f t="shared" si="76"/>
        <v>0</v>
      </c>
      <c r="J1635" s="3">
        <f t="shared" si="77"/>
        <v>1.97640210202611e-6</v>
      </c>
    </row>
    <row r="1636" spans="1:10">
      <c r="A1636" s="1">
        <v>1635</v>
      </c>
      <c r="B1636" s="2">
        <v>1.00000035762787</v>
      </c>
      <c r="C1636" s="2">
        <v>1.6</v>
      </c>
      <c r="D1636" s="2">
        <v>0.999997997283935</v>
      </c>
      <c r="E1636" s="2">
        <v>1.00000000425162</v>
      </c>
      <c r="F1636" s="2">
        <v>1.6</v>
      </c>
      <c r="G1636" s="2">
        <v>1.00000001742669</v>
      </c>
      <c r="H1636" s="3">
        <f t="shared" si="75"/>
        <v>3.53376248537195e-7</v>
      </c>
      <c r="I1636" s="3">
        <f t="shared" si="76"/>
        <v>0</v>
      </c>
      <c r="J1636" s="3">
        <f t="shared" si="77"/>
        <v>2.0201427198726e-6</v>
      </c>
    </row>
    <row r="1637" spans="1:10">
      <c r="A1637" s="1">
        <v>1636</v>
      </c>
      <c r="B1637" s="2">
        <v>1.00000035762787</v>
      </c>
      <c r="C1637" s="2">
        <v>1.6</v>
      </c>
      <c r="D1637" s="2">
        <v>0.999997997283935</v>
      </c>
      <c r="E1637" s="2">
        <v>1.00000000291762</v>
      </c>
      <c r="F1637" s="2">
        <v>1.6</v>
      </c>
      <c r="G1637" s="2">
        <v>1.00000002005384</v>
      </c>
      <c r="H1637" s="3">
        <f t="shared" si="75"/>
        <v>3.54710249026265e-7</v>
      </c>
      <c r="I1637" s="3">
        <f t="shared" si="76"/>
        <v>0</v>
      </c>
      <c r="J1637" s="3">
        <f t="shared" si="77"/>
        <v>2.02276986434371e-6</v>
      </c>
    </row>
    <row r="1638" spans="1:10">
      <c r="A1638" s="1">
        <v>1637</v>
      </c>
      <c r="B1638" s="2">
        <v>1.00000035762787</v>
      </c>
      <c r="C1638" s="2">
        <v>1.6</v>
      </c>
      <c r="D1638" s="2">
        <v>0.999997997283935</v>
      </c>
      <c r="E1638" s="2">
        <v>1.00000000163361</v>
      </c>
      <c r="F1638" s="2">
        <v>1.6</v>
      </c>
      <c r="G1638" s="2">
        <v>1.00000001298704</v>
      </c>
      <c r="H1638" s="3">
        <f t="shared" si="75"/>
        <v>3.55994259489047e-7</v>
      </c>
      <c r="I1638" s="3">
        <f t="shared" si="76"/>
        <v>0</v>
      </c>
      <c r="J1638" s="3">
        <f t="shared" si="77"/>
        <v>2.01570307891801e-6</v>
      </c>
    </row>
    <row r="1639" spans="1:10">
      <c r="A1639" s="1">
        <v>1638</v>
      </c>
      <c r="B1639" s="2">
        <v>1.00000035762787</v>
      </c>
      <c r="C1639" s="2">
        <v>1.6</v>
      </c>
      <c r="D1639" s="2">
        <v>0.999997997283935</v>
      </c>
      <c r="E1639" s="2">
        <v>0.999999997443128</v>
      </c>
      <c r="F1639" s="2">
        <v>1.6</v>
      </c>
      <c r="G1639" s="2">
        <v>0.99999999567943</v>
      </c>
      <c r="H1639" s="3">
        <f t="shared" si="75"/>
        <v>3.60184742952979e-7</v>
      </c>
      <c r="I1639" s="3">
        <f t="shared" si="76"/>
        <v>0</v>
      </c>
      <c r="J1639" s="3">
        <f t="shared" si="77"/>
        <v>1.99839550360737e-6</v>
      </c>
    </row>
    <row r="1640" spans="1:10">
      <c r="A1640" s="1">
        <v>1639</v>
      </c>
      <c r="B1640" s="2">
        <v>1.00000035762787</v>
      </c>
      <c r="C1640" s="2">
        <v>1.6</v>
      </c>
      <c r="D1640" s="2">
        <v>0.999997997283935</v>
      </c>
      <c r="E1640" s="2">
        <v>1.00000000130156</v>
      </c>
      <c r="F1640" s="2">
        <v>1.6</v>
      </c>
      <c r="G1640" s="2">
        <v>1.00000002675456</v>
      </c>
      <c r="H1640" s="3">
        <f t="shared" si="75"/>
        <v>3.56326309549919e-7</v>
      </c>
      <c r="I1640" s="3">
        <f t="shared" si="76"/>
        <v>0</v>
      </c>
      <c r="J1640" s="3">
        <f t="shared" si="77"/>
        <v>2.02947057058931e-6</v>
      </c>
    </row>
    <row r="1641" spans="1:10">
      <c r="A1641" s="1">
        <v>1640</v>
      </c>
      <c r="B1641" s="2">
        <v>1.00000035762787</v>
      </c>
      <c r="C1641" s="2">
        <v>1.6</v>
      </c>
      <c r="D1641" s="2">
        <v>0.999997997283935</v>
      </c>
      <c r="E1641" s="2">
        <v>0.999999995636097</v>
      </c>
      <c r="F1641" s="2">
        <v>1.6</v>
      </c>
      <c r="G1641" s="2">
        <v>0.999999993546327</v>
      </c>
      <c r="H1641" s="3">
        <f t="shared" si="75"/>
        <v>3.61991774581033e-7</v>
      </c>
      <c r="I1641" s="3">
        <f t="shared" si="76"/>
        <v>0</v>
      </c>
      <c r="J1641" s="3">
        <f t="shared" si="77"/>
        <v>1.99626240482884e-6</v>
      </c>
    </row>
    <row r="1642" spans="1:10">
      <c r="A1642" s="1">
        <v>1641</v>
      </c>
      <c r="B1642" s="2">
        <v>1.00000035762787</v>
      </c>
      <c r="C1642" s="2">
        <v>1.6</v>
      </c>
      <c r="D1642" s="2">
        <v>0.999997997283935</v>
      </c>
      <c r="E1642" s="2">
        <v>0.999999997761416</v>
      </c>
      <c r="F1642" s="2">
        <v>1.6</v>
      </c>
      <c r="G1642" s="2">
        <v>0.999999995094077</v>
      </c>
      <c r="H1642" s="3">
        <f t="shared" si="75"/>
        <v>3.59866454775051e-7</v>
      </c>
      <c r="I1642" s="3">
        <f t="shared" si="76"/>
        <v>0</v>
      </c>
      <c r="J1642" s="3">
        <f t="shared" si="77"/>
        <v>1.99781015178596e-6</v>
      </c>
    </row>
    <row r="1643" spans="1:10">
      <c r="A1643" s="1">
        <v>1642</v>
      </c>
      <c r="B1643" s="2">
        <v>1.00000035762787</v>
      </c>
      <c r="C1643" s="2">
        <v>1.6</v>
      </c>
      <c r="D1643" s="2">
        <v>0.999997472763064</v>
      </c>
      <c r="E1643" s="2">
        <v>0.999999999887838</v>
      </c>
      <c r="F1643" s="2">
        <v>1.6</v>
      </c>
      <c r="G1643" s="2">
        <v>1.00000000740341</v>
      </c>
      <c r="H1643" s="3">
        <f t="shared" si="75"/>
        <v>3.57740031971133e-7</v>
      </c>
      <c r="I1643" s="3">
        <f t="shared" si="76"/>
        <v>0</v>
      </c>
      <c r="J1643" s="3">
        <f t="shared" si="77"/>
        <v>2.53464032728746e-6</v>
      </c>
    </row>
    <row r="1644" spans="1:10">
      <c r="A1644" s="1">
        <v>1643</v>
      </c>
      <c r="B1644" s="2">
        <v>1.00000035762787</v>
      </c>
      <c r="C1644" s="2">
        <v>1.6</v>
      </c>
      <c r="D1644" s="2">
        <v>0.999997472763061</v>
      </c>
      <c r="E1644" s="2">
        <v>0.999999995267488</v>
      </c>
      <c r="F1644" s="2">
        <v>1.6</v>
      </c>
      <c r="G1644" s="2">
        <v>0.999999980740568</v>
      </c>
      <c r="H1644" s="3">
        <f t="shared" si="75"/>
        <v>3.62360383748397e-7</v>
      </c>
      <c r="I1644" s="3">
        <f t="shared" si="76"/>
        <v>0</v>
      </c>
      <c r="J1644" s="3">
        <f t="shared" si="77"/>
        <v>2.50797755530693e-6</v>
      </c>
    </row>
    <row r="1645" spans="1:10">
      <c r="A1645" s="1">
        <v>1644</v>
      </c>
      <c r="B1645" s="2">
        <v>1.00000035762787</v>
      </c>
      <c r="C1645" s="2">
        <v>1.6</v>
      </c>
      <c r="D1645" s="2">
        <v>0.999997472763061</v>
      </c>
      <c r="E1645" s="2">
        <v>0.999999993249197</v>
      </c>
      <c r="F1645" s="2">
        <v>1.6</v>
      </c>
      <c r="G1645" s="2">
        <v>0.99999995830998</v>
      </c>
      <c r="H1645" s="3">
        <f t="shared" si="75"/>
        <v>3.6437867547216e-7</v>
      </c>
      <c r="I1645" s="3">
        <f t="shared" si="76"/>
        <v>0</v>
      </c>
      <c r="J1645" s="3">
        <f t="shared" si="77"/>
        <v>2.48554702268461e-6</v>
      </c>
    </row>
    <row r="1646" spans="1:10">
      <c r="A1646" s="1">
        <v>1645</v>
      </c>
      <c r="B1646" s="2">
        <v>1.00000035762787</v>
      </c>
      <c r="C1646" s="2">
        <v>1.6</v>
      </c>
      <c r="D1646" s="2">
        <v>0.99999694824219</v>
      </c>
      <c r="E1646" s="2">
        <v>0.999999996837985</v>
      </c>
      <c r="F1646" s="2">
        <v>1.6</v>
      </c>
      <c r="G1646" s="2">
        <v>0.999999976650474</v>
      </c>
      <c r="H1646" s="3">
        <f t="shared" si="75"/>
        <v>3.60789886108617e-7</v>
      </c>
      <c r="I1646" s="3">
        <f t="shared" si="76"/>
        <v>0</v>
      </c>
      <c r="J1646" s="3">
        <f t="shared" si="77"/>
        <v>3.02840835474562e-6</v>
      </c>
    </row>
    <row r="1647" spans="1:10">
      <c r="A1647" s="1">
        <v>1646</v>
      </c>
      <c r="B1647" s="2">
        <v>1.00000035762787</v>
      </c>
      <c r="C1647" s="2">
        <v>1.6</v>
      </c>
      <c r="D1647" s="2">
        <v>0.999996948242187</v>
      </c>
      <c r="E1647" s="2">
        <v>0.999999999887118</v>
      </c>
      <c r="F1647" s="2">
        <v>1.6</v>
      </c>
      <c r="G1647" s="2">
        <v>0.999999996034365</v>
      </c>
      <c r="H1647" s="3">
        <f t="shared" si="75"/>
        <v>3.57740752062045e-7</v>
      </c>
      <c r="I1647" s="3">
        <f t="shared" si="76"/>
        <v>0</v>
      </c>
      <c r="J1647" s="3">
        <f t="shared" si="77"/>
        <v>3.04779219005457e-6</v>
      </c>
    </row>
    <row r="1648" spans="1:10">
      <c r="A1648" s="1">
        <v>1647</v>
      </c>
      <c r="B1648" s="2">
        <v>1.00000035762787</v>
      </c>
      <c r="C1648" s="2">
        <v>1.6</v>
      </c>
      <c r="D1648" s="2">
        <v>0.999996948242187</v>
      </c>
      <c r="E1648" s="2">
        <v>1.00000000142266</v>
      </c>
      <c r="F1648" s="2">
        <v>1.6</v>
      </c>
      <c r="G1648" s="2">
        <v>0.999999996157484</v>
      </c>
      <c r="H1648" s="3">
        <f t="shared" si="75"/>
        <v>3.56205209488039e-7</v>
      </c>
      <c r="I1648" s="3">
        <f t="shared" si="76"/>
        <v>0</v>
      </c>
      <c r="J1648" s="3">
        <f t="shared" si="77"/>
        <v>3.04791530875029e-6</v>
      </c>
    </row>
    <row r="1649" spans="1:10">
      <c r="A1649" s="1">
        <v>1648</v>
      </c>
      <c r="B1649" s="2">
        <v>1.00000035762787</v>
      </c>
      <c r="C1649" s="2">
        <v>1.6</v>
      </c>
      <c r="D1649" s="2">
        <v>0.999996948242187</v>
      </c>
      <c r="E1649" s="2">
        <v>1.00000000450185</v>
      </c>
      <c r="F1649" s="2">
        <v>1.6</v>
      </c>
      <c r="G1649" s="2">
        <v>1.00000000989546</v>
      </c>
      <c r="H1649" s="3">
        <f t="shared" si="75"/>
        <v>3.53126018391e-7</v>
      </c>
      <c r="I1649" s="3">
        <f t="shared" si="76"/>
        <v>0</v>
      </c>
      <c r="J1649" s="3">
        <f t="shared" si="77"/>
        <v>3.06165324272119e-6</v>
      </c>
    </row>
    <row r="1650" spans="1:10">
      <c r="A1650" s="1">
        <v>1649</v>
      </c>
      <c r="B1650" s="2">
        <v>1.00000035762787</v>
      </c>
      <c r="C1650" s="2">
        <v>1.6</v>
      </c>
      <c r="D1650" s="2">
        <v>0.999996948242187</v>
      </c>
      <c r="E1650" s="2">
        <v>0.999999992401756</v>
      </c>
      <c r="F1650" s="2">
        <v>1.6</v>
      </c>
      <c r="G1650" s="2">
        <v>0.999999955440756</v>
      </c>
      <c r="H1650" s="3">
        <f t="shared" si="75"/>
        <v>3.65226116793646e-7</v>
      </c>
      <c r="I1650" s="3">
        <f t="shared" si="76"/>
        <v>0</v>
      </c>
      <c r="J1650" s="3">
        <f t="shared" si="77"/>
        <v>3.00719870304791e-6</v>
      </c>
    </row>
    <row r="1651" spans="1:10">
      <c r="A1651" s="1">
        <v>1650</v>
      </c>
      <c r="B1651" s="2">
        <v>1.00000035762787</v>
      </c>
      <c r="C1651" s="2">
        <v>1.6</v>
      </c>
      <c r="D1651" s="2">
        <v>0.999996948242187</v>
      </c>
      <c r="E1651" s="2">
        <v>1.00000000727457</v>
      </c>
      <c r="F1651" s="2">
        <v>1.6</v>
      </c>
      <c r="G1651" s="2">
        <v>1.00000003164521</v>
      </c>
      <c r="H1651" s="3">
        <f t="shared" si="75"/>
        <v>3.50353297378495e-7</v>
      </c>
      <c r="I1651" s="3">
        <f t="shared" si="76"/>
        <v>0</v>
      </c>
      <c r="J1651" s="3">
        <f t="shared" si="77"/>
        <v>3.08340292544375e-6</v>
      </c>
    </row>
    <row r="1652" spans="1:10">
      <c r="A1652" s="1">
        <v>1651</v>
      </c>
      <c r="B1652" s="2">
        <v>1.00000035762787</v>
      </c>
      <c r="C1652" s="2">
        <v>1.6</v>
      </c>
      <c r="D1652" s="2">
        <v>0.999996423721316</v>
      </c>
      <c r="E1652" s="2">
        <v>1.00000000314699</v>
      </c>
      <c r="F1652" s="2">
        <v>1.6</v>
      </c>
      <c r="G1652" s="2">
        <v>1.00000001388076</v>
      </c>
      <c r="H1652" s="3">
        <f t="shared" si="75"/>
        <v>3.5448087886714e-7</v>
      </c>
      <c r="I1652" s="3">
        <f t="shared" si="76"/>
        <v>0</v>
      </c>
      <c r="J1652" s="3">
        <f t="shared" si="77"/>
        <v>3.59015939423268e-6</v>
      </c>
    </row>
    <row r="1653" spans="1:10">
      <c r="A1653" s="1">
        <v>1652</v>
      </c>
      <c r="B1653" s="2">
        <v>1.00000035762787</v>
      </c>
      <c r="C1653" s="2">
        <v>1.6</v>
      </c>
      <c r="D1653" s="2">
        <v>0.999996423721316</v>
      </c>
      <c r="E1653" s="2">
        <v>1.00000000171176</v>
      </c>
      <c r="F1653" s="2">
        <v>1.6</v>
      </c>
      <c r="G1653" s="2">
        <v>1.00000001528582</v>
      </c>
      <c r="H1653" s="3">
        <f t="shared" si="75"/>
        <v>3.55916109308344e-7</v>
      </c>
      <c r="I1653" s="3">
        <f t="shared" si="76"/>
        <v>0</v>
      </c>
      <c r="J1653" s="3">
        <f t="shared" si="77"/>
        <v>3.59156444901306e-6</v>
      </c>
    </row>
    <row r="1654" spans="1:10">
      <c r="A1654" s="1">
        <v>1653</v>
      </c>
      <c r="B1654" s="2">
        <v>1.00000035762787</v>
      </c>
      <c r="C1654" s="2">
        <v>1.6</v>
      </c>
      <c r="D1654" s="2">
        <v>0.999996423721313</v>
      </c>
      <c r="E1654" s="2">
        <v>1.00000000589222</v>
      </c>
      <c r="F1654" s="2">
        <v>1.6</v>
      </c>
      <c r="G1654" s="2">
        <v>1.00000003790474</v>
      </c>
      <c r="H1654" s="3">
        <f t="shared" si="75"/>
        <v>3.51735647866896e-7</v>
      </c>
      <c r="I1654" s="3">
        <f t="shared" si="76"/>
        <v>0</v>
      </c>
      <c r="J1654" s="3">
        <f t="shared" si="77"/>
        <v>3.61418328998627e-6</v>
      </c>
    </row>
    <row r="1655" spans="1:10">
      <c r="A1655" s="1">
        <v>1654</v>
      </c>
      <c r="B1655" s="2">
        <v>1.00000035762787</v>
      </c>
      <c r="C1655" s="2">
        <v>1.6</v>
      </c>
      <c r="D1655" s="2">
        <v>0.999996423721313</v>
      </c>
      <c r="E1655" s="2">
        <v>0.999999999432986</v>
      </c>
      <c r="F1655" s="2">
        <v>1.6</v>
      </c>
      <c r="G1655" s="2">
        <v>1.0000000066143</v>
      </c>
      <c r="H1655" s="3">
        <f t="shared" si="75"/>
        <v>3.58194884179028e-7</v>
      </c>
      <c r="I1655" s="3">
        <f t="shared" si="76"/>
        <v>0</v>
      </c>
      <c r="J1655" s="3">
        <f t="shared" si="77"/>
        <v>3.5828929632658e-6</v>
      </c>
    </row>
    <row r="1656" spans="1:10">
      <c r="A1656" s="1">
        <v>1655</v>
      </c>
      <c r="B1656" s="2">
        <v>1.00000035762787</v>
      </c>
      <c r="C1656" s="2">
        <v>1.6</v>
      </c>
      <c r="D1656" s="2">
        <v>0.999996423721313</v>
      </c>
      <c r="E1656" s="2">
        <v>1.00000000230565</v>
      </c>
      <c r="F1656" s="2">
        <v>1.6</v>
      </c>
      <c r="G1656" s="2">
        <v>1.0000000229479</v>
      </c>
      <c r="H1656" s="3">
        <f t="shared" si="75"/>
        <v>3.55322219272132e-7</v>
      </c>
      <c r="I1656" s="3">
        <f t="shared" si="76"/>
        <v>0</v>
      </c>
      <c r="J1656" s="3">
        <f t="shared" si="77"/>
        <v>3.5992265043975e-6</v>
      </c>
    </row>
    <row r="1657" spans="1:10">
      <c r="A1657" s="1">
        <v>1656</v>
      </c>
      <c r="B1657" s="2">
        <v>1.00000035762787</v>
      </c>
      <c r="C1657" s="2">
        <v>1.6</v>
      </c>
      <c r="D1657" s="2">
        <v>0.999996423721313</v>
      </c>
      <c r="E1657" s="2">
        <v>0.999999999989358</v>
      </c>
      <c r="F1657" s="2">
        <v>1.6</v>
      </c>
      <c r="G1657" s="2">
        <v>1.000000011529</v>
      </c>
      <c r="H1657" s="3">
        <f t="shared" si="75"/>
        <v>3.5763851203122e-7</v>
      </c>
      <c r="I1657" s="3">
        <f t="shared" si="76"/>
        <v>0</v>
      </c>
      <c r="J1657" s="3">
        <f t="shared" si="77"/>
        <v>3.58780764558061e-6</v>
      </c>
    </row>
    <row r="1658" spans="1:10">
      <c r="A1658" s="1">
        <v>1657</v>
      </c>
      <c r="B1658" s="2">
        <v>1.00000035762787</v>
      </c>
      <c r="C1658" s="2">
        <v>1.6</v>
      </c>
      <c r="D1658" s="2">
        <v>0.999995899200442</v>
      </c>
      <c r="E1658" s="2">
        <v>0.999999998207851</v>
      </c>
      <c r="F1658" s="2">
        <v>1.6</v>
      </c>
      <c r="G1658" s="2">
        <v>0.999999996046843</v>
      </c>
      <c r="H1658" s="3">
        <f t="shared" si="75"/>
        <v>3.59420019613515e-7</v>
      </c>
      <c r="I1658" s="3">
        <f t="shared" si="76"/>
        <v>0</v>
      </c>
      <c r="J1658" s="3">
        <f t="shared" si="77"/>
        <v>4.0968464172093e-6</v>
      </c>
    </row>
    <row r="1659" spans="1:10">
      <c r="A1659" s="1">
        <v>1658</v>
      </c>
      <c r="B1659" s="2">
        <v>1.00000035762787</v>
      </c>
      <c r="C1659" s="2">
        <v>1.6</v>
      </c>
      <c r="D1659" s="2">
        <v>0.999995899200442</v>
      </c>
      <c r="E1659" s="2">
        <v>1.00000000129448</v>
      </c>
      <c r="F1659" s="2">
        <v>1.6</v>
      </c>
      <c r="G1659" s="2">
        <v>1.00000001053869</v>
      </c>
      <c r="H1659" s="3">
        <f t="shared" si="75"/>
        <v>3.56333389444661e-7</v>
      </c>
      <c r="I1659" s="3">
        <f t="shared" si="76"/>
        <v>0</v>
      </c>
      <c r="J1659" s="3">
        <f t="shared" si="77"/>
        <v>4.11133820463039e-6</v>
      </c>
    </row>
    <row r="1660" spans="1:10">
      <c r="A1660" s="1">
        <v>1659</v>
      </c>
      <c r="B1660" s="2">
        <v>1.00000035762787</v>
      </c>
      <c r="C1660" s="2">
        <v>1.6</v>
      </c>
      <c r="D1660" s="2">
        <v>0.999995899200439</v>
      </c>
      <c r="E1660" s="2">
        <v>0.999999992534562</v>
      </c>
      <c r="F1660" s="2">
        <v>1.6</v>
      </c>
      <c r="G1660" s="2">
        <v>0.999999964276577</v>
      </c>
      <c r="H1660" s="3">
        <f t="shared" si="75"/>
        <v>3.65093310755721e-7</v>
      </c>
      <c r="I1660" s="3">
        <f t="shared" si="76"/>
        <v>0</v>
      </c>
      <c r="J1660" s="3">
        <f t="shared" si="77"/>
        <v>4.0650762832563e-6</v>
      </c>
    </row>
    <row r="1661" spans="1:10">
      <c r="A1661" s="1">
        <v>1660</v>
      </c>
      <c r="B1661" s="2">
        <v>1.00000035762787</v>
      </c>
      <c r="C1661" s="2">
        <v>1.6</v>
      </c>
      <c r="D1661" s="2">
        <v>0.999995899200439</v>
      </c>
      <c r="E1661" s="2">
        <v>1.00000000268509</v>
      </c>
      <c r="F1661" s="2">
        <v>1.6</v>
      </c>
      <c r="G1661" s="2">
        <v>1.00000000861751</v>
      </c>
      <c r="H1661" s="3">
        <f t="shared" si="75"/>
        <v>3.5494277910338e-7</v>
      </c>
      <c r="I1661" s="3">
        <f t="shared" si="76"/>
        <v>0</v>
      </c>
      <c r="J1661" s="3">
        <f t="shared" si="77"/>
        <v>4.10941703566132e-6</v>
      </c>
    </row>
    <row r="1662" spans="1:10">
      <c r="A1662" s="1">
        <v>1661</v>
      </c>
      <c r="B1662" s="2">
        <v>1.00000035762787</v>
      </c>
      <c r="C1662" s="2">
        <v>1.6</v>
      </c>
      <c r="D1662" s="2">
        <v>0.999995899200439</v>
      </c>
      <c r="E1662" s="2">
        <v>0.999999999812845</v>
      </c>
      <c r="F1662" s="2">
        <v>1.6</v>
      </c>
      <c r="G1662" s="2">
        <v>0.999999990458035</v>
      </c>
      <c r="H1662" s="3">
        <f t="shared" si="75"/>
        <v>3.57815025009776e-7</v>
      </c>
      <c r="I1662" s="3">
        <f t="shared" si="76"/>
        <v>0</v>
      </c>
      <c r="J1662" s="3">
        <f t="shared" si="77"/>
        <v>4.09125763507809e-6</v>
      </c>
    </row>
    <row r="1663" spans="1:10">
      <c r="A1663" s="1">
        <v>1662</v>
      </c>
      <c r="B1663" s="2">
        <v>1.00000035762787</v>
      </c>
      <c r="C1663" s="2">
        <v>1.6</v>
      </c>
      <c r="D1663" s="2">
        <v>0.999995899200439</v>
      </c>
      <c r="E1663" s="2">
        <v>0.999999999958905</v>
      </c>
      <c r="F1663" s="2">
        <v>1.6</v>
      </c>
      <c r="G1663" s="2">
        <v>0.99999999170878</v>
      </c>
      <c r="H1663" s="3">
        <f t="shared" si="75"/>
        <v>3.57668965015589e-7</v>
      </c>
      <c r="I1663" s="3">
        <f t="shared" si="76"/>
        <v>0</v>
      </c>
      <c r="J1663" s="3">
        <f t="shared" si="77"/>
        <v>4.09250837492339e-6</v>
      </c>
    </row>
    <row r="1664" spans="1:10">
      <c r="A1664" s="1">
        <v>1663</v>
      </c>
      <c r="B1664" s="2">
        <v>1.00000035762787</v>
      </c>
      <c r="C1664" s="2">
        <v>1.6</v>
      </c>
      <c r="D1664" s="2">
        <v>0.999995899200439</v>
      </c>
      <c r="E1664" s="2">
        <v>1.00000000327074</v>
      </c>
      <c r="F1664" s="2">
        <v>1.6</v>
      </c>
      <c r="G1664" s="2">
        <v>1.00000000875746</v>
      </c>
      <c r="H1664" s="3">
        <f t="shared" si="75"/>
        <v>3.54357128924461e-7</v>
      </c>
      <c r="I1664" s="3">
        <f t="shared" si="76"/>
        <v>0</v>
      </c>
      <c r="J1664" s="3">
        <f t="shared" si="77"/>
        <v>4.10955698513653e-6</v>
      </c>
    </row>
    <row r="1665" spans="1:10">
      <c r="A1665" s="1">
        <v>1664</v>
      </c>
      <c r="B1665" s="2">
        <v>1.00000035762787</v>
      </c>
      <c r="C1665" s="2">
        <v>1.6</v>
      </c>
      <c r="D1665" s="2">
        <v>0.999995899200439</v>
      </c>
      <c r="E1665" s="2">
        <v>0.999999986422432</v>
      </c>
      <c r="F1665" s="2">
        <v>1.6</v>
      </c>
      <c r="G1665" s="2">
        <v>0.999999922715487</v>
      </c>
      <c r="H1665" s="3">
        <f t="shared" si="75"/>
        <v>3.71205442983512e-7</v>
      </c>
      <c r="I1665" s="3">
        <f t="shared" si="76"/>
        <v>0</v>
      </c>
      <c r="J1665" s="3">
        <f t="shared" si="77"/>
        <v>4.02351535897932e-6</v>
      </c>
    </row>
    <row r="1666" spans="1:10">
      <c r="A1666" s="1">
        <v>1665</v>
      </c>
      <c r="B1666" s="2">
        <v>1.00000035762787</v>
      </c>
      <c r="C1666" s="2">
        <v>1.6</v>
      </c>
      <c r="D1666" s="2">
        <v>0.999995899200439</v>
      </c>
      <c r="E1666" s="2">
        <v>1.00000000109866</v>
      </c>
      <c r="F1666" s="2">
        <v>1.6</v>
      </c>
      <c r="G1666" s="2">
        <v>0.999999999809506</v>
      </c>
      <c r="H1666" s="3">
        <f t="shared" ref="H1666:H1729" si="78">ABS(E1666-B1666)/E1666</f>
        <v>3.56529209541083e-7</v>
      </c>
      <c r="I1666" s="3">
        <f t="shared" ref="I1666:I1729" si="79">ABS(F1666-C1666)/F1666</f>
        <v>0</v>
      </c>
      <c r="J1666" s="3">
        <f t="shared" ref="J1666:J1729" si="80">ABS(G1666-D1666)/G1666</f>
        <v>4.10060906786257e-6</v>
      </c>
    </row>
    <row r="1667" spans="1:10">
      <c r="A1667" s="1">
        <v>1666</v>
      </c>
      <c r="B1667" s="2">
        <v>1.00000035762787</v>
      </c>
      <c r="C1667" s="2">
        <v>1.6</v>
      </c>
      <c r="D1667" s="2">
        <v>0.999995899200439</v>
      </c>
      <c r="E1667" s="2">
        <v>0.999999998966947</v>
      </c>
      <c r="F1667" s="2">
        <v>1.6</v>
      </c>
      <c r="G1667" s="2">
        <v>0.999999994601894</v>
      </c>
      <c r="H1667" s="3">
        <f t="shared" si="78"/>
        <v>3.58660923331623e-7</v>
      </c>
      <c r="I1667" s="3">
        <f t="shared" si="79"/>
        <v>0</v>
      </c>
      <c r="J1667" s="3">
        <f t="shared" si="80"/>
        <v>4.09540147718056e-6</v>
      </c>
    </row>
    <row r="1668" spans="1:10">
      <c r="A1668" s="1">
        <v>1667</v>
      </c>
      <c r="B1668" s="2">
        <v>1.00000035762787</v>
      </c>
      <c r="C1668" s="2">
        <v>1.6</v>
      </c>
      <c r="D1668" s="2">
        <v>0.999995899200439</v>
      </c>
      <c r="E1668" s="2">
        <v>0.999999997286194</v>
      </c>
      <c r="F1668" s="2">
        <v>1.6</v>
      </c>
      <c r="G1668" s="2">
        <v>0.999999990494473</v>
      </c>
      <c r="H1668" s="3">
        <f t="shared" si="78"/>
        <v>3.60341676920241e-7</v>
      </c>
      <c r="I1668" s="3">
        <f t="shared" si="79"/>
        <v>0</v>
      </c>
      <c r="J1668" s="3">
        <f t="shared" si="80"/>
        <v>4.09129407289312e-6</v>
      </c>
    </row>
    <row r="1669" spans="1:10">
      <c r="A1669" s="1">
        <v>1668</v>
      </c>
      <c r="B1669" s="2">
        <v>1.00000035762787</v>
      </c>
      <c r="C1669" s="2">
        <v>1.6</v>
      </c>
      <c r="D1669" s="2">
        <v>0.999995899200439</v>
      </c>
      <c r="E1669" s="2">
        <v>0.999999999658224</v>
      </c>
      <c r="F1669" s="2">
        <v>1.6</v>
      </c>
      <c r="G1669" s="2">
        <v>1.00000000693718</v>
      </c>
      <c r="H1669" s="3">
        <f t="shared" si="78"/>
        <v>3.57969646158861e-7</v>
      </c>
      <c r="I1669" s="3">
        <f t="shared" si="79"/>
        <v>0</v>
      </c>
      <c r="J1669" s="3">
        <f t="shared" si="80"/>
        <v>4.10773671248087e-6</v>
      </c>
    </row>
    <row r="1670" spans="1:10">
      <c r="A1670" s="1">
        <v>1669</v>
      </c>
      <c r="B1670" s="2">
        <v>1.00000035762787</v>
      </c>
      <c r="C1670" s="2">
        <v>1.6</v>
      </c>
      <c r="D1670" s="2">
        <v>0.999995899200439</v>
      </c>
      <c r="E1670" s="2">
        <v>0.999999992699107</v>
      </c>
      <c r="F1670" s="2">
        <v>1.6</v>
      </c>
      <c r="G1670" s="2">
        <v>0.999999973234706</v>
      </c>
      <c r="H1670" s="3">
        <f t="shared" si="78"/>
        <v>3.64928765650189e-7</v>
      </c>
      <c r="I1670" s="3">
        <f t="shared" si="79"/>
        <v>0</v>
      </c>
      <c r="J1670" s="3">
        <f t="shared" si="80"/>
        <v>4.07403437609694e-6</v>
      </c>
    </row>
    <row r="1671" spans="1:10">
      <c r="A1671" s="1">
        <v>1670</v>
      </c>
      <c r="B1671" s="2">
        <v>1.00000035762787</v>
      </c>
      <c r="C1671" s="2">
        <v>1.6</v>
      </c>
      <c r="D1671" s="2">
        <v>0.999995899200439</v>
      </c>
      <c r="E1671" s="2">
        <v>1.00000000246988</v>
      </c>
      <c r="F1671" s="2">
        <v>1.6</v>
      </c>
      <c r="G1671" s="2">
        <v>1.00000001524117</v>
      </c>
      <c r="H1671" s="3">
        <f t="shared" si="78"/>
        <v>3.55157989029176e-7</v>
      </c>
      <c r="I1671" s="3">
        <f t="shared" si="79"/>
        <v>0</v>
      </c>
      <c r="J1671" s="3">
        <f t="shared" si="80"/>
        <v>4.11604066840586e-6</v>
      </c>
    </row>
    <row r="1672" spans="1:10">
      <c r="A1672" s="1">
        <v>1671</v>
      </c>
      <c r="B1672" s="2">
        <v>1.00000035762787</v>
      </c>
      <c r="C1672" s="2">
        <v>1.6</v>
      </c>
      <c r="D1672" s="2">
        <v>0.999995899200439</v>
      </c>
      <c r="E1672" s="2">
        <v>0.999999999454091</v>
      </c>
      <c r="F1672" s="2">
        <v>1.6</v>
      </c>
      <c r="G1672" s="2">
        <v>0.999999998273303</v>
      </c>
      <c r="H1672" s="3">
        <f t="shared" si="78"/>
        <v>3.58173779164825e-7</v>
      </c>
      <c r="I1672" s="3">
        <f t="shared" si="79"/>
        <v>0</v>
      </c>
      <c r="J1672" s="3">
        <f t="shared" si="80"/>
        <v>4.09907287110563e-6</v>
      </c>
    </row>
    <row r="1673" spans="1:10">
      <c r="A1673" s="1">
        <v>1672</v>
      </c>
      <c r="B1673" s="2">
        <v>1.00000035762787</v>
      </c>
      <c r="C1673" s="2">
        <v>1.6</v>
      </c>
      <c r="D1673" s="2">
        <v>0.999995899200439</v>
      </c>
      <c r="E1673" s="2">
        <v>0.999999999280861</v>
      </c>
      <c r="F1673" s="2">
        <v>1.6</v>
      </c>
      <c r="G1673" s="2">
        <v>1.00000000058236</v>
      </c>
      <c r="H1673" s="3">
        <f t="shared" si="78"/>
        <v>3.58347009212908e-7</v>
      </c>
      <c r="I1673" s="3">
        <f t="shared" si="79"/>
        <v>0</v>
      </c>
      <c r="J1673" s="3">
        <f t="shared" si="80"/>
        <v>4.10138191858494e-6</v>
      </c>
    </row>
    <row r="1674" spans="1:10">
      <c r="A1674" s="1">
        <v>1673</v>
      </c>
      <c r="B1674" s="2">
        <v>1.00000035762787</v>
      </c>
      <c r="C1674" s="2">
        <v>1.6</v>
      </c>
      <c r="D1674" s="2">
        <v>0.999995899200439</v>
      </c>
      <c r="E1674" s="2">
        <v>1.00000000173128</v>
      </c>
      <c r="F1674" s="2">
        <v>1.6</v>
      </c>
      <c r="G1674" s="2">
        <v>1.00000001315825</v>
      </c>
      <c r="H1674" s="3">
        <f t="shared" si="78"/>
        <v>3.55896589360211e-7</v>
      </c>
      <c r="I1674" s="3">
        <f t="shared" si="79"/>
        <v>0</v>
      </c>
      <c r="J1674" s="3">
        <f t="shared" si="80"/>
        <v>4.113957756948e-6</v>
      </c>
    </row>
    <row r="1675" spans="1:10">
      <c r="A1675" s="1">
        <v>1674</v>
      </c>
      <c r="B1675" s="2">
        <v>1.00000035762787</v>
      </c>
      <c r="C1675" s="2">
        <v>1.6</v>
      </c>
      <c r="D1675" s="2">
        <v>0.999995899200439</v>
      </c>
      <c r="E1675" s="2">
        <v>0.999999993858706</v>
      </c>
      <c r="F1675" s="2">
        <v>1.6</v>
      </c>
      <c r="G1675" s="2">
        <v>0.999999969060385</v>
      </c>
      <c r="H1675" s="3">
        <f t="shared" si="78"/>
        <v>3.63769166247497e-7</v>
      </c>
      <c r="I1675" s="3">
        <f t="shared" si="79"/>
        <v>0</v>
      </c>
      <c r="J1675" s="3">
        <f t="shared" si="80"/>
        <v>4.06986007197415e-6</v>
      </c>
    </row>
    <row r="1676" spans="1:10">
      <c r="A1676" s="1">
        <v>1675</v>
      </c>
      <c r="B1676" s="2">
        <v>1.00000035762787</v>
      </c>
      <c r="C1676" s="2">
        <v>1.6</v>
      </c>
      <c r="D1676" s="2">
        <v>0.999995899200439</v>
      </c>
      <c r="E1676" s="2">
        <v>1.00000000236518</v>
      </c>
      <c r="F1676" s="2">
        <v>1.6</v>
      </c>
      <c r="G1676" s="2">
        <v>1.00000001465226</v>
      </c>
      <c r="H1676" s="3">
        <f t="shared" si="78"/>
        <v>3.5526268909254e-7</v>
      </c>
      <c r="I1676" s="3">
        <f t="shared" si="79"/>
        <v>0</v>
      </c>
      <c r="J1676" s="3">
        <f t="shared" si="80"/>
        <v>4.11545176080662e-6</v>
      </c>
    </row>
    <row r="1677" spans="1:10">
      <c r="A1677" s="1">
        <v>1676</v>
      </c>
      <c r="B1677" s="2">
        <v>1.00000035762787</v>
      </c>
      <c r="C1677" s="2">
        <v>1.6</v>
      </c>
      <c r="D1677" s="2">
        <v>0.999995899200439</v>
      </c>
      <c r="E1677" s="2">
        <v>0.999999999663237</v>
      </c>
      <c r="F1677" s="2">
        <v>1.6</v>
      </c>
      <c r="G1677" s="2">
        <v>1.00000000223369</v>
      </c>
      <c r="H1677" s="3">
        <f t="shared" si="78"/>
        <v>3.57964633056019e-7</v>
      </c>
      <c r="I1677" s="3">
        <f t="shared" si="79"/>
        <v>0</v>
      </c>
      <c r="J1677" s="3">
        <f t="shared" si="80"/>
        <v>4.10303324177018e-6</v>
      </c>
    </row>
    <row r="1678" spans="1:10">
      <c r="A1678" s="1">
        <v>1677</v>
      </c>
      <c r="B1678" s="2">
        <v>1.00000035762787</v>
      </c>
      <c r="C1678" s="2">
        <v>1.6</v>
      </c>
      <c r="D1678" s="2">
        <v>0.999995899200439</v>
      </c>
      <c r="E1678" s="2">
        <v>1.00000000149704</v>
      </c>
      <c r="F1678" s="2">
        <v>1.6</v>
      </c>
      <c r="G1678" s="2">
        <v>1.0000000049653</v>
      </c>
      <c r="H1678" s="3">
        <f t="shared" si="78"/>
        <v>3.56130829403987e-7</v>
      </c>
      <c r="I1678" s="3">
        <f t="shared" si="79"/>
        <v>0</v>
      </c>
      <c r="J1678" s="3">
        <f t="shared" si="80"/>
        <v>4.105764840598e-6</v>
      </c>
    </row>
    <row r="1679" spans="1:10">
      <c r="A1679" s="1">
        <v>1678</v>
      </c>
      <c r="B1679" s="2">
        <v>1.00000035762787</v>
      </c>
      <c r="C1679" s="2">
        <v>1.6</v>
      </c>
      <c r="D1679" s="2">
        <v>0.999995899200439</v>
      </c>
      <c r="E1679" s="2">
        <v>0.999999998440721</v>
      </c>
      <c r="F1679" s="2">
        <v>1.6</v>
      </c>
      <c r="G1679" s="2">
        <v>0.999999988071138</v>
      </c>
      <c r="H1679" s="3">
        <f t="shared" si="78"/>
        <v>3.59187149583905e-7</v>
      </c>
      <c r="I1679" s="3">
        <f t="shared" si="79"/>
        <v>0</v>
      </c>
      <c r="J1679" s="3">
        <f t="shared" si="80"/>
        <v>4.08887074780166e-6</v>
      </c>
    </row>
    <row r="1680" spans="1:10">
      <c r="A1680" s="1">
        <v>1679</v>
      </c>
      <c r="B1680" s="2">
        <v>1.00000035762787</v>
      </c>
      <c r="C1680" s="2">
        <v>1.6</v>
      </c>
      <c r="D1680" s="2">
        <v>0.999995899200439</v>
      </c>
      <c r="E1680" s="2">
        <v>1.00000001068256</v>
      </c>
      <c r="F1680" s="2">
        <v>1.6</v>
      </c>
      <c r="G1680" s="2">
        <v>1.00000005024337</v>
      </c>
      <c r="H1680" s="3">
        <f t="shared" si="78"/>
        <v>3.46945306330608e-7</v>
      </c>
      <c r="I1680" s="3">
        <f t="shared" si="79"/>
        <v>0</v>
      </c>
      <c r="J1680" s="3">
        <f t="shared" si="80"/>
        <v>4.151042722382e-6</v>
      </c>
    </row>
    <row r="1681" spans="1:10">
      <c r="A1681" s="1">
        <v>1680</v>
      </c>
      <c r="B1681" s="2">
        <v>1.00000035762787</v>
      </c>
      <c r="C1681" s="2">
        <v>1.6</v>
      </c>
      <c r="D1681" s="2">
        <v>0.999995899200439</v>
      </c>
      <c r="E1681" s="2">
        <v>0.999999995238099</v>
      </c>
      <c r="F1681" s="2">
        <v>1.6</v>
      </c>
      <c r="G1681" s="2">
        <v>0.999999970497172</v>
      </c>
      <c r="H1681" s="3">
        <f t="shared" si="78"/>
        <v>3.62389772694916e-7</v>
      </c>
      <c r="I1681" s="3">
        <f t="shared" si="79"/>
        <v>0</v>
      </c>
      <c r="J1681" s="3">
        <f t="shared" si="80"/>
        <v>4.07129685319171e-6</v>
      </c>
    </row>
    <row r="1682" spans="1:10">
      <c r="A1682" s="1">
        <v>1681</v>
      </c>
      <c r="B1682" s="2">
        <v>1.00000035762787</v>
      </c>
      <c r="C1682" s="2">
        <v>1.6</v>
      </c>
      <c r="D1682" s="2">
        <v>0.999995899200439</v>
      </c>
      <c r="E1682" s="2">
        <v>0.999999999954033</v>
      </c>
      <c r="F1682" s="2">
        <v>1.6</v>
      </c>
      <c r="G1682" s="2">
        <v>0.99999999441442</v>
      </c>
      <c r="H1682" s="3">
        <f t="shared" si="78"/>
        <v>3.5767383700903e-7</v>
      </c>
      <c r="I1682" s="3">
        <f t="shared" si="79"/>
        <v>0</v>
      </c>
      <c r="J1682" s="3">
        <f t="shared" si="80"/>
        <v>4.09521400391099e-6</v>
      </c>
    </row>
    <row r="1683" spans="1:10">
      <c r="A1683" s="1">
        <v>1682</v>
      </c>
      <c r="B1683" s="2">
        <v>1.00000035762787</v>
      </c>
      <c r="C1683" s="2">
        <v>1.6</v>
      </c>
      <c r="D1683" s="2">
        <v>0.999995899200439</v>
      </c>
      <c r="E1683" s="2">
        <v>0.999999998643778</v>
      </c>
      <c r="F1683" s="2">
        <v>1.6</v>
      </c>
      <c r="G1683" s="2">
        <v>0.999999988991114</v>
      </c>
      <c r="H1683" s="3">
        <f t="shared" si="78"/>
        <v>3.58984092495048e-7</v>
      </c>
      <c r="I1683" s="3">
        <f t="shared" si="79"/>
        <v>0</v>
      </c>
      <c r="J1683" s="3">
        <f t="shared" si="80"/>
        <v>4.0897907200344e-6</v>
      </c>
    </row>
    <row r="1684" spans="1:10">
      <c r="A1684" s="1">
        <v>1683</v>
      </c>
      <c r="B1684" s="2">
        <v>1.00000035762787</v>
      </c>
      <c r="C1684" s="2">
        <v>1.6</v>
      </c>
      <c r="D1684" s="2">
        <v>0.999995899200439</v>
      </c>
      <c r="E1684" s="2">
        <v>0.9999999958862</v>
      </c>
      <c r="F1684" s="2">
        <v>1.6</v>
      </c>
      <c r="G1684" s="2">
        <v>0.999999971887462</v>
      </c>
      <c r="H1684" s="3">
        <f t="shared" si="78"/>
        <v>3.61741671440087e-7</v>
      </c>
      <c r="I1684" s="3">
        <f t="shared" si="79"/>
        <v>0</v>
      </c>
      <c r="J1684" s="3">
        <f t="shared" si="80"/>
        <v>4.07268713756475e-6</v>
      </c>
    </row>
    <row r="1685" spans="1:10">
      <c r="A1685" s="1">
        <v>1684</v>
      </c>
      <c r="B1685" s="2">
        <v>1.00000035762787</v>
      </c>
      <c r="C1685" s="2">
        <v>1.6</v>
      </c>
      <c r="D1685" s="2">
        <v>0.999995899200439</v>
      </c>
      <c r="E1685" s="2">
        <v>1.00000000464359</v>
      </c>
      <c r="F1685" s="2">
        <v>1.6</v>
      </c>
      <c r="G1685" s="2">
        <v>1.00000001622861</v>
      </c>
      <c r="H1685" s="3">
        <f t="shared" si="78"/>
        <v>3.52984278388499e-7</v>
      </c>
      <c r="I1685" s="3">
        <f t="shared" si="79"/>
        <v>0</v>
      </c>
      <c r="J1685" s="3">
        <f t="shared" si="80"/>
        <v>4.11702810423311e-6</v>
      </c>
    </row>
    <row r="1686" spans="1:10">
      <c r="A1686" s="1">
        <v>1685</v>
      </c>
      <c r="B1686" s="2">
        <v>1.00000035762787</v>
      </c>
      <c r="C1686" s="2">
        <v>1.6</v>
      </c>
      <c r="D1686" s="2">
        <v>0.999995899200439</v>
      </c>
      <c r="E1686" s="2">
        <v>0.999999999426838</v>
      </c>
      <c r="F1686" s="2">
        <v>1.6</v>
      </c>
      <c r="G1686" s="2">
        <v>0.999999992514972</v>
      </c>
      <c r="H1686" s="3">
        <f t="shared" si="78"/>
        <v>3.58201032152255e-7</v>
      </c>
      <c r="I1686" s="3">
        <f t="shared" si="79"/>
        <v>0</v>
      </c>
      <c r="J1686" s="3">
        <f t="shared" si="80"/>
        <v>4.09331456363213e-6</v>
      </c>
    </row>
    <row r="1687" spans="1:10">
      <c r="A1687" s="1">
        <v>1686</v>
      </c>
      <c r="B1687" s="2">
        <v>1.00000035762787</v>
      </c>
      <c r="C1687" s="2">
        <v>1.6</v>
      </c>
      <c r="D1687" s="2">
        <v>0.999995899200439</v>
      </c>
      <c r="E1687" s="2">
        <v>0.999999999816827</v>
      </c>
      <c r="F1687" s="2">
        <v>1.6</v>
      </c>
      <c r="G1687" s="2">
        <v>0.999999992498164</v>
      </c>
      <c r="H1687" s="3">
        <f t="shared" si="78"/>
        <v>3.5781104308245e-7</v>
      </c>
      <c r="I1687" s="3">
        <f t="shared" si="79"/>
        <v>0</v>
      </c>
      <c r="J1687" s="3">
        <f t="shared" si="80"/>
        <v>4.09329775570136e-6</v>
      </c>
    </row>
    <row r="1688" spans="1:10">
      <c r="A1688" s="1">
        <v>1687</v>
      </c>
      <c r="B1688" s="2">
        <v>1.00000035762787</v>
      </c>
      <c r="C1688" s="2">
        <v>1.6</v>
      </c>
      <c r="D1688" s="2">
        <v>0.999995899200439</v>
      </c>
      <c r="E1688" s="2">
        <v>0.999999999753033</v>
      </c>
      <c r="F1688" s="2">
        <v>1.6</v>
      </c>
      <c r="G1688" s="2">
        <v>0.999999991970942</v>
      </c>
      <c r="H1688" s="3">
        <f t="shared" si="78"/>
        <v>3.57874837075399e-7</v>
      </c>
      <c r="I1688" s="3">
        <f t="shared" si="79"/>
        <v>0</v>
      </c>
      <c r="J1688" s="3">
        <f t="shared" si="80"/>
        <v>4.09277053592243e-6</v>
      </c>
    </row>
    <row r="1689" spans="1:10">
      <c r="A1689" s="1">
        <v>1688</v>
      </c>
      <c r="B1689" s="2">
        <v>1.00000035762787</v>
      </c>
      <c r="C1689" s="2">
        <v>1.6</v>
      </c>
      <c r="D1689" s="2">
        <v>0.999995899200439</v>
      </c>
      <c r="E1689" s="2">
        <v>1.00000000078053</v>
      </c>
      <c r="F1689" s="2">
        <v>1.6</v>
      </c>
      <c r="G1689" s="2">
        <v>1.00000000410508</v>
      </c>
      <c r="H1689" s="3">
        <f t="shared" si="78"/>
        <v>3.56847339621072e-7</v>
      </c>
      <c r="I1689" s="3">
        <f t="shared" si="79"/>
        <v>0</v>
      </c>
      <c r="J1689" s="3">
        <f t="shared" si="80"/>
        <v>4.10490462423807e-6</v>
      </c>
    </row>
    <row r="1690" spans="1:10">
      <c r="A1690" s="1">
        <v>1689</v>
      </c>
      <c r="B1690" s="2">
        <v>1.00000035762787</v>
      </c>
      <c r="C1690" s="2">
        <v>1.6</v>
      </c>
      <c r="D1690" s="2">
        <v>0.999995899200439</v>
      </c>
      <c r="E1690" s="2">
        <v>1.00000000737813</v>
      </c>
      <c r="F1690" s="2">
        <v>1.6</v>
      </c>
      <c r="G1690" s="2">
        <v>1.0000000423852</v>
      </c>
      <c r="H1690" s="3">
        <f t="shared" si="78"/>
        <v>3.50249737293551e-7</v>
      </c>
      <c r="I1690" s="3">
        <f t="shared" si="79"/>
        <v>0</v>
      </c>
      <c r="J1690" s="3">
        <f t="shared" si="80"/>
        <v>4.14318458544209e-6</v>
      </c>
    </row>
    <row r="1691" spans="1:10">
      <c r="A1691" s="1">
        <v>1690</v>
      </c>
      <c r="B1691" s="2">
        <v>1.00000035762787</v>
      </c>
      <c r="C1691" s="2">
        <v>1.6</v>
      </c>
      <c r="D1691" s="2">
        <v>0.999995899200439</v>
      </c>
      <c r="E1691" s="2">
        <v>1.00000000158177</v>
      </c>
      <c r="F1691" s="2">
        <v>1.6</v>
      </c>
      <c r="G1691" s="2">
        <v>1.00000000951107</v>
      </c>
      <c r="H1691" s="3">
        <f t="shared" si="78"/>
        <v>3.56046099373153e-7</v>
      </c>
      <c r="I1691" s="3">
        <f t="shared" si="79"/>
        <v>0</v>
      </c>
      <c r="J1691" s="3">
        <f t="shared" si="80"/>
        <v>4.11031059187356e-6</v>
      </c>
    </row>
    <row r="1692" spans="1:10">
      <c r="A1692" s="1">
        <v>1691</v>
      </c>
      <c r="B1692" s="2">
        <v>1.00000035762787</v>
      </c>
      <c r="C1692" s="2">
        <v>1.6</v>
      </c>
      <c r="D1692" s="2">
        <v>0.999995899200439</v>
      </c>
      <c r="E1692" s="2">
        <v>1.00000000396324</v>
      </c>
      <c r="F1692" s="2">
        <v>1.6</v>
      </c>
      <c r="G1692" s="2">
        <v>1.00000002042046</v>
      </c>
      <c r="H1692" s="3">
        <f t="shared" si="78"/>
        <v>3.53664628624516e-7</v>
      </c>
      <c r="I1692" s="3">
        <f t="shared" si="79"/>
        <v>0</v>
      </c>
      <c r="J1692" s="3">
        <f t="shared" si="80"/>
        <v>4.12121993686779e-6</v>
      </c>
    </row>
    <row r="1693" spans="1:10">
      <c r="A1693" s="1">
        <v>1692</v>
      </c>
      <c r="B1693" s="2">
        <v>1.00000035762787</v>
      </c>
      <c r="C1693" s="2">
        <v>1.6</v>
      </c>
      <c r="D1693" s="2">
        <v>0.999995899200439</v>
      </c>
      <c r="E1693" s="2">
        <v>1.00000000023893</v>
      </c>
      <c r="F1693" s="2">
        <v>1.6</v>
      </c>
      <c r="G1693" s="2">
        <v>1.00000001070724</v>
      </c>
      <c r="H1693" s="3">
        <f t="shared" si="78"/>
        <v>3.57388939912314e-7</v>
      </c>
      <c r="I1693" s="3">
        <f t="shared" si="79"/>
        <v>0</v>
      </c>
      <c r="J1693" s="3">
        <f t="shared" si="80"/>
        <v>4.11150675699601e-6</v>
      </c>
    </row>
    <row r="1694" spans="1:10">
      <c r="A1694" s="1">
        <v>1693</v>
      </c>
      <c r="B1694" s="2">
        <v>1.00000035762787</v>
      </c>
      <c r="C1694" s="2">
        <v>1.6</v>
      </c>
      <c r="D1694" s="2">
        <v>0.999995899200439</v>
      </c>
      <c r="E1694" s="2">
        <v>1.00000000172336</v>
      </c>
      <c r="F1694" s="2">
        <v>1.6</v>
      </c>
      <c r="G1694" s="2">
        <v>1.00000001823438</v>
      </c>
      <c r="H1694" s="3">
        <f t="shared" si="78"/>
        <v>3.55904509472029e-7</v>
      </c>
      <c r="I1694" s="3">
        <f t="shared" si="79"/>
        <v>0</v>
      </c>
      <c r="J1694" s="3">
        <f t="shared" si="80"/>
        <v>4.11903386593327e-6</v>
      </c>
    </row>
    <row r="1695" spans="1:10">
      <c r="A1695" s="1">
        <v>1694</v>
      </c>
      <c r="B1695" s="2">
        <v>1.00000035762787</v>
      </c>
      <c r="C1695" s="2">
        <v>1.6</v>
      </c>
      <c r="D1695" s="2">
        <v>0.999995899200439</v>
      </c>
      <c r="E1695" s="2">
        <v>1.0000000002377</v>
      </c>
      <c r="F1695" s="2">
        <v>1.6</v>
      </c>
      <c r="G1695" s="2">
        <v>1.00000000679766</v>
      </c>
      <c r="H1695" s="3">
        <f t="shared" si="78"/>
        <v>3.5739016981782e-7</v>
      </c>
      <c r="I1695" s="3">
        <f t="shared" si="79"/>
        <v>0</v>
      </c>
      <c r="J1695" s="3">
        <f t="shared" si="80"/>
        <v>4.10759719310378e-6</v>
      </c>
    </row>
    <row r="1696" spans="1:10">
      <c r="A1696" s="1">
        <v>1695</v>
      </c>
      <c r="B1696" s="2">
        <v>1.00000035762787</v>
      </c>
      <c r="C1696" s="2">
        <v>1.6</v>
      </c>
      <c r="D1696" s="2">
        <v>0.999995899200439</v>
      </c>
      <c r="E1696" s="2">
        <v>0.99999999905528</v>
      </c>
      <c r="F1696" s="2">
        <v>1.6</v>
      </c>
      <c r="G1696" s="2">
        <v>1.00000000353654</v>
      </c>
      <c r="H1696" s="3">
        <f t="shared" si="78"/>
        <v>3.58572590292283e-7</v>
      </c>
      <c r="I1696" s="3">
        <f t="shared" si="79"/>
        <v>0</v>
      </c>
      <c r="J1696" s="3">
        <f t="shared" si="80"/>
        <v>4.10433608647e-6</v>
      </c>
    </row>
    <row r="1697" spans="1:10">
      <c r="A1697" s="1">
        <v>1696</v>
      </c>
      <c r="B1697" s="2">
        <v>1.00000035762787</v>
      </c>
      <c r="C1697" s="2">
        <v>1.6</v>
      </c>
      <c r="D1697" s="2">
        <v>0.999995899200439</v>
      </c>
      <c r="E1697" s="2">
        <v>1.0000000003267</v>
      </c>
      <c r="F1697" s="2">
        <v>1.6</v>
      </c>
      <c r="G1697" s="2">
        <v>1.00000000743822</v>
      </c>
      <c r="H1697" s="3">
        <f t="shared" si="78"/>
        <v>3.57301169867495e-7</v>
      </c>
      <c r="I1697" s="3">
        <f t="shared" si="79"/>
        <v>0</v>
      </c>
      <c r="J1697" s="3">
        <f t="shared" si="80"/>
        <v>4.1082377505173e-6</v>
      </c>
    </row>
    <row r="1698" spans="1:10">
      <c r="A1698" s="1">
        <v>1697</v>
      </c>
      <c r="B1698" s="2">
        <v>1.00000035762787</v>
      </c>
      <c r="C1698" s="2">
        <v>1.6</v>
      </c>
      <c r="D1698" s="2">
        <v>0.999995899200439</v>
      </c>
      <c r="E1698" s="2">
        <v>0.999999999041144</v>
      </c>
      <c r="F1698" s="2">
        <v>1.6</v>
      </c>
      <c r="G1698" s="2">
        <v>0.999999992929138</v>
      </c>
      <c r="H1698" s="3">
        <f t="shared" si="78"/>
        <v>3.58586726323048e-7</v>
      </c>
      <c r="I1698" s="3">
        <f t="shared" si="79"/>
        <v>0</v>
      </c>
      <c r="J1698" s="3">
        <f t="shared" si="80"/>
        <v>4.09372872797454e-6</v>
      </c>
    </row>
    <row r="1699" spans="1:10">
      <c r="A1699" s="1">
        <v>1698</v>
      </c>
      <c r="B1699" s="2">
        <v>1.00000035762787</v>
      </c>
      <c r="C1699" s="2">
        <v>1.6</v>
      </c>
      <c r="D1699" s="2">
        <v>0.999995899200439</v>
      </c>
      <c r="E1699" s="2">
        <v>1.000000000449</v>
      </c>
      <c r="F1699" s="2">
        <v>1.6</v>
      </c>
      <c r="G1699" s="2">
        <v>1.00000000091525</v>
      </c>
      <c r="H1699" s="3">
        <f t="shared" si="78"/>
        <v>3.57178869875905e-7</v>
      </c>
      <c r="I1699" s="3">
        <f t="shared" si="79"/>
        <v>0</v>
      </c>
      <c r="J1699" s="3">
        <f t="shared" si="80"/>
        <v>4.10171480737921e-6</v>
      </c>
    </row>
    <row r="1700" spans="1:10">
      <c r="A1700" s="1">
        <v>1699</v>
      </c>
      <c r="B1700" s="2">
        <v>1.00000035762787</v>
      </c>
      <c r="C1700" s="2">
        <v>1.6</v>
      </c>
      <c r="D1700" s="2">
        <v>0.999995899200439</v>
      </c>
      <c r="E1700" s="2">
        <v>1.00000000110801</v>
      </c>
      <c r="F1700" s="2">
        <v>1.6</v>
      </c>
      <c r="G1700" s="2">
        <v>1.00000000726167</v>
      </c>
      <c r="H1700" s="3">
        <f t="shared" si="78"/>
        <v>3.56519859683536e-7</v>
      </c>
      <c r="I1700" s="3">
        <f t="shared" si="79"/>
        <v>0</v>
      </c>
      <c r="J1700" s="3">
        <f t="shared" si="80"/>
        <v>4.10806120113602e-6</v>
      </c>
    </row>
    <row r="1701" spans="1:10">
      <c r="A1701" s="1">
        <v>1700</v>
      </c>
      <c r="B1701" s="2">
        <v>1.00000035762787</v>
      </c>
      <c r="C1701" s="2">
        <v>1.6</v>
      </c>
      <c r="D1701" s="2">
        <v>0.999995899200439</v>
      </c>
      <c r="E1701" s="2">
        <v>0.999999999837242</v>
      </c>
      <c r="F1701" s="2">
        <v>1.6</v>
      </c>
      <c r="G1701" s="2">
        <v>0.999999995007542</v>
      </c>
      <c r="H1701" s="3">
        <f t="shared" si="78"/>
        <v>3.57790628072121e-7</v>
      </c>
      <c r="I1701" s="3">
        <f t="shared" si="79"/>
        <v>0</v>
      </c>
      <c r="J1701" s="3">
        <f t="shared" si="80"/>
        <v>4.09580712348096e-6</v>
      </c>
    </row>
    <row r="1702" spans="1:10">
      <c r="A1702" s="1">
        <v>1701</v>
      </c>
      <c r="B1702" s="2">
        <v>1.00000035762787</v>
      </c>
      <c r="C1702" s="2">
        <v>1.6</v>
      </c>
      <c r="D1702" s="2">
        <v>0.999995899200439</v>
      </c>
      <c r="E1702" s="2">
        <v>1.00000000006595</v>
      </c>
      <c r="F1702" s="2">
        <v>1.6</v>
      </c>
      <c r="G1702" s="2">
        <v>0.999999993380608</v>
      </c>
      <c r="H1702" s="3">
        <f t="shared" si="78"/>
        <v>3.57561920048832e-7</v>
      </c>
      <c r="I1702" s="3">
        <f t="shared" si="79"/>
        <v>0</v>
      </c>
      <c r="J1702" s="3">
        <f t="shared" si="80"/>
        <v>4.09418019610186e-6</v>
      </c>
    </row>
    <row r="1703" spans="1:10">
      <c r="A1703" s="1">
        <v>1702</v>
      </c>
      <c r="B1703" s="2">
        <v>1.00000035762787</v>
      </c>
      <c r="C1703" s="2">
        <v>1.6</v>
      </c>
      <c r="D1703" s="2">
        <v>0.999995374679568</v>
      </c>
      <c r="E1703" s="2">
        <v>1.00000000074024</v>
      </c>
      <c r="F1703" s="2">
        <v>1.6</v>
      </c>
      <c r="G1703" s="2">
        <v>1.00000000229437</v>
      </c>
      <c r="H1703" s="3">
        <f t="shared" si="78"/>
        <v>3.56887629628983e-7</v>
      </c>
      <c r="I1703" s="3">
        <f t="shared" si="79"/>
        <v>0</v>
      </c>
      <c r="J1703" s="3">
        <f t="shared" si="80"/>
        <v>4.62761479140443e-6</v>
      </c>
    </row>
    <row r="1704" spans="1:10">
      <c r="A1704" s="1">
        <v>1703</v>
      </c>
      <c r="B1704" s="2">
        <v>1.00000035762787</v>
      </c>
      <c r="C1704" s="2">
        <v>1.6</v>
      </c>
      <c r="D1704" s="2">
        <v>0.999995374679565</v>
      </c>
      <c r="E1704" s="2">
        <v>1.00000000055386</v>
      </c>
      <c r="F1704" s="2">
        <v>1.6</v>
      </c>
      <c r="G1704" s="2">
        <v>1.00000000038349</v>
      </c>
      <c r="H1704" s="3">
        <f t="shared" si="78"/>
        <v>3.57074009717923e-7</v>
      </c>
      <c r="I1704" s="3">
        <f t="shared" si="79"/>
        <v>0</v>
      </c>
      <c r="J1704" s="3">
        <f t="shared" si="80"/>
        <v>4.62570392312478e-6</v>
      </c>
    </row>
    <row r="1705" spans="1:10">
      <c r="A1705" s="1">
        <v>1704</v>
      </c>
      <c r="B1705" s="2">
        <v>1.00000035762787</v>
      </c>
      <c r="C1705" s="2">
        <v>1.6</v>
      </c>
      <c r="D1705" s="2">
        <v>0.999995374679565</v>
      </c>
      <c r="E1705" s="2">
        <v>1.00000000178804</v>
      </c>
      <c r="F1705" s="2">
        <v>1.6</v>
      </c>
      <c r="G1705" s="2">
        <v>1.00000000238627</v>
      </c>
      <c r="H1705" s="3">
        <f t="shared" si="78"/>
        <v>3.55839829410023e-7</v>
      </c>
      <c r="I1705" s="3">
        <f t="shared" si="79"/>
        <v>0</v>
      </c>
      <c r="J1705" s="3">
        <f t="shared" si="80"/>
        <v>4.62770669401967e-6</v>
      </c>
    </row>
    <row r="1706" spans="1:10">
      <c r="A1706" s="1">
        <v>1705</v>
      </c>
      <c r="B1706" s="2">
        <v>1.00000035762787</v>
      </c>
      <c r="C1706" s="2">
        <v>1.6</v>
      </c>
      <c r="D1706" s="2">
        <v>0.999995374679565</v>
      </c>
      <c r="E1706" s="2">
        <v>0.999999999041147</v>
      </c>
      <c r="F1706" s="2">
        <v>1.6</v>
      </c>
      <c r="G1706" s="2">
        <v>0.999999997446175</v>
      </c>
      <c r="H1706" s="3">
        <f t="shared" si="78"/>
        <v>3.58586723325445e-7</v>
      </c>
      <c r="I1706" s="3">
        <f t="shared" si="79"/>
        <v>0</v>
      </c>
      <c r="J1706" s="3">
        <f t="shared" si="80"/>
        <v>4.6227666217576e-6</v>
      </c>
    </row>
    <row r="1707" spans="1:10">
      <c r="A1707" s="1">
        <v>1706</v>
      </c>
      <c r="B1707" s="2">
        <v>1.00000035762787</v>
      </c>
      <c r="C1707" s="2">
        <v>1.6</v>
      </c>
      <c r="D1707" s="2">
        <v>0.999995374679565</v>
      </c>
      <c r="E1707" s="2">
        <v>0.999999998054995</v>
      </c>
      <c r="F1707" s="2">
        <v>1.6</v>
      </c>
      <c r="G1707" s="2">
        <v>0.999999989113217</v>
      </c>
      <c r="H1707" s="3">
        <f t="shared" si="78"/>
        <v>3.59572875729894e-7</v>
      </c>
      <c r="I1707" s="3">
        <f t="shared" si="79"/>
        <v>0</v>
      </c>
      <c r="J1707" s="3">
        <f t="shared" si="80"/>
        <v>4.61443370219791e-6</v>
      </c>
    </row>
    <row r="1708" spans="1:10">
      <c r="A1708" s="1">
        <v>1707</v>
      </c>
      <c r="B1708" s="2">
        <v>1.00000035762787</v>
      </c>
      <c r="C1708" s="2">
        <v>1.6</v>
      </c>
      <c r="D1708" s="2">
        <v>0.999994850158694</v>
      </c>
      <c r="E1708" s="2">
        <v>0.999999999874486</v>
      </c>
      <c r="F1708" s="2">
        <v>1.6</v>
      </c>
      <c r="G1708" s="2">
        <v>0.99999999332074</v>
      </c>
      <c r="H1708" s="3">
        <f t="shared" si="78"/>
        <v>3.57753384073117e-7</v>
      </c>
      <c r="I1708" s="3">
        <f t="shared" si="79"/>
        <v>0</v>
      </c>
      <c r="J1708" s="3">
        <f t="shared" si="80"/>
        <v>5.14316208026999e-6</v>
      </c>
    </row>
    <row r="1709" spans="1:10">
      <c r="A1709" s="1">
        <v>1708</v>
      </c>
      <c r="B1709" s="2">
        <v>1.00000035762787</v>
      </c>
      <c r="C1709" s="2">
        <v>1.6</v>
      </c>
      <c r="D1709" s="2">
        <v>0.999994850158691</v>
      </c>
      <c r="E1709" s="2">
        <v>1.00000000006815</v>
      </c>
      <c r="F1709" s="2">
        <v>1.6</v>
      </c>
      <c r="G1709" s="2">
        <v>0.999999996766488</v>
      </c>
      <c r="H1709" s="3">
        <f t="shared" si="78"/>
        <v>3.575597200301e-7</v>
      </c>
      <c r="I1709" s="3">
        <f t="shared" si="79"/>
        <v>0</v>
      </c>
      <c r="J1709" s="3">
        <f t="shared" si="80"/>
        <v>5.14660781357694e-6</v>
      </c>
    </row>
    <row r="1710" spans="1:10">
      <c r="A1710" s="1">
        <v>1709</v>
      </c>
      <c r="B1710" s="2">
        <v>1.00000035762787</v>
      </c>
      <c r="C1710" s="2">
        <v>1.6</v>
      </c>
      <c r="D1710" s="2">
        <v>0.999994850158691</v>
      </c>
      <c r="E1710" s="2">
        <v>1.00000000198738</v>
      </c>
      <c r="F1710" s="2">
        <v>1.6</v>
      </c>
      <c r="G1710" s="2">
        <v>1.00000001001813</v>
      </c>
      <c r="H1710" s="3">
        <f t="shared" si="78"/>
        <v>3.55640489239503e-7</v>
      </c>
      <c r="I1710" s="3">
        <f t="shared" si="79"/>
        <v>0</v>
      </c>
      <c r="J1710" s="3">
        <f t="shared" si="80"/>
        <v>5.15985938736014e-6</v>
      </c>
    </row>
    <row r="1711" spans="1:10">
      <c r="A1711" s="1">
        <v>1710</v>
      </c>
      <c r="B1711" s="2">
        <v>1.00000035762787</v>
      </c>
      <c r="C1711" s="2">
        <v>1.6</v>
      </c>
      <c r="D1711" s="2">
        <v>0.999994850158691</v>
      </c>
      <c r="E1711" s="2">
        <v>0.9999999979299</v>
      </c>
      <c r="F1711" s="2">
        <v>1.6</v>
      </c>
      <c r="G1711" s="2">
        <v>0.999999988112779</v>
      </c>
      <c r="H1711" s="3">
        <f t="shared" si="78"/>
        <v>3.59697970709545e-7</v>
      </c>
      <c r="I1711" s="3">
        <f t="shared" si="79"/>
        <v>0</v>
      </c>
      <c r="J1711" s="3">
        <f t="shared" si="80"/>
        <v>5.13795414903969e-6</v>
      </c>
    </row>
    <row r="1712" spans="1:10">
      <c r="A1712" s="1">
        <v>1711</v>
      </c>
      <c r="B1712" s="2">
        <v>1.00000035762787</v>
      </c>
      <c r="C1712" s="2">
        <v>1.6</v>
      </c>
      <c r="D1712" s="2">
        <v>0.999994850158691</v>
      </c>
      <c r="E1712" s="2">
        <v>0.999999999179465</v>
      </c>
      <c r="F1712" s="2">
        <v>1.6</v>
      </c>
      <c r="G1712" s="2">
        <v>0.999999996740446</v>
      </c>
      <c r="H1712" s="3">
        <f t="shared" si="78"/>
        <v>3.58448405252031e-7</v>
      </c>
      <c r="I1712" s="3">
        <f t="shared" si="79"/>
        <v>0</v>
      </c>
      <c r="J1712" s="3">
        <f t="shared" si="80"/>
        <v>5.1465817717645e-6</v>
      </c>
    </row>
    <row r="1713" spans="1:10">
      <c r="A1713" s="1">
        <v>1712</v>
      </c>
      <c r="B1713" s="2">
        <v>1.00000035762787</v>
      </c>
      <c r="C1713" s="2">
        <v>1.6</v>
      </c>
      <c r="D1713" s="2">
        <v>0.999994850158691</v>
      </c>
      <c r="E1713" s="2">
        <v>1.0000000004944</v>
      </c>
      <c r="F1713" s="2">
        <v>1.6</v>
      </c>
      <c r="G1713" s="2">
        <v>1.00000001227209</v>
      </c>
      <c r="H1713" s="3">
        <f t="shared" si="78"/>
        <v>3.57133469731611e-7</v>
      </c>
      <c r="I1713" s="3">
        <f t="shared" si="79"/>
        <v>0</v>
      </c>
      <c r="J1713" s="3">
        <f t="shared" si="80"/>
        <v>5.16211333560997e-6</v>
      </c>
    </row>
    <row r="1714" spans="1:10">
      <c r="A1714" s="1">
        <v>1713</v>
      </c>
      <c r="B1714" s="2">
        <v>1.00000009536743</v>
      </c>
      <c r="C1714" s="2">
        <v>1.6</v>
      </c>
      <c r="D1714" s="2">
        <v>0.999994850158691</v>
      </c>
      <c r="E1714" s="2">
        <v>0.999999999753826</v>
      </c>
      <c r="F1714" s="2">
        <v>1.6</v>
      </c>
      <c r="G1714" s="2">
        <v>1.000000005206</v>
      </c>
      <c r="H1714" s="3">
        <f t="shared" si="78"/>
        <v>9.56136039467212e-8</v>
      </c>
      <c r="I1714" s="3">
        <f t="shared" si="79"/>
        <v>0</v>
      </c>
      <c r="J1714" s="3">
        <f t="shared" si="80"/>
        <v>5.15504728218732e-6</v>
      </c>
    </row>
    <row r="1715" spans="1:10">
      <c r="A1715" s="1">
        <v>1714</v>
      </c>
      <c r="B1715" s="2">
        <v>1.00000009536743</v>
      </c>
      <c r="C1715" s="2">
        <v>1.6</v>
      </c>
      <c r="D1715" s="2">
        <v>0.999994850158691</v>
      </c>
      <c r="E1715" s="2">
        <v>0.999999998141949</v>
      </c>
      <c r="F1715" s="2">
        <v>1.6</v>
      </c>
      <c r="G1715" s="2">
        <v>0.999999989708225</v>
      </c>
      <c r="H1715" s="3">
        <f t="shared" si="78"/>
        <v>9.7225481180091e-8</v>
      </c>
      <c r="I1715" s="3">
        <f t="shared" si="79"/>
        <v>0</v>
      </c>
      <c r="J1715" s="3">
        <f t="shared" si="80"/>
        <v>5.13954958685632e-6</v>
      </c>
    </row>
    <row r="1716" spans="1:10">
      <c r="A1716" s="1">
        <v>1715</v>
      </c>
      <c r="B1716" s="2">
        <v>1.00000009536743</v>
      </c>
      <c r="C1716" s="2">
        <v>1.6</v>
      </c>
      <c r="D1716" s="2">
        <v>0.999994850158691</v>
      </c>
      <c r="E1716" s="2">
        <v>1.00000000038935</v>
      </c>
      <c r="F1716" s="2">
        <v>1.6</v>
      </c>
      <c r="G1716" s="2">
        <v>1.00000000651566</v>
      </c>
      <c r="H1716" s="3">
        <f t="shared" si="78"/>
        <v>9.49780798083961e-8</v>
      </c>
      <c r="I1716" s="3">
        <f t="shared" si="79"/>
        <v>0</v>
      </c>
      <c r="J1716" s="3">
        <f t="shared" si="80"/>
        <v>5.15635693536348e-6</v>
      </c>
    </row>
    <row r="1717" spans="1:10">
      <c r="A1717" s="1">
        <v>1716</v>
      </c>
      <c r="B1717" s="2">
        <v>1.00000009536743</v>
      </c>
      <c r="C1717" s="2">
        <v>1.6</v>
      </c>
      <c r="D1717" s="2">
        <v>0.999994850158691</v>
      </c>
      <c r="E1717" s="2">
        <v>1.00000000096371</v>
      </c>
      <c r="F1717" s="2">
        <v>1.6</v>
      </c>
      <c r="G1717" s="2">
        <v>1.00000001551045</v>
      </c>
      <c r="H1717" s="3">
        <f t="shared" si="78"/>
        <v>9.44037198614183e-8</v>
      </c>
      <c r="I1717" s="3">
        <f t="shared" si="79"/>
        <v>0</v>
      </c>
      <c r="J1717" s="3">
        <f t="shared" si="80"/>
        <v>5.16535167886754e-6</v>
      </c>
    </row>
    <row r="1718" spans="1:10">
      <c r="A1718" s="1">
        <v>1717</v>
      </c>
      <c r="B1718" s="2">
        <v>1.00000009536743</v>
      </c>
      <c r="C1718" s="2">
        <v>1.6</v>
      </c>
      <c r="D1718" s="2">
        <v>0.999994850158691</v>
      </c>
      <c r="E1718" s="2">
        <v>1.00000000186007</v>
      </c>
      <c r="F1718" s="2">
        <v>1.6</v>
      </c>
      <c r="G1718" s="2">
        <v>1.00000001357433</v>
      </c>
      <c r="H1718" s="3">
        <f t="shared" si="78"/>
        <v>9.35073596812081e-8</v>
      </c>
      <c r="I1718" s="3">
        <f t="shared" si="79"/>
        <v>0</v>
      </c>
      <c r="J1718" s="3">
        <f t="shared" si="80"/>
        <v>5.16341556896352e-6</v>
      </c>
    </row>
    <row r="1719" spans="1:10">
      <c r="A1719" s="1">
        <v>1718</v>
      </c>
      <c r="B1719" s="2">
        <v>1.00000009536743</v>
      </c>
      <c r="C1719" s="2">
        <v>1.6</v>
      </c>
      <c r="D1719" s="2">
        <v>0.999994850158691</v>
      </c>
      <c r="E1719" s="2">
        <v>1.00000000069592</v>
      </c>
      <c r="F1719" s="2">
        <v>1.6</v>
      </c>
      <c r="G1719" s="2">
        <v>1.0000000047749</v>
      </c>
      <c r="H1719" s="3">
        <f t="shared" si="78"/>
        <v>9.46715098988994e-8</v>
      </c>
      <c r="I1719" s="3">
        <f t="shared" si="79"/>
        <v>0</v>
      </c>
      <c r="J1719" s="3">
        <f t="shared" si="80"/>
        <v>5.15461618436717e-6</v>
      </c>
    </row>
    <row r="1720" spans="1:10">
      <c r="A1720" s="1">
        <v>1719</v>
      </c>
      <c r="B1720" s="2">
        <v>1.00000009536743</v>
      </c>
      <c r="C1720" s="2">
        <v>1.6</v>
      </c>
      <c r="D1720" s="2">
        <v>0.999994850158691</v>
      </c>
      <c r="E1720" s="2">
        <v>0.999999996851798</v>
      </c>
      <c r="F1720" s="2">
        <v>1.6</v>
      </c>
      <c r="G1720" s="2">
        <v>0.999999988326572</v>
      </c>
      <c r="H1720" s="3">
        <f t="shared" si="78"/>
        <v>9.85156322956323e-8</v>
      </c>
      <c r="I1720" s="3">
        <f t="shared" si="79"/>
        <v>0</v>
      </c>
      <c r="J1720" s="3">
        <f t="shared" si="80"/>
        <v>5.13816794092704e-6</v>
      </c>
    </row>
    <row r="1721" spans="1:10">
      <c r="A1721" s="1">
        <v>1720</v>
      </c>
      <c r="B1721" s="2">
        <v>1.00000009536743</v>
      </c>
      <c r="C1721" s="2">
        <v>1.6</v>
      </c>
      <c r="D1721" s="2">
        <v>0.999994850158691</v>
      </c>
      <c r="E1721" s="2">
        <v>1.00000000369846</v>
      </c>
      <c r="F1721" s="2">
        <v>1.6</v>
      </c>
      <c r="G1721" s="2">
        <v>1.00000001731801</v>
      </c>
      <c r="H1721" s="3">
        <f t="shared" si="78"/>
        <v>9.1668969631337e-8</v>
      </c>
      <c r="I1721" s="3">
        <f t="shared" si="79"/>
        <v>0</v>
      </c>
      <c r="J1721" s="3">
        <f t="shared" si="80"/>
        <v>5.16715922937911e-6</v>
      </c>
    </row>
    <row r="1722" spans="1:10">
      <c r="A1722" s="1">
        <v>1721</v>
      </c>
      <c r="B1722" s="2">
        <v>1.00000009536743</v>
      </c>
      <c r="C1722" s="2">
        <v>1.6</v>
      </c>
      <c r="D1722" s="2">
        <v>0.99999432563782</v>
      </c>
      <c r="E1722" s="2">
        <v>0.999999999658635</v>
      </c>
      <c r="F1722" s="2">
        <v>1.6</v>
      </c>
      <c r="G1722" s="2">
        <v>0.999999994316252</v>
      </c>
      <c r="H1722" s="3">
        <f t="shared" si="78"/>
        <v>9.57087950330981e-8</v>
      </c>
      <c r="I1722" s="3">
        <f t="shared" si="79"/>
        <v>0</v>
      </c>
      <c r="J1722" s="3">
        <f t="shared" si="80"/>
        <v>5.66867846421082e-6</v>
      </c>
    </row>
    <row r="1723" spans="1:10">
      <c r="A1723" s="1">
        <v>1722</v>
      </c>
      <c r="B1723" s="2">
        <v>1.00000009536743</v>
      </c>
      <c r="C1723" s="2">
        <v>1.6</v>
      </c>
      <c r="D1723" s="2">
        <v>0.99999432563782</v>
      </c>
      <c r="E1723" s="2">
        <v>0.999999999352774</v>
      </c>
      <c r="F1723" s="2">
        <v>1.6</v>
      </c>
      <c r="G1723" s="2">
        <v>0.999999993363668</v>
      </c>
      <c r="H1723" s="3">
        <f t="shared" si="78"/>
        <v>9.60146560657611e-8</v>
      </c>
      <c r="I1723" s="3">
        <f t="shared" si="79"/>
        <v>0</v>
      </c>
      <c r="J1723" s="3">
        <f t="shared" si="80"/>
        <v>5.66772588559272e-6</v>
      </c>
    </row>
    <row r="1724" spans="1:10">
      <c r="A1724" s="1">
        <v>1723</v>
      </c>
      <c r="B1724" s="2">
        <v>1.00000009536743</v>
      </c>
      <c r="C1724" s="2">
        <v>1.6</v>
      </c>
      <c r="D1724" s="2">
        <v>0.999994325637817</v>
      </c>
      <c r="E1724" s="2">
        <v>1.00000000027532</v>
      </c>
      <c r="F1724" s="2">
        <v>1.6</v>
      </c>
      <c r="G1724" s="2">
        <v>0.999999996134025</v>
      </c>
      <c r="H1724" s="3">
        <f t="shared" si="78"/>
        <v>9.50921099378759e-8</v>
      </c>
      <c r="I1724" s="3">
        <f t="shared" si="79"/>
        <v>0</v>
      </c>
      <c r="J1724" s="3">
        <f t="shared" si="80"/>
        <v>5.67049622995428e-6</v>
      </c>
    </row>
    <row r="1725" spans="1:10">
      <c r="A1725" s="1">
        <v>1724</v>
      </c>
      <c r="B1725" s="2">
        <v>1.00000009536743</v>
      </c>
      <c r="C1725" s="2">
        <v>1.6</v>
      </c>
      <c r="D1725" s="2">
        <v>0.999994325637817</v>
      </c>
      <c r="E1725" s="2">
        <v>0.999999999585862</v>
      </c>
      <c r="F1725" s="2">
        <v>1.6</v>
      </c>
      <c r="G1725" s="2">
        <v>0.99999999157472</v>
      </c>
      <c r="H1725" s="3">
        <f t="shared" si="78"/>
        <v>9.57815679389114e-8</v>
      </c>
      <c r="I1725" s="3">
        <f t="shared" si="79"/>
        <v>0</v>
      </c>
      <c r="J1725" s="3">
        <f t="shared" si="80"/>
        <v>5.66593695072477e-6</v>
      </c>
    </row>
    <row r="1726" spans="1:10">
      <c r="A1726" s="1">
        <v>1725</v>
      </c>
      <c r="B1726" s="2">
        <v>1.00000009536743</v>
      </c>
      <c r="C1726" s="2">
        <v>1.6</v>
      </c>
      <c r="D1726" s="2">
        <v>0.999994325637817</v>
      </c>
      <c r="E1726" s="2">
        <v>1.00000000122667</v>
      </c>
      <c r="F1726" s="2">
        <v>1.6</v>
      </c>
      <c r="G1726" s="2">
        <v>1.00000000584866</v>
      </c>
      <c r="H1726" s="3">
        <f t="shared" si="78"/>
        <v>9.41407597387758e-8</v>
      </c>
      <c r="I1726" s="3">
        <f t="shared" si="79"/>
        <v>0</v>
      </c>
      <c r="J1726" s="3">
        <f t="shared" si="80"/>
        <v>5.680210809796e-6</v>
      </c>
    </row>
    <row r="1727" spans="1:10">
      <c r="A1727" s="1">
        <v>1726</v>
      </c>
      <c r="B1727" s="2">
        <v>1.00000009536743</v>
      </c>
      <c r="C1727" s="2">
        <v>1.6</v>
      </c>
      <c r="D1727" s="2">
        <v>0.999994325637817</v>
      </c>
      <c r="E1727" s="2">
        <v>1.00000000218362</v>
      </c>
      <c r="F1727" s="2">
        <v>1.6</v>
      </c>
      <c r="G1727" s="2">
        <v>1.00000001154995</v>
      </c>
      <c r="H1727" s="3">
        <f t="shared" si="78"/>
        <v>9.31838097980845e-8</v>
      </c>
      <c r="I1727" s="3">
        <f t="shared" si="79"/>
        <v>0</v>
      </c>
      <c r="J1727" s="3">
        <f t="shared" si="80"/>
        <v>5.6859120674523e-6</v>
      </c>
    </row>
    <row r="1728" spans="1:10">
      <c r="A1728" s="1">
        <v>1727</v>
      </c>
      <c r="B1728" s="2">
        <v>1.00000009536743</v>
      </c>
      <c r="C1728" s="2">
        <v>1.6</v>
      </c>
      <c r="D1728" s="2">
        <v>0.999994325637817</v>
      </c>
      <c r="E1728" s="2">
        <v>0.99999999993622</v>
      </c>
      <c r="F1728" s="2">
        <v>1.6</v>
      </c>
      <c r="G1728" s="2">
        <v>0.999999996922136</v>
      </c>
      <c r="H1728" s="3">
        <f t="shared" si="78"/>
        <v>9.5431209940469e-8</v>
      </c>
      <c r="I1728" s="3">
        <f t="shared" si="79"/>
        <v>0</v>
      </c>
      <c r="J1728" s="3">
        <f t="shared" si="80"/>
        <v>5.67128433650861e-6</v>
      </c>
    </row>
    <row r="1729" spans="1:10">
      <c r="A1729" s="1">
        <v>1728</v>
      </c>
      <c r="B1729" s="2">
        <v>1.00000009536743</v>
      </c>
      <c r="C1729" s="2">
        <v>1.6</v>
      </c>
      <c r="D1729" s="2">
        <v>0.999994325637817</v>
      </c>
      <c r="E1729" s="2">
        <v>1.00000000139163</v>
      </c>
      <c r="F1729" s="2">
        <v>1.6</v>
      </c>
      <c r="G1729" s="2">
        <v>1.00000000718372</v>
      </c>
      <c r="H1729" s="3">
        <f t="shared" si="78"/>
        <v>9.39757998998972e-8</v>
      </c>
      <c r="I1729" s="3">
        <f t="shared" si="79"/>
        <v>0</v>
      </c>
      <c r="J1729" s="3">
        <f t="shared" si="80"/>
        <v>5.68154586226549e-6</v>
      </c>
    </row>
    <row r="1730" spans="1:10">
      <c r="A1730" s="1">
        <v>1729</v>
      </c>
      <c r="B1730" s="2">
        <v>1.00000009536743</v>
      </c>
      <c r="C1730" s="2">
        <v>1.6</v>
      </c>
      <c r="D1730" s="2">
        <v>0.999994325637817</v>
      </c>
      <c r="E1730" s="2">
        <v>0.999999992404915</v>
      </c>
      <c r="F1730" s="2">
        <v>1.6</v>
      </c>
      <c r="G1730" s="2">
        <v>0.99999996615118</v>
      </c>
      <c r="H1730" s="3">
        <f t="shared" ref="H1730:H1793" si="81">ABS(E1730-B1730)/E1730</f>
        <v>1.02962515740458e-7</v>
      </c>
      <c r="I1730" s="3">
        <f t="shared" ref="I1730:I1793" si="82">ABS(F1730-C1730)/F1730</f>
        <v>0</v>
      </c>
      <c r="J1730" s="3">
        <f t="shared" ref="J1730:J1793" si="83">ABS(G1730-D1730)/G1730</f>
        <v>5.64051355397244e-6</v>
      </c>
    </row>
    <row r="1731" spans="1:10">
      <c r="A1731" s="1">
        <v>1730</v>
      </c>
      <c r="B1731" s="2">
        <v>1.00000009536743</v>
      </c>
      <c r="C1731" s="2">
        <v>1.6</v>
      </c>
      <c r="D1731" s="2">
        <v>0.999994325637817</v>
      </c>
      <c r="E1731" s="2">
        <v>1.00000000170017</v>
      </c>
      <c r="F1731" s="2">
        <v>1.6</v>
      </c>
      <c r="G1731" s="2">
        <v>1.00000000166528</v>
      </c>
      <c r="H1731" s="3">
        <f t="shared" si="81"/>
        <v>9.36672597890543e-8</v>
      </c>
      <c r="I1731" s="3">
        <f t="shared" si="82"/>
        <v>0</v>
      </c>
      <c r="J1731" s="3">
        <f t="shared" si="83"/>
        <v>5.67602745347866e-6</v>
      </c>
    </row>
    <row r="1732" spans="1:10">
      <c r="A1732" s="1">
        <v>1731</v>
      </c>
      <c r="B1732" s="2">
        <v>1.00000009536743</v>
      </c>
      <c r="C1732" s="2">
        <v>1.6</v>
      </c>
      <c r="D1732" s="2">
        <v>0.999994325637817</v>
      </c>
      <c r="E1732" s="2">
        <v>0.999999999058416</v>
      </c>
      <c r="F1732" s="2">
        <v>1.6</v>
      </c>
      <c r="G1732" s="2">
        <v>0.999999988328287</v>
      </c>
      <c r="H1732" s="3">
        <f t="shared" si="81"/>
        <v>9.63090140767342e-8</v>
      </c>
      <c r="I1732" s="3">
        <f t="shared" si="82"/>
        <v>0</v>
      </c>
      <c r="J1732" s="3">
        <f t="shared" si="83"/>
        <v>5.66269053606966e-6</v>
      </c>
    </row>
    <row r="1733" spans="1:10">
      <c r="A1733" s="1">
        <v>1732</v>
      </c>
      <c r="B1733" s="2">
        <v>1.00000009536743</v>
      </c>
      <c r="C1733" s="2">
        <v>1.6</v>
      </c>
      <c r="D1733" s="2">
        <v>0.999994325637817</v>
      </c>
      <c r="E1733" s="2">
        <v>1.0000000001174</v>
      </c>
      <c r="F1733" s="2">
        <v>1.6</v>
      </c>
      <c r="G1733" s="2">
        <v>1.00000000401232</v>
      </c>
      <c r="H1733" s="3">
        <f t="shared" si="81"/>
        <v>9.52500298522539e-8</v>
      </c>
      <c r="I1733" s="3">
        <f t="shared" si="82"/>
        <v>0</v>
      </c>
      <c r="J1733" s="3">
        <f t="shared" si="83"/>
        <v>5.67837448026519e-6</v>
      </c>
    </row>
    <row r="1734" spans="1:10">
      <c r="A1734" s="1">
        <v>1733</v>
      </c>
      <c r="B1734" s="2">
        <v>1.00000009536743</v>
      </c>
      <c r="C1734" s="2">
        <v>1.6</v>
      </c>
      <c r="D1734" s="2">
        <v>0.999994325637817</v>
      </c>
      <c r="E1734" s="2">
        <v>0.999999999837119</v>
      </c>
      <c r="F1734" s="2">
        <v>1.6</v>
      </c>
      <c r="G1734" s="2">
        <v>1.00000000607605</v>
      </c>
      <c r="H1734" s="3">
        <f t="shared" si="81"/>
        <v>9.55303110106334e-8</v>
      </c>
      <c r="I1734" s="3">
        <f t="shared" si="82"/>
        <v>0</v>
      </c>
      <c r="J1734" s="3">
        <f t="shared" si="83"/>
        <v>5.68043819860974e-6</v>
      </c>
    </row>
    <row r="1735" spans="1:10">
      <c r="A1735" s="1">
        <v>1734</v>
      </c>
      <c r="B1735" s="2">
        <v>1.00000009536743</v>
      </c>
      <c r="C1735" s="2">
        <v>1.6</v>
      </c>
      <c r="D1735" s="2">
        <v>0.999994325637817</v>
      </c>
      <c r="E1735" s="2">
        <v>1.00000000088447</v>
      </c>
      <c r="F1735" s="2">
        <v>1.6</v>
      </c>
      <c r="G1735" s="2">
        <v>1.00000000685486</v>
      </c>
      <c r="H1735" s="3">
        <f t="shared" si="81"/>
        <v>9.44829598167654e-8</v>
      </c>
      <c r="I1735" s="3">
        <f t="shared" si="82"/>
        <v>0</v>
      </c>
      <c r="J1735" s="3">
        <f t="shared" si="83"/>
        <v>5.68121700408587e-6</v>
      </c>
    </row>
    <row r="1736" spans="1:10">
      <c r="A1736" s="1">
        <v>1735</v>
      </c>
      <c r="B1736" s="2">
        <v>1.00000009536743</v>
      </c>
      <c r="C1736" s="2">
        <v>1.6</v>
      </c>
      <c r="D1736" s="2">
        <v>0.999994325637817</v>
      </c>
      <c r="E1736" s="2">
        <v>0.999999999957059</v>
      </c>
      <c r="F1736" s="2">
        <v>1.6</v>
      </c>
      <c r="G1736" s="2">
        <v>1.0000000069741</v>
      </c>
      <c r="H1736" s="3">
        <f t="shared" si="81"/>
        <v>9.54103709412849e-8</v>
      </c>
      <c r="I1736" s="3">
        <f t="shared" si="82"/>
        <v>0</v>
      </c>
      <c r="J1736" s="3">
        <f t="shared" si="83"/>
        <v>5.68133624335886e-6</v>
      </c>
    </row>
    <row r="1737" spans="1:10">
      <c r="A1737" s="1">
        <v>1736</v>
      </c>
      <c r="B1737" s="2">
        <v>1.00000009536743</v>
      </c>
      <c r="C1737" s="2">
        <v>1.6</v>
      </c>
      <c r="D1737" s="2">
        <v>0.999994325637817</v>
      </c>
      <c r="E1737" s="2">
        <v>0.999999999142895</v>
      </c>
      <c r="F1737" s="2">
        <v>1.6</v>
      </c>
      <c r="G1737" s="2">
        <v>1.00000000519407</v>
      </c>
      <c r="H1737" s="3">
        <f t="shared" si="81"/>
        <v>9.62245350891582e-8</v>
      </c>
      <c r="I1737" s="3">
        <f t="shared" si="82"/>
        <v>0</v>
      </c>
      <c r="J1737" s="3">
        <f t="shared" si="83"/>
        <v>5.6795562235798e-6</v>
      </c>
    </row>
    <row r="1738" spans="1:10">
      <c r="A1738" s="1">
        <v>1737</v>
      </c>
      <c r="B1738" s="2">
        <v>1.00000009536743</v>
      </c>
      <c r="C1738" s="2">
        <v>1.6</v>
      </c>
      <c r="D1738" s="2">
        <v>0.999994325637817</v>
      </c>
      <c r="E1738" s="2">
        <v>0.999999999052165</v>
      </c>
      <c r="F1738" s="2">
        <v>1.6</v>
      </c>
      <c r="G1738" s="2">
        <v>0.999999995846652</v>
      </c>
      <c r="H1738" s="3">
        <f t="shared" si="81"/>
        <v>9.631526507706e-8</v>
      </c>
      <c r="I1738" s="3">
        <f t="shared" si="82"/>
        <v>0</v>
      </c>
      <c r="J1738" s="3">
        <f t="shared" si="83"/>
        <v>5.67020885856836e-6</v>
      </c>
    </row>
    <row r="1739" spans="1:10">
      <c r="A1739" s="1">
        <v>1738</v>
      </c>
      <c r="B1739" s="2">
        <v>1.00000009536743</v>
      </c>
      <c r="C1739" s="2">
        <v>1.6</v>
      </c>
      <c r="D1739" s="2">
        <v>0.999994325637817</v>
      </c>
      <c r="E1739" s="2">
        <v>1.00000000095973</v>
      </c>
      <c r="F1739" s="2">
        <v>1.6</v>
      </c>
      <c r="G1739" s="2">
        <v>1.00000000367011</v>
      </c>
      <c r="H1739" s="3">
        <f t="shared" si="81"/>
        <v>9.44076997892889e-8</v>
      </c>
      <c r="I1739" s="3">
        <f t="shared" si="82"/>
        <v>0</v>
      </c>
      <c r="J1739" s="3">
        <f t="shared" si="83"/>
        <v>5.67803227217156e-6</v>
      </c>
    </row>
    <row r="1740" spans="1:10">
      <c r="A1740" s="1">
        <v>1739</v>
      </c>
      <c r="B1740" s="2">
        <v>1.00000009536743</v>
      </c>
      <c r="C1740" s="2">
        <v>1.6</v>
      </c>
      <c r="D1740" s="2">
        <v>0.999994325637817</v>
      </c>
      <c r="E1740" s="2">
        <v>1.00000000088558</v>
      </c>
      <c r="F1740" s="2">
        <v>1.6</v>
      </c>
      <c r="G1740" s="2">
        <v>1.00000000661656</v>
      </c>
      <c r="H1740" s="3">
        <f t="shared" si="81"/>
        <v>9.44818498156815e-8</v>
      </c>
      <c r="I1740" s="3">
        <f t="shared" si="82"/>
        <v>0</v>
      </c>
      <c r="J1740" s="3">
        <f t="shared" si="83"/>
        <v>5.68097870539492e-6</v>
      </c>
    </row>
    <row r="1741" spans="1:10">
      <c r="A1741" s="1">
        <v>1740</v>
      </c>
      <c r="B1741" s="2">
        <v>1.00000009536743</v>
      </c>
      <c r="C1741" s="2">
        <v>1.6</v>
      </c>
      <c r="D1741" s="2">
        <v>0.999994325637817</v>
      </c>
      <c r="E1741" s="2">
        <v>0.999999999643522</v>
      </c>
      <c r="F1741" s="2">
        <v>1.6</v>
      </c>
      <c r="G1741" s="2">
        <v>0.999999993807177</v>
      </c>
      <c r="H1741" s="3">
        <f t="shared" si="81"/>
        <v>9.57239079454727e-8</v>
      </c>
      <c r="I1741" s="3">
        <f t="shared" si="82"/>
        <v>0</v>
      </c>
      <c r="J1741" s="3">
        <f t="shared" si="83"/>
        <v>5.66816939508668e-6</v>
      </c>
    </row>
    <row r="1742" spans="1:10">
      <c r="A1742" s="1">
        <v>1741</v>
      </c>
      <c r="B1742" s="2">
        <v>1.00000009536743</v>
      </c>
      <c r="C1742" s="2">
        <v>1.6</v>
      </c>
      <c r="D1742" s="2">
        <v>0.999994325637817</v>
      </c>
      <c r="E1742" s="2">
        <v>1.00000000001568</v>
      </c>
      <c r="F1742" s="2">
        <v>1.6</v>
      </c>
      <c r="G1742" s="2">
        <v>0.999999991295932</v>
      </c>
      <c r="H1742" s="3">
        <f t="shared" si="81"/>
        <v>9.53517500497695e-8</v>
      </c>
      <c r="I1742" s="3">
        <f t="shared" si="82"/>
        <v>0</v>
      </c>
      <c r="J1742" s="3">
        <f t="shared" si="83"/>
        <v>5.66565816430925e-6</v>
      </c>
    </row>
    <row r="1743" spans="1:10">
      <c r="A1743" s="1">
        <v>1742</v>
      </c>
      <c r="B1743" s="2">
        <v>1.00000009536743</v>
      </c>
      <c r="C1743" s="2">
        <v>1.6</v>
      </c>
      <c r="D1743" s="2">
        <v>0.999994325637817</v>
      </c>
      <c r="E1743" s="2">
        <v>1.00000000005136</v>
      </c>
      <c r="F1743" s="2">
        <v>1.6</v>
      </c>
      <c r="G1743" s="2">
        <v>0.999999997023146</v>
      </c>
      <c r="H1743" s="3">
        <f t="shared" si="81"/>
        <v>9.53160699208484e-8</v>
      </c>
      <c r="I1743" s="3">
        <f t="shared" si="82"/>
        <v>0</v>
      </c>
      <c r="J1743" s="3">
        <f t="shared" si="83"/>
        <v>5.67138534591422e-6</v>
      </c>
    </row>
    <row r="1744" spans="1:10">
      <c r="A1744" s="1">
        <v>1743</v>
      </c>
      <c r="B1744" s="2">
        <v>1.00000009536743</v>
      </c>
      <c r="C1744" s="2">
        <v>1.6</v>
      </c>
      <c r="D1744" s="2">
        <v>0.999994325637817</v>
      </c>
      <c r="E1744" s="2">
        <v>1.00000000009914</v>
      </c>
      <c r="F1744" s="2">
        <v>1.6</v>
      </c>
      <c r="G1744" s="2">
        <v>0.999999996982178</v>
      </c>
      <c r="H1744" s="3">
        <f t="shared" si="81"/>
        <v>9.52682899141219e-8</v>
      </c>
      <c r="I1744" s="3">
        <f t="shared" si="82"/>
        <v>0</v>
      </c>
      <c r="J1744" s="3">
        <f t="shared" si="83"/>
        <v>5.67134437813967e-6</v>
      </c>
    </row>
    <row r="1745" spans="1:10">
      <c r="A1745" s="1">
        <v>1744</v>
      </c>
      <c r="B1745" s="2">
        <v>1.00000009536743</v>
      </c>
      <c r="C1745" s="2">
        <v>1.6</v>
      </c>
      <c r="D1745" s="2">
        <v>0.999994325637817</v>
      </c>
      <c r="E1745" s="2">
        <v>1.00000000029582</v>
      </c>
      <c r="F1745" s="2">
        <v>1.6</v>
      </c>
      <c r="G1745" s="2">
        <v>0.999999994315134</v>
      </c>
      <c r="H1745" s="3">
        <f t="shared" si="81"/>
        <v>9.50716098898275e-8</v>
      </c>
      <c r="I1745" s="3">
        <f t="shared" si="82"/>
        <v>0</v>
      </c>
      <c r="J1745" s="3">
        <f t="shared" si="83"/>
        <v>5.66867734922017e-6</v>
      </c>
    </row>
    <row r="1746" spans="1:10">
      <c r="A1746" s="1">
        <v>1745</v>
      </c>
      <c r="B1746" s="2">
        <v>1.00000009536743</v>
      </c>
      <c r="C1746" s="2">
        <v>1.6</v>
      </c>
      <c r="D1746" s="2">
        <v>0.999994325637817</v>
      </c>
      <c r="E1746" s="2">
        <v>0.999999999610942</v>
      </c>
      <c r="F1746" s="2">
        <v>1.6</v>
      </c>
      <c r="G1746" s="2">
        <v>0.999999995401082</v>
      </c>
      <c r="H1746" s="3">
        <f t="shared" si="81"/>
        <v>9.57564879983732e-8</v>
      </c>
      <c r="I1746" s="3">
        <f t="shared" si="82"/>
        <v>0</v>
      </c>
      <c r="J1746" s="3">
        <f t="shared" si="83"/>
        <v>5.66976329106747e-6</v>
      </c>
    </row>
    <row r="1747" spans="1:10">
      <c r="A1747" s="1">
        <v>1746</v>
      </c>
      <c r="B1747" s="2">
        <v>1.00000009536743</v>
      </c>
      <c r="C1747" s="2">
        <v>1.6</v>
      </c>
      <c r="D1747" s="2">
        <v>0.999994325637817</v>
      </c>
      <c r="E1747" s="2">
        <v>1.00000000082852</v>
      </c>
      <c r="F1747" s="2">
        <v>1.6</v>
      </c>
      <c r="G1747" s="2">
        <v>1.00000000258012</v>
      </c>
      <c r="H1747" s="3">
        <f t="shared" si="81"/>
        <v>9.45389099554206e-8</v>
      </c>
      <c r="I1747" s="3">
        <f t="shared" si="82"/>
        <v>0</v>
      </c>
      <c r="J1747" s="3">
        <f t="shared" si="83"/>
        <v>5.67694228826519e-6</v>
      </c>
    </row>
    <row r="1748" spans="1:10">
      <c r="A1748" s="1">
        <v>1747</v>
      </c>
      <c r="B1748" s="2">
        <v>1.00000009536743</v>
      </c>
      <c r="C1748" s="2">
        <v>1.6</v>
      </c>
      <c r="D1748" s="2">
        <v>0.999994325637817</v>
      </c>
      <c r="E1748" s="2">
        <v>0.999999999972829</v>
      </c>
      <c r="F1748" s="2">
        <v>1.6</v>
      </c>
      <c r="G1748" s="2">
        <v>0.99999999574135</v>
      </c>
      <c r="H1748" s="3">
        <f t="shared" si="81"/>
        <v>9.53946009988711e-8</v>
      </c>
      <c r="I1748" s="3">
        <f t="shared" si="82"/>
        <v>0</v>
      </c>
      <c r="J1748" s="3">
        <f t="shared" si="83"/>
        <v>5.67010355717565e-6</v>
      </c>
    </row>
    <row r="1749" spans="1:10">
      <c r="A1749" s="1">
        <v>1748</v>
      </c>
      <c r="B1749" s="2">
        <v>1.00000009536743</v>
      </c>
      <c r="C1749" s="2">
        <v>1.6</v>
      </c>
      <c r="D1749" s="2">
        <v>0.999994325637817</v>
      </c>
      <c r="E1749" s="2">
        <v>1.00000000107382</v>
      </c>
      <c r="F1749" s="2">
        <v>1.6</v>
      </c>
      <c r="G1749" s="2">
        <v>1.00000000571173</v>
      </c>
      <c r="H1749" s="3">
        <f t="shared" si="81"/>
        <v>9.42936099299609e-8</v>
      </c>
      <c r="I1749" s="3">
        <f t="shared" si="82"/>
        <v>0</v>
      </c>
      <c r="J1749" s="3">
        <f t="shared" si="83"/>
        <v>5.68007388055169e-6</v>
      </c>
    </row>
    <row r="1750" spans="1:10">
      <c r="A1750" s="1">
        <v>1749</v>
      </c>
      <c r="B1750" s="2">
        <v>1.00000009536743</v>
      </c>
      <c r="C1750" s="2">
        <v>1.6</v>
      </c>
      <c r="D1750" s="2">
        <v>0.999994325637817</v>
      </c>
      <c r="E1750" s="2">
        <v>0.99999999948747</v>
      </c>
      <c r="F1750" s="2">
        <v>1.6</v>
      </c>
      <c r="G1750" s="2">
        <v>1.00000000472228</v>
      </c>
      <c r="H1750" s="3">
        <f t="shared" si="81"/>
        <v>9.58799600206535e-8</v>
      </c>
      <c r="I1750" s="3">
        <f t="shared" si="82"/>
        <v>0</v>
      </c>
      <c r="J1750" s="3">
        <f t="shared" si="83"/>
        <v>5.67908443609909e-6</v>
      </c>
    </row>
    <row r="1751" spans="1:10">
      <c r="A1751" s="1">
        <v>1750</v>
      </c>
      <c r="B1751" s="2">
        <v>1.00000009536743</v>
      </c>
      <c r="C1751" s="2">
        <v>1.6</v>
      </c>
      <c r="D1751" s="2">
        <v>0.999994325637817</v>
      </c>
      <c r="E1751" s="2">
        <v>0.999999999923032</v>
      </c>
      <c r="F1751" s="2">
        <v>1.6</v>
      </c>
      <c r="G1751" s="2">
        <v>1.00000000392795</v>
      </c>
      <c r="H1751" s="3">
        <f t="shared" si="81"/>
        <v>9.54443979479711e-8</v>
      </c>
      <c r="I1751" s="3">
        <f t="shared" si="82"/>
        <v>0</v>
      </c>
      <c r="J1751" s="3">
        <f t="shared" si="83"/>
        <v>5.67829011067812e-6</v>
      </c>
    </row>
    <row r="1752" spans="1:10">
      <c r="A1752" s="1">
        <v>1751</v>
      </c>
      <c r="B1752" s="2">
        <v>1.00000009536743</v>
      </c>
      <c r="C1752" s="2">
        <v>1.6</v>
      </c>
      <c r="D1752" s="2">
        <v>0.999994325637817</v>
      </c>
      <c r="E1752" s="2">
        <v>1.00000000016744</v>
      </c>
      <c r="F1752" s="2">
        <v>1.6</v>
      </c>
      <c r="G1752" s="2">
        <v>1.00000000398139</v>
      </c>
      <c r="H1752" s="3">
        <f t="shared" si="81"/>
        <v>9.519998987533e-8</v>
      </c>
      <c r="I1752" s="3">
        <f t="shared" si="82"/>
        <v>0</v>
      </c>
      <c r="J1752" s="3">
        <f t="shared" si="83"/>
        <v>5.67834355051566e-6</v>
      </c>
    </row>
    <row r="1753" spans="1:10">
      <c r="A1753" s="1">
        <v>1752</v>
      </c>
      <c r="B1753" s="2">
        <v>1.00000009536743</v>
      </c>
      <c r="C1753" s="2">
        <v>1.6</v>
      </c>
      <c r="D1753" s="2">
        <v>0.999994325637817</v>
      </c>
      <c r="E1753" s="2">
        <v>1.00000000016287</v>
      </c>
      <c r="F1753" s="2">
        <v>1.6</v>
      </c>
      <c r="G1753" s="2">
        <v>1.00000000729303</v>
      </c>
      <c r="H1753" s="3">
        <f t="shared" si="81"/>
        <v>9.52045599978229e-8</v>
      </c>
      <c r="I1753" s="3">
        <f t="shared" si="82"/>
        <v>0</v>
      </c>
      <c r="J1753" s="3">
        <f t="shared" si="83"/>
        <v>5.68165517153811e-6</v>
      </c>
    </row>
    <row r="1754" spans="1:10">
      <c r="A1754" s="1">
        <v>1753</v>
      </c>
      <c r="B1754" s="2">
        <v>1.00000009536743</v>
      </c>
      <c r="C1754" s="2">
        <v>1.6</v>
      </c>
      <c r="D1754" s="2">
        <v>0.999994325637817</v>
      </c>
      <c r="E1754" s="2">
        <v>0.999999999739084</v>
      </c>
      <c r="F1754" s="2">
        <v>1.6</v>
      </c>
      <c r="G1754" s="2">
        <v>1.00000000304746</v>
      </c>
      <c r="H1754" s="3">
        <f t="shared" si="81"/>
        <v>9.56283459335448e-8</v>
      </c>
      <c r="I1754" s="3">
        <f t="shared" si="82"/>
        <v>0</v>
      </c>
      <c r="J1754" s="3">
        <f t="shared" si="83"/>
        <v>5.67740962577727e-6</v>
      </c>
    </row>
    <row r="1755" spans="1:10">
      <c r="A1755" s="1">
        <v>1754</v>
      </c>
      <c r="B1755" s="2">
        <v>1.00000009536743</v>
      </c>
      <c r="C1755" s="2">
        <v>1.6</v>
      </c>
      <c r="D1755" s="2">
        <v>0.999994325637817</v>
      </c>
      <c r="E1755" s="2">
        <v>1.00000000101665</v>
      </c>
      <c r="F1755" s="2">
        <v>1.6</v>
      </c>
      <c r="G1755" s="2">
        <v>1.00000000310229</v>
      </c>
      <c r="H1755" s="3">
        <f t="shared" si="81"/>
        <v>9.43507797597236e-8</v>
      </c>
      <c r="I1755" s="3">
        <f t="shared" si="82"/>
        <v>0</v>
      </c>
      <c r="J1755" s="3">
        <f t="shared" si="83"/>
        <v>5.67746445538419e-6</v>
      </c>
    </row>
    <row r="1756" spans="1:10">
      <c r="A1756" s="1">
        <v>1755</v>
      </c>
      <c r="B1756" s="2">
        <v>1.00000009536743</v>
      </c>
      <c r="C1756" s="2">
        <v>1.6</v>
      </c>
      <c r="D1756" s="2">
        <v>0.999994325637817</v>
      </c>
      <c r="E1756" s="2">
        <v>0.999999999790406</v>
      </c>
      <c r="F1756" s="2">
        <v>1.6</v>
      </c>
      <c r="G1756" s="2">
        <v>0.999999997830681</v>
      </c>
      <c r="H1756" s="3">
        <f t="shared" si="81"/>
        <v>9.55770239819337e-8</v>
      </c>
      <c r="I1756" s="3">
        <f t="shared" si="82"/>
        <v>0</v>
      </c>
      <c r="J1756" s="3">
        <f t="shared" si="83"/>
        <v>5.67219287637496e-6</v>
      </c>
    </row>
    <row r="1757" spans="1:10">
      <c r="A1757" s="1">
        <v>1756</v>
      </c>
      <c r="B1757" s="2">
        <v>1.00000009536743</v>
      </c>
      <c r="C1757" s="2">
        <v>1.6</v>
      </c>
      <c r="D1757" s="2">
        <v>0.999994325637817</v>
      </c>
      <c r="E1757" s="2">
        <v>0.999999999808199</v>
      </c>
      <c r="F1757" s="2">
        <v>1.6</v>
      </c>
      <c r="G1757" s="2">
        <v>0.999999997250802</v>
      </c>
      <c r="H1757" s="3">
        <f t="shared" si="81"/>
        <v>9.55592309909256e-8</v>
      </c>
      <c r="I1757" s="3">
        <f t="shared" si="82"/>
        <v>0</v>
      </c>
      <c r="J1757" s="3">
        <f t="shared" si="83"/>
        <v>5.67161300062888e-6</v>
      </c>
    </row>
    <row r="1758" spans="1:10">
      <c r="A1758" s="1">
        <v>1757</v>
      </c>
      <c r="B1758" s="2">
        <v>1.00000009536743</v>
      </c>
      <c r="C1758" s="2">
        <v>1.6</v>
      </c>
      <c r="D1758" s="2">
        <v>0.999994325637817</v>
      </c>
      <c r="E1758" s="2">
        <v>0.999999999735396</v>
      </c>
      <c r="F1758" s="2">
        <v>1.6</v>
      </c>
      <c r="G1758" s="2">
        <v>0.999999992343566</v>
      </c>
      <c r="H1758" s="3">
        <f t="shared" si="81"/>
        <v>9.56320339837639e-8</v>
      </c>
      <c r="I1758" s="3">
        <f t="shared" si="82"/>
        <v>0</v>
      </c>
      <c r="J1758" s="3">
        <f t="shared" si="83"/>
        <v>5.6667057923613e-6</v>
      </c>
    </row>
    <row r="1759" spans="1:10">
      <c r="A1759" s="1">
        <v>1758</v>
      </c>
      <c r="B1759" s="2">
        <v>1.00000009536743</v>
      </c>
      <c r="C1759" s="2">
        <v>1.6</v>
      </c>
      <c r="D1759" s="2">
        <v>0.999994325637817</v>
      </c>
      <c r="E1759" s="2">
        <v>1.00000000037478</v>
      </c>
      <c r="F1759" s="2">
        <v>1.6</v>
      </c>
      <c r="G1759" s="2">
        <v>0.999999997485634</v>
      </c>
      <c r="H1759" s="3">
        <f t="shared" si="81"/>
        <v>9.49926499326605e-8</v>
      </c>
      <c r="I1759" s="3">
        <f t="shared" si="82"/>
        <v>0</v>
      </c>
      <c r="J1759" s="3">
        <f t="shared" si="83"/>
        <v>5.67184783122927e-6</v>
      </c>
    </row>
    <row r="1760" spans="1:10">
      <c r="A1760" s="1">
        <v>1759</v>
      </c>
      <c r="B1760" s="2">
        <v>1.00000009536743</v>
      </c>
      <c r="C1760" s="2">
        <v>1.6</v>
      </c>
      <c r="D1760" s="2">
        <v>0.999994325637817</v>
      </c>
      <c r="E1760" s="2">
        <v>0.999999997731834</v>
      </c>
      <c r="F1760" s="2">
        <v>1.6</v>
      </c>
      <c r="G1760" s="2">
        <v>0.999999989414901</v>
      </c>
      <c r="H1760" s="3">
        <f t="shared" si="81"/>
        <v>9.76355961629014e-8</v>
      </c>
      <c r="I1760" s="3">
        <f t="shared" si="82"/>
        <v>0</v>
      </c>
      <c r="J1760" s="3">
        <f t="shared" si="83"/>
        <v>5.66377714394899e-6</v>
      </c>
    </row>
    <row r="1761" spans="1:10">
      <c r="A1761" s="1">
        <v>1760</v>
      </c>
      <c r="B1761" s="2">
        <v>1.00000009536743</v>
      </c>
      <c r="C1761" s="2">
        <v>1.6</v>
      </c>
      <c r="D1761" s="2">
        <v>0.999994325637817</v>
      </c>
      <c r="E1761" s="2">
        <v>1.00000000075143</v>
      </c>
      <c r="F1761" s="2">
        <v>1.6</v>
      </c>
      <c r="G1761" s="2">
        <v>1.00000000007365</v>
      </c>
      <c r="H1761" s="3">
        <f t="shared" si="81"/>
        <v>9.46159998526777e-8</v>
      </c>
      <c r="I1761" s="3">
        <f t="shared" si="82"/>
        <v>0</v>
      </c>
      <c r="J1761" s="3">
        <f t="shared" si="83"/>
        <v>5.67443583257395e-6</v>
      </c>
    </row>
    <row r="1762" spans="1:10">
      <c r="A1762" s="1">
        <v>1761</v>
      </c>
      <c r="B1762" s="2">
        <v>1.00000009536743</v>
      </c>
      <c r="C1762" s="2">
        <v>1.6</v>
      </c>
      <c r="D1762" s="2">
        <v>0.999994325637817</v>
      </c>
      <c r="E1762" s="2">
        <v>1.000000000083</v>
      </c>
      <c r="F1762" s="2">
        <v>1.6</v>
      </c>
      <c r="G1762" s="2">
        <v>0.999999997175385</v>
      </c>
      <c r="H1762" s="3">
        <f t="shared" si="81"/>
        <v>9.5284429893901e-8</v>
      </c>
      <c r="I1762" s="3">
        <f t="shared" si="82"/>
        <v>0</v>
      </c>
      <c r="J1762" s="3">
        <f t="shared" si="83"/>
        <v>5.67153758405043e-6</v>
      </c>
    </row>
    <row r="1763" spans="1:10">
      <c r="A1763" s="1">
        <v>1762</v>
      </c>
      <c r="B1763" s="2">
        <v>1.00000009536743</v>
      </c>
      <c r="C1763" s="2">
        <v>1.6</v>
      </c>
      <c r="D1763" s="2">
        <v>0.999994325637817</v>
      </c>
      <c r="E1763" s="2">
        <v>1.00000000022602</v>
      </c>
      <c r="F1763" s="2">
        <v>1.6</v>
      </c>
      <c r="G1763" s="2">
        <v>1.0000000040351</v>
      </c>
      <c r="H1763" s="3">
        <f t="shared" si="81"/>
        <v>9.51414098400505e-8</v>
      </c>
      <c r="I1763" s="3">
        <f t="shared" si="82"/>
        <v>0</v>
      </c>
      <c r="J1763" s="3">
        <f t="shared" si="83"/>
        <v>5.67839726013585e-6</v>
      </c>
    </row>
    <row r="1764" spans="1:10">
      <c r="A1764" s="1">
        <v>1763</v>
      </c>
      <c r="B1764" s="2">
        <v>1.00000009536743</v>
      </c>
      <c r="C1764" s="2">
        <v>1.6</v>
      </c>
      <c r="D1764" s="2">
        <v>0.999994325637817</v>
      </c>
      <c r="E1764" s="2">
        <v>1.00000000026223</v>
      </c>
      <c r="F1764" s="2">
        <v>1.6</v>
      </c>
      <c r="G1764" s="2">
        <v>1.00000000573842</v>
      </c>
      <c r="H1764" s="3">
        <f t="shared" si="81"/>
        <v>9.51051999126668e-8</v>
      </c>
      <c r="I1764" s="3">
        <f t="shared" si="82"/>
        <v>0</v>
      </c>
      <c r="J1764" s="3">
        <f t="shared" si="83"/>
        <v>5.6801005703835e-6</v>
      </c>
    </row>
    <row r="1765" spans="1:10">
      <c r="A1765" s="1">
        <v>1764</v>
      </c>
      <c r="B1765" s="2">
        <v>1.00000009536743</v>
      </c>
      <c r="C1765" s="2">
        <v>1.6</v>
      </c>
      <c r="D1765" s="2">
        <v>0.999994325637817</v>
      </c>
      <c r="E1765" s="2">
        <v>1.00000000023726</v>
      </c>
      <c r="F1765" s="2">
        <v>1.6</v>
      </c>
      <c r="G1765" s="2">
        <v>1.00000000423129</v>
      </c>
      <c r="H1765" s="3">
        <f t="shared" si="81"/>
        <v>9.51301699410825e-8</v>
      </c>
      <c r="I1765" s="3">
        <f t="shared" si="82"/>
        <v>0</v>
      </c>
      <c r="J1765" s="3">
        <f t="shared" si="83"/>
        <v>5.67859344897415e-6</v>
      </c>
    </row>
    <row r="1766" spans="1:10">
      <c r="A1766" s="1">
        <v>1765</v>
      </c>
      <c r="B1766" s="2">
        <v>1.00000009536743</v>
      </c>
      <c r="C1766" s="2">
        <v>1.6</v>
      </c>
      <c r="D1766" s="2">
        <v>0.999994325637817</v>
      </c>
      <c r="E1766" s="2">
        <v>1.00000000026592</v>
      </c>
      <c r="F1766" s="2">
        <v>1.6</v>
      </c>
      <c r="G1766" s="2">
        <v>1.00000000795448</v>
      </c>
      <c r="H1766" s="3">
        <f t="shared" si="81"/>
        <v>9.51015099750722e-8</v>
      </c>
      <c r="I1766" s="3">
        <f t="shared" si="82"/>
        <v>0</v>
      </c>
      <c r="J1766" s="3">
        <f t="shared" si="83"/>
        <v>5.6823166177806e-6</v>
      </c>
    </row>
    <row r="1767" spans="1:10">
      <c r="A1767" s="1">
        <v>1766</v>
      </c>
      <c r="B1767" s="2">
        <v>1.00000009536743</v>
      </c>
      <c r="C1767" s="2">
        <v>1.6</v>
      </c>
      <c r="D1767" s="2">
        <v>0.999994325637817</v>
      </c>
      <c r="E1767" s="2">
        <v>1.00000000055198</v>
      </c>
      <c r="F1767" s="2">
        <v>1.6</v>
      </c>
      <c r="G1767" s="2">
        <v>1.00000000944425</v>
      </c>
      <c r="H1767" s="3">
        <f t="shared" si="81"/>
        <v>9.48154498835004e-8</v>
      </c>
      <c r="I1767" s="3">
        <f t="shared" si="82"/>
        <v>0</v>
      </c>
      <c r="J1767" s="3">
        <f t="shared" si="83"/>
        <v>5.68380637938625e-6</v>
      </c>
    </row>
    <row r="1768" spans="1:10">
      <c r="A1768" s="1">
        <v>1767</v>
      </c>
      <c r="B1768" s="2">
        <v>1.00000009536743</v>
      </c>
      <c r="C1768" s="2">
        <v>1.6</v>
      </c>
      <c r="D1768" s="2">
        <v>0.999994325637817</v>
      </c>
      <c r="E1768" s="2">
        <v>0.999999999904685</v>
      </c>
      <c r="F1768" s="2">
        <v>1.6</v>
      </c>
      <c r="G1768" s="2">
        <v>1.00000000165572</v>
      </c>
      <c r="H1768" s="3">
        <f t="shared" si="81"/>
        <v>9.54627449403175e-8</v>
      </c>
      <c r="I1768" s="3">
        <f t="shared" si="82"/>
        <v>0</v>
      </c>
      <c r="J1768" s="3">
        <f t="shared" si="83"/>
        <v>5.67601789362452e-6</v>
      </c>
    </row>
    <row r="1769" spans="1:10">
      <c r="A1769" s="1">
        <v>1768</v>
      </c>
      <c r="B1769" s="2">
        <v>1.00000009536743</v>
      </c>
      <c r="C1769" s="2">
        <v>1.6</v>
      </c>
      <c r="D1769" s="2">
        <v>0.999994325637817</v>
      </c>
      <c r="E1769" s="2">
        <v>0.999999999518273</v>
      </c>
      <c r="F1769" s="2">
        <v>1.6</v>
      </c>
      <c r="G1769" s="2">
        <v>1.00000000026597</v>
      </c>
      <c r="H1769" s="3">
        <f t="shared" si="81"/>
        <v>9.58491569908893e-8</v>
      </c>
      <c r="I1769" s="3">
        <f t="shared" si="82"/>
        <v>0</v>
      </c>
      <c r="J1769" s="3">
        <f t="shared" si="83"/>
        <v>5.67462815142035e-6</v>
      </c>
    </row>
    <row r="1770" spans="1:10">
      <c r="A1770" s="1">
        <v>1769</v>
      </c>
      <c r="B1770" s="2">
        <v>1.00000009536743</v>
      </c>
      <c r="C1770" s="2">
        <v>1.6</v>
      </c>
      <c r="D1770" s="2">
        <v>0.999994325637817</v>
      </c>
      <c r="E1770" s="2">
        <v>1.00000000055301</v>
      </c>
      <c r="F1770" s="2">
        <v>1.6</v>
      </c>
      <c r="G1770" s="2">
        <v>1.00000000769644</v>
      </c>
      <c r="H1770" s="3">
        <f t="shared" si="81"/>
        <v>9.48144198184811e-8</v>
      </c>
      <c r="I1770" s="3">
        <f t="shared" si="82"/>
        <v>0</v>
      </c>
      <c r="J1770" s="3">
        <f t="shared" si="83"/>
        <v>5.68205857921506e-6</v>
      </c>
    </row>
    <row r="1771" spans="1:10">
      <c r="A1771" s="1">
        <v>1770</v>
      </c>
      <c r="B1771" s="2">
        <v>1.00000009536743</v>
      </c>
      <c r="C1771" s="2">
        <v>1.6</v>
      </c>
      <c r="D1771" s="2">
        <v>0.999994325637817</v>
      </c>
      <c r="E1771" s="2">
        <v>0.999999997585304</v>
      </c>
      <c r="F1771" s="2">
        <v>1.6</v>
      </c>
      <c r="G1771" s="2">
        <v>0.999999982380833</v>
      </c>
      <c r="H1771" s="3">
        <f t="shared" si="81"/>
        <v>9.77821261879094e-8</v>
      </c>
      <c r="I1771" s="3">
        <f t="shared" si="82"/>
        <v>0</v>
      </c>
      <c r="J1771" s="3">
        <f t="shared" si="83"/>
        <v>5.65674311566971e-6</v>
      </c>
    </row>
    <row r="1772" spans="1:10">
      <c r="A1772" s="1">
        <v>1771</v>
      </c>
      <c r="B1772" s="2">
        <v>1.00000009536743</v>
      </c>
      <c r="C1772" s="2">
        <v>1.6</v>
      </c>
      <c r="D1772" s="2">
        <v>0.999994325637817</v>
      </c>
      <c r="E1772" s="2">
        <v>0.99999999959897</v>
      </c>
      <c r="F1772" s="2">
        <v>1.6</v>
      </c>
      <c r="G1772" s="2">
        <v>0.999999994417797</v>
      </c>
      <c r="H1772" s="3">
        <f t="shared" si="81"/>
        <v>9.57684599784881e-8</v>
      </c>
      <c r="I1772" s="3">
        <f t="shared" si="82"/>
        <v>0</v>
      </c>
      <c r="J1772" s="3">
        <f t="shared" si="83"/>
        <v>5.668780011628e-6</v>
      </c>
    </row>
    <row r="1773" spans="1:10">
      <c r="A1773" s="1">
        <v>1772</v>
      </c>
      <c r="B1773" s="2">
        <v>1.00000009536743</v>
      </c>
      <c r="C1773" s="2">
        <v>1.6</v>
      </c>
      <c r="D1773" s="2">
        <v>0.999994325637817</v>
      </c>
      <c r="E1773" s="2">
        <v>0.999999999481553</v>
      </c>
      <c r="F1773" s="2">
        <v>1.6</v>
      </c>
      <c r="G1773" s="2">
        <v>0.99999999821382</v>
      </c>
      <c r="H1773" s="3">
        <f t="shared" si="81"/>
        <v>9.58858769548336e-8</v>
      </c>
      <c r="I1773" s="3">
        <f t="shared" si="82"/>
        <v>0</v>
      </c>
      <c r="J1773" s="3">
        <f t="shared" si="83"/>
        <v>5.67257601316741e-6</v>
      </c>
    </row>
    <row r="1774" spans="1:10">
      <c r="A1774" s="1">
        <v>1773</v>
      </c>
      <c r="B1774" s="2">
        <v>1.00000009536743</v>
      </c>
      <c r="C1774" s="2">
        <v>1.6</v>
      </c>
      <c r="D1774" s="2">
        <v>0.999994325637817</v>
      </c>
      <c r="E1774" s="2">
        <v>0.999999999929318</v>
      </c>
      <c r="F1774" s="2">
        <v>1.6</v>
      </c>
      <c r="G1774" s="2">
        <v>0.999999995435832</v>
      </c>
      <c r="H1774" s="3">
        <f t="shared" si="81"/>
        <v>9.54381119756276e-8</v>
      </c>
      <c r="I1774" s="3">
        <f t="shared" si="82"/>
        <v>0</v>
      </c>
      <c r="J1774" s="3">
        <f t="shared" si="83"/>
        <v>5.66979804085127e-6</v>
      </c>
    </row>
    <row r="1775" spans="1:10">
      <c r="A1775" s="1">
        <v>1774</v>
      </c>
      <c r="B1775" s="2">
        <v>0.999999833106993</v>
      </c>
      <c r="C1775" s="2">
        <v>1.6</v>
      </c>
      <c r="D1775" s="2">
        <v>0.999994325637817</v>
      </c>
      <c r="E1775" s="2">
        <v>0.999999999691563</v>
      </c>
      <c r="F1775" s="2">
        <v>1.6</v>
      </c>
      <c r="G1775" s="2">
        <v>0.999999988226628</v>
      </c>
      <c r="H1775" s="3">
        <f t="shared" si="81"/>
        <v>1.6658456996752e-7</v>
      </c>
      <c r="I1775" s="3">
        <f t="shared" si="82"/>
        <v>0</v>
      </c>
      <c r="J1775" s="3">
        <f t="shared" si="83"/>
        <v>5.66258887762959e-6</v>
      </c>
    </row>
    <row r="1776" spans="1:10">
      <c r="A1776" s="1">
        <v>1775</v>
      </c>
      <c r="B1776" s="2">
        <v>0.999999833106993</v>
      </c>
      <c r="C1776" s="2">
        <v>1.6</v>
      </c>
      <c r="D1776" s="2">
        <v>0.999994325637817</v>
      </c>
      <c r="E1776" s="2">
        <v>1.00000000023542</v>
      </c>
      <c r="F1776" s="2">
        <v>1.6</v>
      </c>
      <c r="G1776" s="2">
        <v>0.999999994872471</v>
      </c>
      <c r="H1776" s="3">
        <f t="shared" si="81"/>
        <v>1.67128426836261e-7</v>
      </c>
      <c r="I1776" s="3">
        <f t="shared" si="82"/>
        <v>0</v>
      </c>
      <c r="J1776" s="3">
        <f t="shared" si="83"/>
        <v>5.66923468312905e-6</v>
      </c>
    </row>
    <row r="1777" spans="1:10">
      <c r="A1777" s="1">
        <v>1776</v>
      </c>
      <c r="B1777" s="2">
        <v>0.999999833106995</v>
      </c>
      <c r="C1777" s="2">
        <v>1.6</v>
      </c>
      <c r="D1777" s="2">
        <v>0.999994325637817</v>
      </c>
      <c r="E1777" s="2">
        <v>1.0000000002272</v>
      </c>
      <c r="F1777" s="2">
        <v>1.6</v>
      </c>
      <c r="G1777" s="2">
        <v>0.999999998100561</v>
      </c>
      <c r="H1777" s="3">
        <f t="shared" si="81"/>
        <v>1.67120204970006e-7</v>
      </c>
      <c r="I1777" s="3">
        <f t="shared" si="82"/>
        <v>0</v>
      </c>
      <c r="J1777" s="3">
        <f t="shared" si="83"/>
        <v>5.67246275474087e-6</v>
      </c>
    </row>
    <row r="1778" spans="1:10">
      <c r="A1778" s="1">
        <v>1777</v>
      </c>
      <c r="B1778" s="2">
        <v>0.999999833106995</v>
      </c>
      <c r="C1778" s="2">
        <v>1.6</v>
      </c>
      <c r="D1778" s="2">
        <v>0.999994325637817</v>
      </c>
      <c r="E1778" s="2">
        <v>1.00000000046746</v>
      </c>
      <c r="F1778" s="2">
        <v>1.6</v>
      </c>
      <c r="G1778" s="2">
        <v>0.999999996173474</v>
      </c>
      <c r="H1778" s="3">
        <f t="shared" si="81"/>
        <v>1.67360464963831e-7</v>
      </c>
      <c r="I1778" s="3">
        <f t="shared" si="82"/>
        <v>0</v>
      </c>
      <c r="J1778" s="3">
        <f t="shared" si="83"/>
        <v>5.67053567873036e-6</v>
      </c>
    </row>
    <row r="1779" spans="1:10">
      <c r="A1779" s="1">
        <v>1778</v>
      </c>
      <c r="B1779" s="2">
        <v>0.999999833106995</v>
      </c>
      <c r="C1779" s="2">
        <v>1.6</v>
      </c>
      <c r="D1779" s="2">
        <v>0.999994850158689</v>
      </c>
      <c r="E1779" s="2">
        <v>0.999999998722033</v>
      </c>
      <c r="F1779" s="2">
        <v>1.6</v>
      </c>
      <c r="G1779" s="2">
        <v>0.999999993287155</v>
      </c>
      <c r="H1779" s="3">
        <f t="shared" si="81"/>
        <v>1.65615038228581e-7</v>
      </c>
      <c r="I1779" s="3">
        <f t="shared" si="82"/>
        <v>0</v>
      </c>
      <c r="J1779" s="3">
        <f t="shared" si="83"/>
        <v>5.14312850052587e-6</v>
      </c>
    </row>
    <row r="1780" spans="1:10">
      <c r="A1780" s="1">
        <v>1779</v>
      </c>
      <c r="B1780" s="2">
        <v>0.999999833106995</v>
      </c>
      <c r="C1780" s="2">
        <v>1.6</v>
      </c>
      <c r="D1780" s="2">
        <v>0.999994850158689</v>
      </c>
      <c r="E1780" s="2">
        <v>1.00000000027153</v>
      </c>
      <c r="F1780" s="2">
        <v>1.6</v>
      </c>
      <c r="G1780" s="2">
        <v>1.00000000952583</v>
      </c>
      <c r="H1780" s="3">
        <f t="shared" si="81"/>
        <v>1.67164534835691e-7</v>
      </c>
      <c r="I1780" s="3">
        <f t="shared" si="82"/>
        <v>0</v>
      </c>
      <c r="J1780" s="3">
        <f t="shared" si="83"/>
        <v>5.15936709170283e-6</v>
      </c>
    </row>
    <row r="1781" spans="1:10">
      <c r="A1781" s="1">
        <v>1780</v>
      </c>
      <c r="B1781" s="2">
        <v>0.999999833106995</v>
      </c>
      <c r="C1781" s="2">
        <v>1.6</v>
      </c>
      <c r="D1781" s="2">
        <v>0.999994850158691</v>
      </c>
      <c r="E1781" s="2">
        <v>0.999999999850049</v>
      </c>
      <c r="F1781" s="2">
        <v>1.6</v>
      </c>
      <c r="G1781" s="2">
        <v>1.00000000240924</v>
      </c>
      <c r="H1781" s="3">
        <f t="shared" si="81"/>
        <v>1.66743053944841e-7</v>
      </c>
      <c r="I1781" s="3">
        <f t="shared" si="82"/>
        <v>0</v>
      </c>
      <c r="J1781" s="3">
        <f t="shared" si="83"/>
        <v>5.15225053645469e-6</v>
      </c>
    </row>
    <row r="1782" spans="1:10">
      <c r="A1782" s="1">
        <v>1781</v>
      </c>
      <c r="B1782" s="2">
        <v>0.999999833106995</v>
      </c>
      <c r="C1782" s="2">
        <v>1.6</v>
      </c>
      <c r="D1782" s="2">
        <v>0.999994850158691</v>
      </c>
      <c r="E1782" s="2">
        <v>0.999999999576392</v>
      </c>
      <c r="F1782" s="2">
        <v>1.6</v>
      </c>
      <c r="G1782" s="2">
        <v>0.999999997460264</v>
      </c>
      <c r="H1782" s="3">
        <f t="shared" si="81"/>
        <v>1.66469397004395e-7</v>
      </c>
      <c r="I1782" s="3">
        <f t="shared" si="82"/>
        <v>0</v>
      </c>
      <c r="J1782" s="3">
        <f t="shared" si="83"/>
        <v>5.14730158604473e-6</v>
      </c>
    </row>
    <row r="1783" spans="1:10">
      <c r="A1783" s="1">
        <v>1782</v>
      </c>
      <c r="B1783" s="2">
        <v>0.999999833106995</v>
      </c>
      <c r="C1783" s="2">
        <v>1.6</v>
      </c>
      <c r="D1783" s="2">
        <v>0.999994850158691</v>
      </c>
      <c r="E1783" s="2">
        <v>0.999999999131619</v>
      </c>
      <c r="F1783" s="2">
        <v>1.6</v>
      </c>
      <c r="G1783" s="2">
        <v>1.00000000198376</v>
      </c>
      <c r="H1783" s="3">
        <f t="shared" si="81"/>
        <v>1.66024624081839e-7</v>
      </c>
      <c r="I1783" s="3">
        <f t="shared" si="82"/>
        <v>0</v>
      </c>
      <c r="J1783" s="3">
        <f t="shared" si="83"/>
        <v>5.15182505877416e-6</v>
      </c>
    </row>
    <row r="1784" spans="1:10">
      <c r="A1784" s="1">
        <v>1783</v>
      </c>
      <c r="B1784" s="2">
        <v>0.999999833106995</v>
      </c>
      <c r="C1784" s="2">
        <v>1.6</v>
      </c>
      <c r="D1784" s="2">
        <v>0.999994850158691</v>
      </c>
      <c r="E1784" s="2">
        <v>0.999999999756588</v>
      </c>
      <c r="F1784" s="2">
        <v>1.6</v>
      </c>
      <c r="G1784" s="2">
        <v>1.00000000270834</v>
      </c>
      <c r="H1784" s="3">
        <f t="shared" si="81"/>
        <v>1.66649593054721e-7</v>
      </c>
      <c r="I1784" s="3">
        <f t="shared" si="82"/>
        <v>0</v>
      </c>
      <c r="J1784" s="3">
        <f t="shared" si="83"/>
        <v>5.15254963499088e-6</v>
      </c>
    </row>
    <row r="1785" spans="1:10">
      <c r="A1785" s="1">
        <v>1784</v>
      </c>
      <c r="B1785" s="2">
        <v>0.999999833106995</v>
      </c>
      <c r="C1785" s="2">
        <v>1.6</v>
      </c>
      <c r="D1785" s="2">
        <v>0.999994850158691</v>
      </c>
      <c r="E1785" s="2">
        <v>0.999999996972818</v>
      </c>
      <c r="F1785" s="2">
        <v>1.6</v>
      </c>
      <c r="G1785" s="2">
        <v>0.999999986794625</v>
      </c>
      <c r="H1785" s="3">
        <f t="shared" si="81"/>
        <v>1.6386582351791e-7</v>
      </c>
      <c r="I1785" s="3">
        <f t="shared" si="82"/>
        <v>0</v>
      </c>
      <c r="J1785" s="3">
        <f t="shared" si="83"/>
        <v>5.13663600176452e-6</v>
      </c>
    </row>
    <row r="1786" spans="1:10">
      <c r="A1786" s="1">
        <v>1785</v>
      </c>
      <c r="B1786" s="2">
        <v>0.999999833106995</v>
      </c>
      <c r="C1786" s="2">
        <v>1.6</v>
      </c>
      <c r="D1786" s="2">
        <v>0.999994850158691</v>
      </c>
      <c r="E1786" s="2">
        <v>1.00000000134647</v>
      </c>
      <c r="F1786" s="2">
        <v>1.6</v>
      </c>
      <c r="G1786" s="2">
        <v>1.00000001261669</v>
      </c>
      <c r="H1786" s="3">
        <f t="shared" si="81"/>
        <v>1.68239474791454e-7</v>
      </c>
      <c r="I1786" s="3">
        <f t="shared" si="82"/>
        <v>0</v>
      </c>
      <c r="J1786" s="3">
        <f t="shared" si="83"/>
        <v>5.16245793373092e-6</v>
      </c>
    </row>
    <row r="1787" spans="1:10">
      <c r="A1787" s="1">
        <v>1786</v>
      </c>
      <c r="B1787" s="2">
        <v>0.999999833106995</v>
      </c>
      <c r="C1787" s="2">
        <v>1.6</v>
      </c>
      <c r="D1787" s="2">
        <v>0.999994850158691</v>
      </c>
      <c r="E1787" s="2">
        <v>1.00000000032667</v>
      </c>
      <c r="F1787" s="2">
        <v>1.6</v>
      </c>
      <c r="G1787" s="2">
        <v>1.00000000658125</v>
      </c>
      <c r="H1787" s="3">
        <f t="shared" si="81"/>
        <v>1.67219674941152e-7</v>
      </c>
      <c r="I1787" s="3">
        <f t="shared" si="82"/>
        <v>0</v>
      </c>
      <c r="J1787" s="3">
        <f t="shared" si="83"/>
        <v>5.15642252500274e-6</v>
      </c>
    </row>
    <row r="1788" spans="1:10">
      <c r="A1788" s="1">
        <v>1787</v>
      </c>
      <c r="B1788" s="2">
        <v>0.999999833106995</v>
      </c>
      <c r="C1788" s="2">
        <v>1.6</v>
      </c>
      <c r="D1788" s="2">
        <v>0.999994850158691</v>
      </c>
      <c r="E1788" s="2">
        <v>1.00000000048926</v>
      </c>
      <c r="F1788" s="2">
        <v>1.6</v>
      </c>
      <c r="G1788" s="2">
        <v>0.999999998502152</v>
      </c>
      <c r="H1788" s="3">
        <f t="shared" si="81"/>
        <v>1.67382264855395e-7</v>
      </c>
      <c r="I1788" s="3">
        <f t="shared" si="82"/>
        <v>0</v>
      </c>
      <c r="J1788" s="3">
        <f t="shared" si="83"/>
        <v>5.14834346870368e-6</v>
      </c>
    </row>
    <row r="1789" spans="1:10">
      <c r="A1789" s="1">
        <v>1788</v>
      </c>
      <c r="B1789" s="2">
        <v>0.999999833106995</v>
      </c>
      <c r="C1789" s="2">
        <v>1.6</v>
      </c>
      <c r="D1789" s="2">
        <v>0.999994850158691</v>
      </c>
      <c r="E1789" s="2">
        <v>0.999999998812703</v>
      </c>
      <c r="F1789" s="2">
        <v>1.6</v>
      </c>
      <c r="G1789" s="2">
        <v>0.999999991592019</v>
      </c>
      <c r="H1789" s="3">
        <f t="shared" si="81"/>
        <v>1.65705708129692e-7</v>
      </c>
      <c r="I1789" s="3">
        <f t="shared" si="82"/>
        <v>0</v>
      </c>
      <c r="J1789" s="3">
        <f t="shared" si="83"/>
        <v>5.14143337119998e-6</v>
      </c>
    </row>
    <row r="1790" spans="1:10">
      <c r="A1790" s="1">
        <v>1789</v>
      </c>
      <c r="B1790" s="2">
        <v>0.999999833106995</v>
      </c>
      <c r="C1790" s="2">
        <v>1.6</v>
      </c>
      <c r="D1790" s="2">
        <v>0.999994850158691</v>
      </c>
      <c r="E1790" s="2">
        <v>0.999999999443112</v>
      </c>
      <c r="F1790" s="2">
        <v>1.6</v>
      </c>
      <c r="G1790" s="2">
        <v>1.00000000613586</v>
      </c>
      <c r="H1790" s="3">
        <f t="shared" si="81"/>
        <v>1.6633611708387e-7</v>
      </c>
      <c r="I1790" s="3">
        <f t="shared" si="82"/>
        <v>0</v>
      </c>
      <c r="J1790" s="3">
        <f t="shared" si="83"/>
        <v>5.15597713735494e-6</v>
      </c>
    </row>
    <row r="1791" spans="1:10">
      <c r="A1791" s="1">
        <v>1790</v>
      </c>
      <c r="B1791" s="2">
        <v>0.999999833106995</v>
      </c>
      <c r="C1791" s="2">
        <v>1.6</v>
      </c>
      <c r="D1791" s="2">
        <v>0.999994850158691</v>
      </c>
      <c r="E1791" s="2">
        <v>0.999999999913833</v>
      </c>
      <c r="F1791" s="2">
        <v>1.6</v>
      </c>
      <c r="G1791" s="2">
        <v>1.00000000218806</v>
      </c>
      <c r="H1791" s="3">
        <f t="shared" si="81"/>
        <v>1.66806838023333e-7</v>
      </c>
      <c r="I1791" s="3">
        <f t="shared" si="82"/>
        <v>0</v>
      </c>
      <c r="J1791" s="3">
        <f t="shared" si="83"/>
        <v>5.15202935763152e-6</v>
      </c>
    </row>
    <row r="1792" spans="1:10">
      <c r="A1792" s="1">
        <v>1791</v>
      </c>
      <c r="B1792" s="2">
        <v>0.999999833106995</v>
      </c>
      <c r="C1792" s="2">
        <v>1.6</v>
      </c>
      <c r="D1792" s="2">
        <v>0.999994850158691</v>
      </c>
      <c r="E1792" s="2">
        <v>1.00000000029836</v>
      </c>
      <c r="F1792" s="2">
        <v>1.6</v>
      </c>
      <c r="G1792" s="2">
        <v>1.00000000016282</v>
      </c>
      <c r="H1792" s="3">
        <f t="shared" si="81"/>
        <v>1.671913649249e-7</v>
      </c>
      <c r="I1792" s="3">
        <f t="shared" si="82"/>
        <v>0</v>
      </c>
      <c r="J1792" s="3">
        <f t="shared" si="83"/>
        <v>5.15000412809022e-6</v>
      </c>
    </row>
    <row r="1793" spans="1:10">
      <c r="A1793" s="1">
        <v>1792</v>
      </c>
      <c r="B1793" s="2">
        <v>0.999999833106995</v>
      </c>
      <c r="C1793" s="2">
        <v>1.6</v>
      </c>
      <c r="D1793" s="2">
        <v>0.999994850158691</v>
      </c>
      <c r="E1793" s="2">
        <v>1.00000000020599</v>
      </c>
      <c r="F1793" s="2">
        <v>1.6</v>
      </c>
      <c r="G1793" s="2">
        <v>1.00000000334097</v>
      </c>
      <c r="H1793" s="3">
        <f t="shared" si="81"/>
        <v>1.67098994828803e-7</v>
      </c>
      <c r="I1793" s="3">
        <f t="shared" si="82"/>
        <v>0</v>
      </c>
      <c r="J1793" s="3">
        <f t="shared" si="83"/>
        <v>5.15318226167754e-6</v>
      </c>
    </row>
    <row r="1794" spans="1:10">
      <c r="A1794" s="1">
        <v>1793</v>
      </c>
      <c r="B1794" s="2">
        <v>0.999999833106995</v>
      </c>
      <c r="C1794" s="2">
        <v>1.6</v>
      </c>
      <c r="D1794" s="2">
        <v>0.999994850158691</v>
      </c>
      <c r="E1794" s="2">
        <v>1.00000000038618</v>
      </c>
      <c r="F1794" s="2">
        <v>1.6</v>
      </c>
      <c r="G1794" s="2">
        <v>1.00000000058204</v>
      </c>
      <c r="H1794" s="3">
        <f t="shared" ref="H1794:H1857" si="84">ABS(E1794-B1794)/E1794</f>
        <v>1.67279184883699e-7</v>
      </c>
      <c r="I1794" s="3">
        <f t="shared" ref="I1794:I1857" si="85">ABS(F1794-C1794)/F1794</f>
        <v>0</v>
      </c>
      <c r="J1794" s="3">
        <f t="shared" ref="J1794:J1857" si="86">ABS(G1794-D1794)/G1794</f>
        <v>5.15042334592304e-6</v>
      </c>
    </row>
    <row r="1795" spans="1:10">
      <c r="A1795" s="1">
        <v>1794</v>
      </c>
      <c r="B1795" s="2">
        <v>0.999999833106995</v>
      </c>
      <c r="C1795" s="2">
        <v>1.6</v>
      </c>
      <c r="D1795" s="2">
        <v>0.999994850158691</v>
      </c>
      <c r="E1795" s="2">
        <v>0.999999999943737</v>
      </c>
      <c r="F1795" s="2">
        <v>1.6</v>
      </c>
      <c r="G1795" s="2">
        <v>0.999999992571372</v>
      </c>
      <c r="H1795" s="3">
        <f t="shared" si="84"/>
        <v>1.66836741986537e-7</v>
      </c>
      <c r="I1795" s="3">
        <f t="shared" si="85"/>
        <v>0</v>
      </c>
      <c r="J1795" s="3">
        <f t="shared" si="86"/>
        <v>5.14241271910406e-6</v>
      </c>
    </row>
    <row r="1796" spans="1:10">
      <c r="A1796" s="1">
        <v>1795</v>
      </c>
      <c r="B1796" s="2">
        <v>0.999999833106995</v>
      </c>
      <c r="C1796" s="2">
        <v>1.6</v>
      </c>
      <c r="D1796" s="2">
        <v>0.999994850158691</v>
      </c>
      <c r="E1796" s="2">
        <v>1.00000000000775</v>
      </c>
      <c r="F1796" s="2">
        <v>1.6</v>
      </c>
      <c r="G1796" s="2">
        <v>0.999999998413345</v>
      </c>
      <c r="H1796" s="3">
        <f t="shared" si="84"/>
        <v>1.66900754992966e-7</v>
      </c>
      <c r="I1796" s="3">
        <f t="shared" si="85"/>
        <v>0</v>
      </c>
      <c r="J1796" s="3">
        <f t="shared" si="86"/>
        <v>5.14825466208794e-6</v>
      </c>
    </row>
    <row r="1797" spans="1:10">
      <c r="A1797" s="1">
        <v>1796</v>
      </c>
      <c r="B1797" s="2">
        <v>0.999999833106995</v>
      </c>
      <c r="C1797" s="2">
        <v>1.6</v>
      </c>
      <c r="D1797" s="2">
        <v>0.999994850158691</v>
      </c>
      <c r="E1797" s="2">
        <v>1.00000000020046</v>
      </c>
      <c r="F1797" s="2">
        <v>1.6</v>
      </c>
      <c r="G1797" s="2">
        <v>1.00000000218495</v>
      </c>
      <c r="H1797" s="3">
        <f t="shared" si="84"/>
        <v>1.67093465030887e-7</v>
      </c>
      <c r="I1797" s="3">
        <f t="shared" si="85"/>
        <v>0</v>
      </c>
      <c r="J1797" s="3">
        <f t="shared" si="86"/>
        <v>5.15202624769081e-6</v>
      </c>
    </row>
    <row r="1798" spans="1:10">
      <c r="A1798" s="1">
        <v>1797</v>
      </c>
      <c r="B1798" s="2">
        <v>0.999999833106995</v>
      </c>
      <c r="C1798" s="2">
        <v>1.6</v>
      </c>
      <c r="D1798" s="2">
        <v>0.999994850158691</v>
      </c>
      <c r="E1798" s="2">
        <v>0.999999999771142</v>
      </c>
      <c r="F1798" s="2">
        <v>1.6</v>
      </c>
      <c r="G1798" s="2">
        <v>0.999999992120668</v>
      </c>
      <c r="H1798" s="3">
        <f t="shared" si="84"/>
        <v>1.66664146965929e-7</v>
      </c>
      <c r="I1798" s="3">
        <f t="shared" si="85"/>
        <v>0</v>
      </c>
      <c r="J1798" s="3">
        <f t="shared" si="86"/>
        <v>5.14196201749958e-6</v>
      </c>
    </row>
    <row r="1799" spans="1:10">
      <c r="A1799" s="1">
        <v>1798</v>
      </c>
      <c r="B1799" s="2">
        <v>0.999999833106995</v>
      </c>
      <c r="C1799" s="2">
        <v>1.6</v>
      </c>
      <c r="D1799" s="2">
        <v>0.999994850158691</v>
      </c>
      <c r="E1799" s="2">
        <v>1.00000000014177</v>
      </c>
      <c r="F1799" s="2">
        <v>1.6</v>
      </c>
      <c r="G1799" s="2">
        <v>0.999999995307935</v>
      </c>
      <c r="H1799" s="3">
        <f t="shared" si="84"/>
        <v>1.67034774876862e-7</v>
      </c>
      <c r="I1799" s="3">
        <f t="shared" si="85"/>
        <v>0</v>
      </c>
      <c r="J1799" s="3">
        <f t="shared" si="86"/>
        <v>5.14514926813161e-6</v>
      </c>
    </row>
    <row r="1800" spans="1:10">
      <c r="A1800" s="1">
        <v>1799</v>
      </c>
      <c r="B1800" s="2">
        <v>0.999999833106995</v>
      </c>
      <c r="C1800" s="2">
        <v>1.6</v>
      </c>
      <c r="D1800" s="2">
        <v>0.999994850158691</v>
      </c>
      <c r="E1800" s="2">
        <v>1.00000000039058</v>
      </c>
      <c r="F1800" s="2">
        <v>1.6</v>
      </c>
      <c r="G1800" s="2">
        <v>1.00000000224008</v>
      </c>
      <c r="H1800" s="3">
        <f t="shared" si="84"/>
        <v>1.67283584918853e-7</v>
      </c>
      <c r="I1800" s="3">
        <f t="shared" si="85"/>
        <v>0</v>
      </c>
      <c r="J1800" s="3">
        <f t="shared" si="86"/>
        <v>5.1520813773073e-6</v>
      </c>
    </row>
    <row r="1801" spans="1:10">
      <c r="A1801" s="1">
        <v>1800</v>
      </c>
      <c r="B1801" s="2">
        <v>0.999999833106995</v>
      </c>
      <c r="C1801" s="2">
        <v>1.6</v>
      </c>
      <c r="D1801" s="2">
        <v>0.999994850158691</v>
      </c>
      <c r="E1801" s="2">
        <v>0.99999999967797</v>
      </c>
      <c r="F1801" s="2">
        <v>1.6</v>
      </c>
      <c r="G1801" s="2">
        <v>0.999999993025741</v>
      </c>
      <c r="H1801" s="3">
        <f t="shared" si="84"/>
        <v>1.66570975066799e-7</v>
      </c>
      <c r="I1801" s="3">
        <f t="shared" si="85"/>
        <v>0</v>
      </c>
      <c r="J1801" s="3">
        <f t="shared" si="86"/>
        <v>5.14286708586857e-6</v>
      </c>
    </row>
    <row r="1802" spans="1:10">
      <c r="A1802" s="1">
        <v>1801</v>
      </c>
      <c r="B1802" s="2">
        <v>0.999999833106995</v>
      </c>
      <c r="C1802" s="2">
        <v>1.6</v>
      </c>
      <c r="D1802" s="2">
        <v>0.999994850158691</v>
      </c>
      <c r="E1802" s="2">
        <v>0.999999999657607</v>
      </c>
      <c r="F1802" s="2">
        <v>1.6</v>
      </c>
      <c r="G1802" s="2">
        <v>0.999999989982505</v>
      </c>
      <c r="H1802" s="3">
        <f t="shared" si="84"/>
        <v>1.665506120256e-7</v>
      </c>
      <c r="I1802" s="3">
        <f t="shared" si="85"/>
        <v>0</v>
      </c>
      <c r="J1802" s="3">
        <f t="shared" si="86"/>
        <v>5.13982386549251e-6</v>
      </c>
    </row>
    <row r="1803" spans="1:10">
      <c r="A1803" s="1">
        <v>1802</v>
      </c>
      <c r="B1803" s="2">
        <v>0.999999833106995</v>
      </c>
      <c r="C1803" s="2">
        <v>1.6</v>
      </c>
      <c r="D1803" s="2">
        <v>0.999994850158691</v>
      </c>
      <c r="E1803" s="2">
        <v>1.00000000018971</v>
      </c>
      <c r="F1803" s="2">
        <v>1.6</v>
      </c>
      <c r="G1803" s="2">
        <v>0.999999998981768</v>
      </c>
      <c r="H1803" s="3">
        <f t="shared" si="84"/>
        <v>1.67082714965183e-7</v>
      </c>
      <c r="I1803" s="3">
        <f t="shared" si="85"/>
        <v>0</v>
      </c>
      <c r="J1803" s="3">
        <f t="shared" si="86"/>
        <v>5.14882308213749e-6</v>
      </c>
    </row>
    <row r="1804" spans="1:10">
      <c r="A1804" s="1">
        <v>1803</v>
      </c>
      <c r="B1804" s="2">
        <v>0.999999833106995</v>
      </c>
      <c r="C1804" s="2">
        <v>1.6</v>
      </c>
      <c r="D1804" s="2">
        <v>0.999994850158691</v>
      </c>
      <c r="E1804" s="2">
        <v>0.999999999994886</v>
      </c>
      <c r="F1804" s="2">
        <v>1.6</v>
      </c>
      <c r="G1804" s="2">
        <v>0.999999997097753</v>
      </c>
      <c r="H1804" s="3">
        <f t="shared" si="84"/>
        <v>1.66887890951949e-7</v>
      </c>
      <c r="I1804" s="3">
        <f t="shared" si="85"/>
        <v>0</v>
      </c>
      <c r="J1804" s="3">
        <f t="shared" si="86"/>
        <v>5.14693907688843e-6</v>
      </c>
    </row>
    <row r="1805" spans="1:10">
      <c r="A1805" s="1">
        <v>1804</v>
      </c>
      <c r="B1805" s="2">
        <v>0.999999833106995</v>
      </c>
      <c r="C1805" s="2">
        <v>1.6</v>
      </c>
      <c r="D1805" s="2">
        <v>0.999994850158691</v>
      </c>
      <c r="E1805" s="2">
        <v>0.999999999984724</v>
      </c>
      <c r="F1805" s="2">
        <v>1.6</v>
      </c>
      <c r="G1805" s="2">
        <v>0.999999992946407</v>
      </c>
      <c r="H1805" s="3">
        <f t="shared" si="84"/>
        <v>1.66877728971278e-7</v>
      </c>
      <c r="I1805" s="3">
        <f t="shared" si="85"/>
        <v>0</v>
      </c>
      <c r="J1805" s="3">
        <f t="shared" si="86"/>
        <v>5.14278775218117e-6</v>
      </c>
    </row>
    <row r="1806" spans="1:10">
      <c r="A1806" s="1">
        <v>1805</v>
      </c>
      <c r="B1806" s="2">
        <v>0.999999833106995</v>
      </c>
      <c r="C1806" s="2">
        <v>1.6</v>
      </c>
      <c r="D1806" s="2">
        <v>0.999994850158691</v>
      </c>
      <c r="E1806" s="2">
        <v>1.00000000027763</v>
      </c>
      <c r="F1806" s="2">
        <v>1.6</v>
      </c>
      <c r="G1806" s="2">
        <v>1.00000000097729</v>
      </c>
      <c r="H1806" s="3">
        <f t="shared" si="84"/>
        <v>1.67170634844056e-7</v>
      </c>
      <c r="I1806" s="3">
        <f t="shared" si="85"/>
        <v>0</v>
      </c>
      <c r="J1806" s="3">
        <f t="shared" si="86"/>
        <v>5.15081859394186e-6</v>
      </c>
    </row>
    <row r="1807" spans="1:10">
      <c r="A1807" s="1">
        <v>1806</v>
      </c>
      <c r="B1807" s="2">
        <v>0.999999833106995</v>
      </c>
      <c r="C1807" s="2">
        <v>1.6</v>
      </c>
      <c r="D1807" s="2">
        <v>0.999994850158691</v>
      </c>
      <c r="E1807" s="2">
        <v>1.000000000328</v>
      </c>
      <c r="F1807" s="2">
        <v>1.6</v>
      </c>
      <c r="G1807" s="2">
        <v>1.0000000057265</v>
      </c>
      <c r="H1807" s="3">
        <f t="shared" si="84"/>
        <v>1.67221004988113e-7</v>
      </c>
      <c r="I1807" s="3">
        <f t="shared" si="85"/>
        <v>0</v>
      </c>
      <c r="J1807" s="3">
        <f t="shared" si="86"/>
        <v>5.15556777936657e-6</v>
      </c>
    </row>
    <row r="1808" spans="1:10">
      <c r="A1808" s="1">
        <v>1807</v>
      </c>
      <c r="B1808" s="2">
        <v>0.999999833106995</v>
      </c>
      <c r="C1808" s="2">
        <v>1.6</v>
      </c>
      <c r="D1808" s="2">
        <v>0.999994850158691</v>
      </c>
      <c r="E1808" s="2">
        <v>0.999999999917043</v>
      </c>
      <c r="F1808" s="2">
        <v>1.6</v>
      </c>
      <c r="G1808" s="2">
        <v>0.99999999896829</v>
      </c>
      <c r="H1808" s="3">
        <f t="shared" si="84"/>
        <v>1.66810048010629e-7</v>
      </c>
      <c r="I1808" s="3">
        <f t="shared" si="85"/>
        <v>0</v>
      </c>
      <c r="J1808" s="3">
        <f t="shared" si="86"/>
        <v>5.14880960421038e-6</v>
      </c>
    </row>
    <row r="1809" spans="1:10">
      <c r="A1809" s="1">
        <v>1808</v>
      </c>
      <c r="B1809" s="2">
        <v>0.999999833106995</v>
      </c>
      <c r="C1809" s="2">
        <v>1.6</v>
      </c>
      <c r="D1809" s="2">
        <v>0.999994850158691</v>
      </c>
      <c r="E1809" s="2">
        <v>1.00000000011213</v>
      </c>
      <c r="F1809" s="2">
        <v>1.6</v>
      </c>
      <c r="G1809" s="2">
        <v>1.00000000254686</v>
      </c>
      <c r="H1809" s="3">
        <f t="shared" si="84"/>
        <v>1.67005135035684e-7</v>
      </c>
      <c r="I1809" s="3">
        <f t="shared" si="85"/>
        <v>0</v>
      </c>
      <c r="J1809" s="3">
        <f t="shared" si="86"/>
        <v>5.1523881558828e-6</v>
      </c>
    </row>
    <row r="1810" spans="1:10">
      <c r="A1810" s="1">
        <v>1809</v>
      </c>
      <c r="B1810" s="2">
        <v>0.999999833106995</v>
      </c>
      <c r="C1810" s="2">
        <v>1.6</v>
      </c>
      <c r="D1810" s="2">
        <v>0.999994850158691</v>
      </c>
      <c r="E1810" s="2">
        <v>1.00000000004357</v>
      </c>
      <c r="F1810" s="2">
        <v>1.6</v>
      </c>
      <c r="G1810" s="2">
        <v>1.00000000802477</v>
      </c>
      <c r="H1810" s="3">
        <f t="shared" si="84"/>
        <v>1.66936575000608e-7</v>
      </c>
      <c r="I1810" s="3">
        <f t="shared" si="85"/>
        <v>0</v>
      </c>
      <c r="J1810" s="3">
        <f t="shared" si="86"/>
        <v>5.15786603751798e-6</v>
      </c>
    </row>
    <row r="1811" spans="1:10">
      <c r="A1811" s="1">
        <v>1810</v>
      </c>
      <c r="B1811" s="2">
        <v>0.999999833106995</v>
      </c>
      <c r="C1811" s="2">
        <v>1.6</v>
      </c>
      <c r="D1811" s="2">
        <v>0.999994850158691</v>
      </c>
      <c r="E1811" s="2">
        <v>0.999999999721104</v>
      </c>
      <c r="F1811" s="2">
        <v>1.6</v>
      </c>
      <c r="G1811" s="2">
        <v>1.00000000396999</v>
      </c>
      <c r="H1811" s="3">
        <f t="shared" si="84"/>
        <v>1.6661410900049e-7</v>
      </c>
      <c r="I1811" s="3">
        <f t="shared" si="85"/>
        <v>0</v>
      </c>
      <c r="J1811" s="3">
        <f t="shared" si="86"/>
        <v>5.15381127838083e-6</v>
      </c>
    </row>
    <row r="1812" spans="1:10">
      <c r="A1812" s="1">
        <v>1811</v>
      </c>
      <c r="B1812" s="2">
        <v>0.999999833106995</v>
      </c>
      <c r="C1812" s="2">
        <v>1.6</v>
      </c>
      <c r="D1812" s="2">
        <v>0.999994850158691</v>
      </c>
      <c r="E1812" s="2">
        <v>1.00000000062567</v>
      </c>
      <c r="F1812" s="2">
        <v>1.6</v>
      </c>
      <c r="G1812" s="2">
        <v>1.0000000091543</v>
      </c>
      <c r="H1812" s="3">
        <f t="shared" si="84"/>
        <v>1.67518674826888e-7</v>
      </c>
      <c r="I1812" s="3">
        <f t="shared" si="85"/>
        <v>0</v>
      </c>
      <c r="J1812" s="3">
        <f t="shared" si="86"/>
        <v>5.15899556170674e-6</v>
      </c>
    </row>
    <row r="1813" spans="1:10">
      <c r="A1813" s="1">
        <v>1812</v>
      </c>
      <c r="B1813" s="2">
        <v>0.999999833106995</v>
      </c>
      <c r="C1813" s="2">
        <v>1.6</v>
      </c>
      <c r="D1813" s="2">
        <v>0.999994850158691</v>
      </c>
      <c r="E1813" s="2">
        <v>0.999999999803596</v>
      </c>
      <c r="F1813" s="2">
        <v>1.6</v>
      </c>
      <c r="G1813" s="2">
        <v>1.00000000896352</v>
      </c>
      <c r="H1813" s="3">
        <f t="shared" si="84"/>
        <v>1.66696600999982e-7</v>
      </c>
      <c r="I1813" s="3">
        <f t="shared" si="85"/>
        <v>0</v>
      </c>
      <c r="J1813" s="3">
        <f t="shared" si="86"/>
        <v>5.15880478263427e-6</v>
      </c>
    </row>
    <row r="1814" spans="1:10">
      <c r="A1814" s="1">
        <v>1813</v>
      </c>
      <c r="B1814" s="2">
        <v>0.999999833106995</v>
      </c>
      <c r="C1814" s="2">
        <v>1.6</v>
      </c>
      <c r="D1814" s="2">
        <v>0.999994850158691</v>
      </c>
      <c r="E1814" s="2">
        <v>1.00000000008417</v>
      </c>
      <c r="F1814" s="2">
        <v>1.6</v>
      </c>
      <c r="G1814" s="2">
        <v>1.00000000564883</v>
      </c>
      <c r="H1814" s="3">
        <f t="shared" si="84"/>
        <v>1.66977174961659e-7</v>
      </c>
      <c r="I1814" s="3">
        <f t="shared" si="85"/>
        <v>0</v>
      </c>
      <c r="J1814" s="3">
        <f t="shared" si="86"/>
        <v>5.1554901098969e-6</v>
      </c>
    </row>
    <row r="1815" spans="1:10">
      <c r="A1815" s="1">
        <v>1814</v>
      </c>
      <c r="B1815" s="2">
        <v>0.999999833106995</v>
      </c>
      <c r="C1815" s="2">
        <v>1.6</v>
      </c>
      <c r="D1815" s="2">
        <v>0.999994850158691</v>
      </c>
      <c r="E1815" s="2">
        <v>0.999999999360016</v>
      </c>
      <c r="F1815" s="2">
        <v>1.6</v>
      </c>
      <c r="G1815" s="2">
        <v>0.999999994757258</v>
      </c>
      <c r="H1815" s="3">
        <f t="shared" si="84"/>
        <v>1.66253021123093e-7</v>
      </c>
      <c r="I1815" s="3">
        <f t="shared" si="85"/>
        <v>0</v>
      </c>
      <c r="J1815" s="3">
        <f t="shared" si="86"/>
        <v>5.14459859390253e-6</v>
      </c>
    </row>
    <row r="1816" spans="1:10">
      <c r="A1816" s="1">
        <v>1815</v>
      </c>
      <c r="B1816" s="2">
        <v>0.999999833106995</v>
      </c>
      <c r="C1816" s="2">
        <v>1.6</v>
      </c>
      <c r="D1816" s="2">
        <v>0.999994850158691</v>
      </c>
      <c r="E1816" s="2">
        <v>0.999999999675964</v>
      </c>
      <c r="F1816" s="2">
        <v>1.6</v>
      </c>
      <c r="G1816" s="2">
        <v>1.00000000008598</v>
      </c>
      <c r="H1816" s="3">
        <f t="shared" si="84"/>
        <v>1.66568969005149e-7</v>
      </c>
      <c r="I1816" s="3">
        <f t="shared" si="85"/>
        <v>0</v>
      </c>
      <c r="J1816" s="3">
        <f t="shared" si="86"/>
        <v>5.14992728839611e-6</v>
      </c>
    </row>
    <row r="1817" spans="1:10">
      <c r="A1817" s="1">
        <v>1816</v>
      </c>
      <c r="B1817" s="2">
        <v>0.999999833106995</v>
      </c>
      <c r="C1817" s="2">
        <v>1.6</v>
      </c>
      <c r="D1817" s="2">
        <v>0.999994850158691</v>
      </c>
      <c r="E1817" s="2">
        <v>1.0000000012736</v>
      </c>
      <c r="F1817" s="2">
        <v>1.6</v>
      </c>
      <c r="G1817" s="2">
        <v>1.00000000804359</v>
      </c>
      <c r="H1817" s="3">
        <f t="shared" si="84"/>
        <v>1.68166604649452e-7</v>
      </c>
      <c r="I1817" s="3">
        <f t="shared" si="85"/>
        <v>0</v>
      </c>
      <c r="J1817" s="3">
        <f t="shared" si="86"/>
        <v>5.15788485747738e-6</v>
      </c>
    </row>
    <row r="1818" spans="1:10">
      <c r="A1818" s="1">
        <v>1817</v>
      </c>
      <c r="B1818" s="2">
        <v>0.999999833106995</v>
      </c>
      <c r="C1818" s="2">
        <v>1.6</v>
      </c>
      <c r="D1818" s="2">
        <v>0.999994850158691</v>
      </c>
      <c r="E1818" s="2">
        <v>0.999999999288632</v>
      </c>
      <c r="F1818" s="2">
        <v>1.6</v>
      </c>
      <c r="G1818" s="2">
        <v>0.999999991837442</v>
      </c>
      <c r="H1818" s="3">
        <f t="shared" si="84"/>
        <v>1.66181637125095e-7</v>
      </c>
      <c r="I1818" s="3">
        <f t="shared" si="85"/>
        <v>0</v>
      </c>
      <c r="J1818" s="3">
        <f t="shared" si="86"/>
        <v>5.1416787929554e-6</v>
      </c>
    </row>
    <row r="1819" spans="1:10">
      <c r="A1819" s="1">
        <v>1818</v>
      </c>
      <c r="B1819" s="2">
        <v>0.999999833106995</v>
      </c>
      <c r="C1819" s="2">
        <v>1.6</v>
      </c>
      <c r="D1819" s="2">
        <v>0.999994850158691</v>
      </c>
      <c r="E1819" s="2">
        <v>1.00000000088837</v>
      </c>
      <c r="F1819" s="2">
        <v>1.6</v>
      </c>
      <c r="G1819" s="2">
        <v>1.00000000279652</v>
      </c>
      <c r="H1819" s="3">
        <f t="shared" si="84"/>
        <v>1.67781374866556e-7</v>
      </c>
      <c r="I1819" s="3">
        <f t="shared" si="85"/>
        <v>0</v>
      </c>
      <c r="J1819" s="3">
        <f t="shared" si="86"/>
        <v>5.1526378144441e-6</v>
      </c>
    </row>
    <row r="1820" spans="1:10">
      <c r="A1820" s="1">
        <v>1819</v>
      </c>
      <c r="B1820" s="2">
        <v>0.999999833106995</v>
      </c>
      <c r="C1820" s="2">
        <v>1.6</v>
      </c>
      <c r="D1820" s="2">
        <v>0.999994850158691</v>
      </c>
      <c r="E1820" s="2">
        <v>0.999999997938812</v>
      </c>
      <c r="F1820" s="2">
        <v>1.6</v>
      </c>
      <c r="G1820" s="2">
        <v>0.999999986971989</v>
      </c>
      <c r="H1820" s="3">
        <f t="shared" si="84"/>
        <v>1.64831817313104e-7</v>
      </c>
      <c r="I1820" s="3">
        <f t="shared" si="85"/>
        <v>0</v>
      </c>
      <c r="J1820" s="3">
        <f t="shared" si="86"/>
        <v>5.13681336486815e-6</v>
      </c>
    </row>
    <row r="1821" spans="1:10">
      <c r="A1821" s="1">
        <v>1820</v>
      </c>
      <c r="B1821" s="2">
        <v>0.999999833106995</v>
      </c>
      <c r="C1821" s="2">
        <v>1.6</v>
      </c>
      <c r="D1821" s="2">
        <v>0.999994850158691</v>
      </c>
      <c r="E1821" s="2">
        <v>1.00000000194948</v>
      </c>
      <c r="F1821" s="2">
        <v>1.6</v>
      </c>
      <c r="G1821" s="2">
        <v>1.00000000137973</v>
      </c>
      <c r="H1821" s="3">
        <f t="shared" si="84"/>
        <v>1.68842484553093e-7</v>
      </c>
      <c r="I1821" s="3">
        <f t="shared" si="85"/>
        <v>0</v>
      </c>
      <c r="J1821" s="3">
        <f t="shared" si="86"/>
        <v>5.15122103194967e-6</v>
      </c>
    </row>
    <row r="1822" spans="1:10">
      <c r="A1822" s="1">
        <v>1821</v>
      </c>
      <c r="B1822" s="2">
        <v>0.999999833106995</v>
      </c>
      <c r="C1822" s="2">
        <v>1.6</v>
      </c>
      <c r="D1822" s="2">
        <v>0.999994850158691</v>
      </c>
      <c r="E1822" s="2">
        <v>0.999999999939303</v>
      </c>
      <c r="F1822" s="2">
        <v>1.6</v>
      </c>
      <c r="G1822" s="2">
        <v>0.999999988263809</v>
      </c>
      <c r="H1822" s="3">
        <f t="shared" si="84"/>
        <v>1.6683230797856e-7</v>
      </c>
      <c r="I1822" s="3">
        <f t="shared" si="85"/>
        <v>0</v>
      </c>
      <c r="J1822" s="3">
        <f t="shared" si="86"/>
        <v>5.13810517823179e-6</v>
      </c>
    </row>
    <row r="1823" spans="1:10">
      <c r="A1823" s="1">
        <v>1822</v>
      </c>
      <c r="B1823" s="2">
        <v>0.999999833106995</v>
      </c>
      <c r="C1823" s="2">
        <v>1.6</v>
      </c>
      <c r="D1823" s="2">
        <v>0.999994850158691</v>
      </c>
      <c r="E1823" s="2">
        <v>1.00000000035986</v>
      </c>
      <c r="F1823" s="2">
        <v>1.6</v>
      </c>
      <c r="G1823" s="2">
        <v>0.999999997664766</v>
      </c>
      <c r="H1823" s="3">
        <f t="shared" si="84"/>
        <v>1.67252864830867e-7</v>
      </c>
      <c r="I1823" s="3">
        <f t="shared" si="85"/>
        <v>0</v>
      </c>
      <c r="J1823" s="3">
        <f t="shared" si="86"/>
        <v>5.14750608696349e-6</v>
      </c>
    </row>
    <row r="1824" spans="1:10">
      <c r="A1824" s="1">
        <v>1823</v>
      </c>
      <c r="B1824" s="2">
        <v>0.999999833106995</v>
      </c>
      <c r="C1824" s="2">
        <v>1.6</v>
      </c>
      <c r="D1824" s="2">
        <v>0.999994850158691</v>
      </c>
      <c r="E1824" s="2">
        <v>0.999999999957406</v>
      </c>
      <c r="F1824" s="2">
        <v>1.6</v>
      </c>
      <c r="G1824" s="2">
        <v>0.999999994068609</v>
      </c>
      <c r="H1824" s="3">
        <f t="shared" si="84"/>
        <v>1.66850410939114e-7</v>
      </c>
      <c r="I1824" s="3">
        <f t="shared" si="85"/>
        <v>0</v>
      </c>
      <c r="J1824" s="3">
        <f t="shared" si="86"/>
        <v>5.14390994841457e-6</v>
      </c>
    </row>
    <row r="1825" spans="1:10">
      <c r="A1825" s="1">
        <v>1824</v>
      </c>
      <c r="B1825" s="2">
        <v>0.999999833106995</v>
      </c>
      <c r="C1825" s="2">
        <v>1.6</v>
      </c>
      <c r="D1825" s="2">
        <v>0.999994850158691</v>
      </c>
      <c r="E1825" s="2">
        <v>0.999999997263162</v>
      </c>
      <c r="F1825" s="2">
        <v>1.6</v>
      </c>
      <c r="G1825" s="2">
        <v>0.999999983428051</v>
      </c>
      <c r="H1825" s="3">
        <f t="shared" si="84"/>
        <v>1.64156167442215e-7</v>
      </c>
      <c r="I1825" s="3">
        <f t="shared" si="85"/>
        <v>0</v>
      </c>
      <c r="J1825" s="3">
        <f t="shared" si="86"/>
        <v>5.13326944498204e-6</v>
      </c>
    </row>
    <row r="1826" spans="1:10">
      <c r="A1826" s="1">
        <v>1825</v>
      </c>
      <c r="B1826" s="2">
        <v>0.999999833106995</v>
      </c>
      <c r="C1826" s="2">
        <v>1.6</v>
      </c>
      <c r="D1826" s="2">
        <v>0.999994850158691</v>
      </c>
      <c r="E1826" s="2">
        <v>1.00000000046008</v>
      </c>
      <c r="F1826" s="2">
        <v>1.6</v>
      </c>
      <c r="G1826" s="2">
        <v>1.00000000597755</v>
      </c>
      <c r="H1826" s="3">
        <f t="shared" si="84"/>
        <v>1.67353084868536e-7</v>
      </c>
      <c r="I1826" s="3">
        <f t="shared" si="85"/>
        <v>0</v>
      </c>
      <c r="J1826" s="3">
        <f t="shared" si="86"/>
        <v>5.15581882814038e-6</v>
      </c>
    </row>
    <row r="1827" spans="1:10">
      <c r="A1827" s="1">
        <v>1826</v>
      </c>
      <c r="B1827" s="2">
        <v>0.999999833106995</v>
      </c>
      <c r="C1827" s="2">
        <v>1.6</v>
      </c>
      <c r="D1827" s="2">
        <v>0.999994850158691</v>
      </c>
      <c r="E1827" s="2">
        <v>0.999999999977043</v>
      </c>
      <c r="F1827" s="2">
        <v>1.6</v>
      </c>
      <c r="G1827" s="2">
        <v>1.0000000070315</v>
      </c>
      <c r="H1827" s="3">
        <f t="shared" si="84"/>
        <v>1.66870048005586e-7</v>
      </c>
      <c r="I1827" s="3">
        <f t="shared" si="85"/>
        <v>0</v>
      </c>
      <c r="J1827" s="3">
        <f t="shared" si="86"/>
        <v>5.15687277273735e-6</v>
      </c>
    </row>
    <row r="1828" spans="1:10">
      <c r="A1828" s="1">
        <v>1827</v>
      </c>
      <c r="B1828" s="2">
        <v>0.999999833106995</v>
      </c>
      <c r="C1828" s="2">
        <v>1.6</v>
      </c>
      <c r="D1828" s="2">
        <v>0.999995374679563</v>
      </c>
      <c r="E1828" s="2">
        <v>1.00000000003773</v>
      </c>
      <c r="F1828" s="2">
        <v>1.6</v>
      </c>
      <c r="G1828" s="2">
        <v>1.00000000232576</v>
      </c>
      <c r="H1828" s="3">
        <f t="shared" si="84"/>
        <v>1.66930735006429e-7</v>
      </c>
      <c r="I1828" s="3">
        <f t="shared" si="85"/>
        <v>0</v>
      </c>
      <c r="J1828" s="3">
        <f t="shared" si="86"/>
        <v>4.62764618625681e-6</v>
      </c>
    </row>
    <row r="1829" spans="1:10">
      <c r="A1829" s="1">
        <v>1828</v>
      </c>
      <c r="B1829" s="2">
        <v>0.999999833106995</v>
      </c>
      <c r="C1829" s="2">
        <v>1.6</v>
      </c>
      <c r="D1829" s="2">
        <v>0.999995374679563</v>
      </c>
      <c r="E1829" s="2">
        <v>1.00000000025032</v>
      </c>
      <c r="F1829" s="2">
        <v>1.6</v>
      </c>
      <c r="G1829" s="2">
        <v>1.00000000332234</v>
      </c>
      <c r="H1829" s="3">
        <f t="shared" si="84"/>
        <v>1.67143324916535e-7</v>
      </c>
      <c r="I1829" s="3">
        <f t="shared" si="85"/>
        <v>0</v>
      </c>
      <c r="J1829" s="3">
        <f t="shared" si="86"/>
        <v>4.62864276157137e-6</v>
      </c>
    </row>
    <row r="1830" spans="1:10">
      <c r="A1830" s="1">
        <v>1829</v>
      </c>
      <c r="B1830" s="2">
        <v>0.999999833106995</v>
      </c>
      <c r="C1830" s="2">
        <v>1.6</v>
      </c>
      <c r="D1830" s="2">
        <v>0.999995374679565</v>
      </c>
      <c r="E1830" s="2">
        <v>0.999999999548687</v>
      </c>
      <c r="F1830" s="2">
        <v>1.6</v>
      </c>
      <c r="G1830" s="2">
        <v>1.00000000493866</v>
      </c>
      <c r="H1830" s="3">
        <f t="shared" si="84"/>
        <v>1.66441692059549e-7</v>
      </c>
      <c r="I1830" s="3">
        <f t="shared" si="85"/>
        <v>0</v>
      </c>
      <c r="J1830" s="3">
        <f t="shared" si="86"/>
        <v>4.63025907205038e-6</v>
      </c>
    </row>
    <row r="1831" spans="1:10">
      <c r="A1831" s="1">
        <v>1830</v>
      </c>
      <c r="B1831" s="2">
        <v>0.999999833106995</v>
      </c>
      <c r="C1831" s="2">
        <v>1.6</v>
      </c>
      <c r="D1831" s="2">
        <v>0.999995374679565</v>
      </c>
      <c r="E1831" s="2">
        <v>1.00000000065835</v>
      </c>
      <c r="F1831" s="2">
        <v>1.6</v>
      </c>
      <c r="G1831" s="2">
        <v>1.00000000650351</v>
      </c>
      <c r="H1831" s="3">
        <f t="shared" si="84"/>
        <v>1.67551354902255e-7</v>
      </c>
      <c r="I1831" s="3">
        <f t="shared" si="85"/>
        <v>0</v>
      </c>
      <c r="J1831" s="3">
        <f t="shared" si="86"/>
        <v>4.63182391482188e-6</v>
      </c>
    </row>
    <row r="1832" spans="1:10">
      <c r="A1832" s="1">
        <v>1831</v>
      </c>
      <c r="B1832" s="2">
        <v>0.999999833106995</v>
      </c>
      <c r="C1832" s="2">
        <v>1.6</v>
      </c>
      <c r="D1832" s="2">
        <v>0.999995374679565</v>
      </c>
      <c r="E1832" s="2">
        <v>1.00000000002689</v>
      </c>
      <c r="F1832" s="2">
        <v>1.6</v>
      </c>
      <c r="G1832" s="2">
        <v>1.00000000429634</v>
      </c>
      <c r="H1832" s="3">
        <f t="shared" si="84"/>
        <v>1.66919895012671e-7</v>
      </c>
      <c r="I1832" s="3">
        <f t="shared" si="85"/>
        <v>0</v>
      </c>
      <c r="J1832" s="3">
        <f t="shared" si="86"/>
        <v>4.62961675505226e-6</v>
      </c>
    </row>
    <row r="1833" spans="1:10">
      <c r="A1833" s="1">
        <v>1832</v>
      </c>
      <c r="B1833" s="2">
        <v>0.999999833106995</v>
      </c>
      <c r="C1833" s="2">
        <v>1.6</v>
      </c>
      <c r="D1833" s="2">
        <v>0.999995374679565</v>
      </c>
      <c r="E1833" s="2">
        <v>0.999999999982434</v>
      </c>
      <c r="F1833" s="2">
        <v>1.6</v>
      </c>
      <c r="G1833" s="2">
        <v>1.00000000821928</v>
      </c>
      <c r="H1833" s="3">
        <f t="shared" si="84"/>
        <v>1.66875439025649e-7</v>
      </c>
      <c r="I1833" s="3">
        <f t="shared" si="85"/>
        <v>0</v>
      </c>
      <c r="J1833" s="3">
        <f t="shared" si="86"/>
        <v>4.63353967683118e-6</v>
      </c>
    </row>
    <row r="1834" spans="1:10">
      <c r="A1834" s="1">
        <v>1833</v>
      </c>
      <c r="B1834" s="2">
        <v>0.999999833106995</v>
      </c>
      <c r="C1834" s="2">
        <v>1.6</v>
      </c>
      <c r="D1834" s="2">
        <v>0.999995374679565</v>
      </c>
      <c r="E1834" s="2">
        <v>0.999999999681859</v>
      </c>
      <c r="F1834" s="2">
        <v>1.6</v>
      </c>
      <c r="G1834" s="2">
        <v>1.00000000379301</v>
      </c>
      <c r="H1834" s="3">
        <f t="shared" si="84"/>
        <v>1.66574864066386e-7</v>
      </c>
      <c r="I1834" s="3">
        <f t="shared" si="85"/>
        <v>0</v>
      </c>
      <c r="J1834" s="3">
        <f t="shared" si="86"/>
        <v>4.62911342734009e-6</v>
      </c>
    </row>
    <row r="1835" spans="1:10">
      <c r="A1835" s="1">
        <v>1834</v>
      </c>
      <c r="B1835" s="2">
        <v>0.999999833106995</v>
      </c>
      <c r="C1835" s="2">
        <v>1.6</v>
      </c>
      <c r="D1835" s="2">
        <v>0.999995374679565</v>
      </c>
      <c r="E1835" s="2">
        <v>1.00000000026992</v>
      </c>
      <c r="F1835" s="2">
        <v>1.6</v>
      </c>
      <c r="G1835" s="2">
        <v>0.999999999732076</v>
      </c>
      <c r="H1835" s="3">
        <f t="shared" si="84"/>
        <v>1.67162925012575e-7</v>
      </c>
      <c r="I1835" s="3">
        <f t="shared" si="85"/>
        <v>0</v>
      </c>
      <c r="J1835" s="3">
        <f t="shared" si="86"/>
        <v>4.62505251221505e-6</v>
      </c>
    </row>
    <row r="1836" spans="1:10">
      <c r="A1836" s="1">
        <v>1835</v>
      </c>
      <c r="B1836" s="2">
        <v>0.999999833106995</v>
      </c>
      <c r="C1836" s="2">
        <v>1.6</v>
      </c>
      <c r="D1836" s="2">
        <v>0.999995374679565</v>
      </c>
      <c r="E1836" s="2">
        <v>0.999999999835378</v>
      </c>
      <c r="F1836" s="2">
        <v>1.6</v>
      </c>
      <c r="G1836" s="2">
        <v>0.999999999666558</v>
      </c>
      <c r="H1836" s="3">
        <f t="shared" si="84"/>
        <v>1.66728383016148e-7</v>
      </c>
      <c r="I1836" s="3">
        <f t="shared" si="85"/>
        <v>0</v>
      </c>
      <c r="J1836" s="3">
        <f t="shared" si="86"/>
        <v>4.62498699448261e-6</v>
      </c>
    </row>
    <row r="1837" spans="1:10">
      <c r="A1837" s="1">
        <v>1836</v>
      </c>
      <c r="B1837" s="2">
        <v>0.999999833106995</v>
      </c>
      <c r="C1837" s="2">
        <v>1.6</v>
      </c>
      <c r="D1837" s="2">
        <v>0.999995374679565</v>
      </c>
      <c r="E1837" s="2">
        <v>0.999999999854805</v>
      </c>
      <c r="F1837" s="2">
        <v>1.6</v>
      </c>
      <c r="G1837" s="2">
        <v>0.999999997499653</v>
      </c>
      <c r="H1837" s="3">
        <f t="shared" si="84"/>
        <v>1.66747810028464e-7</v>
      </c>
      <c r="I1837" s="3">
        <f t="shared" si="85"/>
        <v>0</v>
      </c>
      <c r="J1837" s="3">
        <f t="shared" si="86"/>
        <v>4.62282009951033e-6</v>
      </c>
    </row>
    <row r="1838" spans="1:10">
      <c r="A1838" s="1">
        <v>1837</v>
      </c>
      <c r="B1838" s="2">
        <v>0.999999833106995</v>
      </c>
      <c r="C1838" s="2">
        <v>1.6</v>
      </c>
      <c r="D1838" s="2">
        <v>0.999995899200437</v>
      </c>
      <c r="E1838" s="2">
        <v>0.999999999839021</v>
      </c>
      <c r="F1838" s="2">
        <v>1.6</v>
      </c>
      <c r="G1838" s="2">
        <v>0.999999991018696</v>
      </c>
      <c r="H1838" s="3">
        <f t="shared" si="84"/>
        <v>1.66732025990352e-7</v>
      </c>
      <c r="I1838" s="3">
        <f t="shared" si="85"/>
        <v>0</v>
      </c>
      <c r="J1838" s="3">
        <f t="shared" si="86"/>
        <v>4.09181829574982e-6</v>
      </c>
    </row>
    <row r="1839" spans="1:10">
      <c r="A1839" s="1">
        <v>1838</v>
      </c>
      <c r="B1839" s="2">
        <v>0.999999833106995</v>
      </c>
      <c r="C1839" s="2">
        <v>1.6</v>
      </c>
      <c r="D1839" s="2">
        <v>0.999995899200437</v>
      </c>
      <c r="E1839" s="2">
        <v>1.00000000016139</v>
      </c>
      <c r="F1839" s="2">
        <v>1.6</v>
      </c>
      <c r="G1839" s="2">
        <v>0.999999994404013</v>
      </c>
      <c r="H1839" s="3">
        <f t="shared" si="84"/>
        <v>1.67054394956918e-7</v>
      </c>
      <c r="I1839" s="3">
        <f t="shared" si="85"/>
        <v>0</v>
      </c>
      <c r="J1839" s="3">
        <f t="shared" si="86"/>
        <v>4.09520359894337e-6</v>
      </c>
    </row>
    <row r="1840" spans="1:10">
      <c r="A1840" s="1">
        <v>1839</v>
      </c>
      <c r="B1840" s="2">
        <v>0.999999833106995</v>
      </c>
      <c r="C1840" s="2">
        <v>1.6</v>
      </c>
      <c r="D1840" s="2">
        <v>0.999995899200439</v>
      </c>
      <c r="E1840" s="2">
        <v>1.00000000045946</v>
      </c>
      <c r="F1840" s="2">
        <v>1.6</v>
      </c>
      <c r="G1840" s="2">
        <v>1.00000000173321</v>
      </c>
      <c r="H1840" s="3">
        <f t="shared" si="84"/>
        <v>1.67352464920103e-7</v>
      </c>
      <c r="I1840" s="3">
        <f t="shared" si="85"/>
        <v>0</v>
      </c>
      <c r="J1840" s="3">
        <f t="shared" si="86"/>
        <v>4.10253276394477e-6</v>
      </c>
    </row>
    <row r="1841" spans="1:10">
      <c r="A1841" s="1">
        <v>1840</v>
      </c>
      <c r="B1841" s="2">
        <v>0.999999833106995</v>
      </c>
      <c r="C1841" s="2">
        <v>1.6</v>
      </c>
      <c r="D1841" s="2">
        <v>0.999995899200439</v>
      </c>
      <c r="E1841" s="2">
        <v>0.999999999895617</v>
      </c>
      <c r="F1841" s="2">
        <v>1.6</v>
      </c>
      <c r="G1841" s="2">
        <v>0.999999993395589</v>
      </c>
      <c r="H1841" s="3">
        <f t="shared" si="84"/>
        <v>1.66788622042093e-7</v>
      </c>
      <c r="I1841" s="3">
        <f t="shared" si="85"/>
        <v>0</v>
      </c>
      <c r="J1841" s="3">
        <f t="shared" si="86"/>
        <v>4.09419517705705e-6</v>
      </c>
    </row>
    <row r="1842" spans="1:10">
      <c r="A1842" s="1">
        <v>1841</v>
      </c>
      <c r="B1842" s="2">
        <v>0.999999833106995</v>
      </c>
      <c r="C1842" s="2">
        <v>1.6</v>
      </c>
      <c r="D1842" s="2">
        <v>0.999995899200439</v>
      </c>
      <c r="E1842" s="2">
        <v>0.999999999823235</v>
      </c>
      <c r="F1842" s="2">
        <v>1.6</v>
      </c>
      <c r="G1842" s="2">
        <v>0.999999991641244</v>
      </c>
      <c r="H1842" s="3">
        <f t="shared" si="84"/>
        <v>1.66716239953839e-7</v>
      </c>
      <c r="I1842" s="3">
        <f t="shared" si="85"/>
        <v>0</v>
      </c>
      <c r="J1842" s="3">
        <f t="shared" si="86"/>
        <v>4.09244083922241e-6</v>
      </c>
    </row>
    <row r="1843" spans="1:10">
      <c r="A1843" s="1">
        <v>1842</v>
      </c>
      <c r="B1843" s="2">
        <v>0.999999833106995</v>
      </c>
      <c r="C1843" s="2">
        <v>1.6</v>
      </c>
      <c r="D1843" s="2">
        <v>0.999995899200439</v>
      </c>
      <c r="E1843" s="2">
        <v>1.00000000022292</v>
      </c>
      <c r="F1843" s="2">
        <v>1.6</v>
      </c>
      <c r="G1843" s="2">
        <v>1.00000000256748</v>
      </c>
      <c r="H1843" s="3">
        <f t="shared" si="84"/>
        <v>1.67115924838918e-7</v>
      </c>
      <c r="I1843" s="3">
        <f t="shared" si="85"/>
        <v>0</v>
      </c>
      <c r="J1843" s="3">
        <f t="shared" si="86"/>
        <v>4.10336703050644e-6</v>
      </c>
    </row>
    <row r="1844" spans="1:10">
      <c r="A1844" s="1">
        <v>1843</v>
      </c>
      <c r="B1844" s="2">
        <v>0.999999833106995</v>
      </c>
      <c r="C1844" s="2">
        <v>1.6</v>
      </c>
      <c r="D1844" s="2">
        <v>0.999995899200439</v>
      </c>
      <c r="E1844" s="2">
        <v>0.999999999932452</v>
      </c>
      <c r="F1844" s="2">
        <v>1.6</v>
      </c>
      <c r="G1844" s="2">
        <v>1.0000000019287</v>
      </c>
      <c r="H1844" s="3">
        <f t="shared" si="84"/>
        <v>1.66825457015463e-7</v>
      </c>
      <c r="I1844" s="3">
        <f t="shared" si="85"/>
        <v>0</v>
      </c>
      <c r="J1844" s="3">
        <f t="shared" si="86"/>
        <v>4.10272825321097e-6</v>
      </c>
    </row>
    <row r="1845" spans="1:10">
      <c r="A1845" s="1">
        <v>1844</v>
      </c>
      <c r="B1845" s="2">
        <v>0.999999833106995</v>
      </c>
      <c r="C1845" s="2">
        <v>1.6</v>
      </c>
      <c r="D1845" s="2">
        <v>0.999995899200439</v>
      </c>
      <c r="E1845" s="2">
        <v>0.999999999780741</v>
      </c>
      <c r="F1845" s="2">
        <v>1.6</v>
      </c>
      <c r="G1845" s="2">
        <v>0.999999997711691</v>
      </c>
      <c r="H1845" s="3">
        <f t="shared" si="84"/>
        <v>1.66673745952602e-7</v>
      </c>
      <c r="I1845" s="3">
        <f t="shared" si="85"/>
        <v>0</v>
      </c>
      <c r="J1845" s="3">
        <f t="shared" si="86"/>
        <v>4.09851126142729e-6</v>
      </c>
    </row>
    <row r="1846" spans="1:10">
      <c r="A1846" s="1">
        <v>1845</v>
      </c>
      <c r="B1846" s="2">
        <v>0.999999833106995</v>
      </c>
      <c r="C1846" s="2">
        <v>1.6</v>
      </c>
      <c r="D1846" s="2">
        <v>0.999995899200439</v>
      </c>
      <c r="E1846" s="2">
        <v>1.00000000023472</v>
      </c>
      <c r="F1846" s="2">
        <v>1.6</v>
      </c>
      <c r="G1846" s="2">
        <v>1.00000000632297</v>
      </c>
      <c r="H1846" s="3">
        <f t="shared" si="84"/>
        <v>1.67127724953382e-7</v>
      </c>
      <c r="I1846" s="3">
        <f t="shared" si="85"/>
        <v>0</v>
      </c>
      <c r="J1846" s="3">
        <f t="shared" si="86"/>
        <v>4.10712250499158e-6</v>
      </c>
    </row>
    <row r="1847" spans="1:10">
      <c r="A1847" s="1">
        <v>1846</v>
      </c>
      <c r="B1847" s="2">
        <v>0.999999833106995</v>
      </c>
      <c r="C1847" s="2">
        <v>1.6</v>
      </c>
      <c r="D1847" s="2">
        <v>0.999995899200439</v>
      </c>
      <c r="E1847" s="2">
        <v>1.00000000020983</v>
      </c>
      <c r="F1847" s="2">
        <v>1.6</v>
      </c>
      <c r="G1847" s="2">
        <v>1.00000000938865</v>
      </c>
      <c r="H1847" s="3">
        <f t="shared" si="84"/>
        <v>1.67102834867558e-7</v>
      </c>
      <c r="I1847" s="3">
        <f t="shared" si="85"/>
        <v>0</v>
      </c>
      <c r="J1847" s="3">
        <f t="shared" si="86"/>
        <v>4.11018817252585e-6</v>
      </c>
    </row>
    <row r="1848" spans="1:10">
      <c r="A1848" s="1">
        <v>1847</v>
      </c>
      <c r="B1848" s="2">
        <v>0.999999833106995</v>
      </c>
      <c r="C1848" s="2">
        <v>1.6</v>
      </c>
      <c r="D1848" s="2">
        <v>0.999995899200439</v>
      </c>
      <c r="E1848" s="2">
        <v>0.999999999889301</v>
      </c>
      <c r="F1848" s="2">
        <v>1.6</v>
      </c>
      <c r="G1848" s="2">
        <v>1.00000000074405</v>
      </c>
      <c r="H1848" s="3">
        <f t="shared" si="84"/>
        <v>1.66782305984358e-7</v>
      </c>
      <c r="I1848" s="3">
        <f t="shared" si="85"/>
        <v>0</v>
      </c>
      <c r="J1848" s="3">
        <f t="shared" si="86"/>
        <v>4.1015436079164e-6</v>
      </c>
    </row>
    <row r="1849" spans="1:10">
      <c r="A1849" s="1">
        <v>1848</v>
      </c>
      <c r="B1849" s="2">
        <v>0.999999833106995</v>
      </c>
      <c r="C1849" s="2">
        <v>1.6</v>
      </c>
      <c r="D1849" s="2">
        <v>0.999995899200439</v>
      </c>
      <c r="E1849" s="2">
        <v>1.0000000000348</v>
      </c>
      <c r="F1849" s="2">
        <v>1.6</v>
      </c>
      <c r="G1849" s="2">
        <v>1.00000000197608</v>
      </c>
      <c r="H1849" s="3">
        <f t="shared" si="84"/>
        <v>1.66927804906311e-7</v>
      </c>
      <c r="I1849" s="3">
        <f t="shared" si="85"/>
        <v>0</v>
      </c>
      <c r="J1849" s="3">
        <f t="shared" si="86"/>
        <v>4.10277563289429e-6</v>
      </c>
    </row>
    <row r="1850" spans="1:10">
      <c r="A1850" s="1">
        <v>1849</v>
      </c>
      <c r="B1850" s="2">
        <v>0.999999833106995</v>
      </c>
      <c r="C1850" s="2">
        <v>1.6</v>
      </c>
      <c r="D1850" s="2">
        <v>0.999996423721311</v>
      </c>
      <c r="E1850" s="2">
        <v>1.00000000015691</v>
      </c>
      <c r="F1850" s="2">
        <v>1.6</v>
      </c>
      <c r="G1850" s="2">
        <v>1.0000000069042</v>
      </c>
      <c r="H1850" s="3">
        <f t="shared" si="84"/>
        <v>1.67049914985718e-7</v>
      </c>
      <c r="I1850" s="3">
        <f t="shared" si="85"/>
        <v>0</v>
      </c>
      <c r="J1850" s="3">
        <f t="shared" si="86"/>
        <v>3.58318286432744e-6</v>
      </c>
    </row>
    <row r="1851" spans="1:10">
      <c r="A1851" s="1">
        <v>1850</v>
      </c>
      <c r="B1851" s="2">
        <v>0.999999833106995</v>
      </c>
      <c r="C1851" s="2">
        <v>1.6</v>
      </c>
      <c r="D1851" s="2">
        <v>0.999996423721311</v>
      </c>
      <c r="E1851" s="2">
        <v>0.99999999966745</v>
      </c>
      <c r="F1851" s="2">
        <v>1.6</v>
      </c>
      <c r="G1851" s="2">
        <v>0.99999999864383</v>
      </c>
      <c r="H1851" s="3">
        <f t="shared" si="84"/>
        <v>1.66560455039256e-7</v>
      </c>
      <c r="I1851" s="3">
        <f t="shared" si="85"/>
        <v>0</v>
      </c>
      <c r="J1851" s="3">
        <f t="shared" si="86"/>
        <v>3.57492252386002e-6</v>
      </c>
    </row>
    <row r="1852" spans="1:10">
      <c r="A1852" s="1">
        <v>1851</v>
      </c>
      <c r="B1852" s="2">
        <v>0.999999833106995</v>
      </c>
      <c r="C1852" s="2">
        <v>1.6</v>
      </c>
      <c r="D1852" s="2">
        <v>0.999996423721313</v>
      </c>
      <c r="E1852" s="2">
        <v>0.999999999769131</v>
      </c>
      <c r="F1852" s="2">
        <v>1.6</v>
      </c>
      <c r="G1852" s="2">
        <v>0.99999999512368</v>
      </c>
      <c r="H1852" s="3">
        <f t="shared" si="84"/>
        <v>1.66662136019299e-7</v>
      </c>
      <c r="I1852" s="3">
        <f t="shared" si="85"/>
        <v>0</v>
      </c>
      <c r="J1852" s="3">
        <f t="shared" si="86"/>
        <v>3.57140238436838e-6</v>
      </c>
    </row>
    <row r="1853" spans="1:10">
      <c r="A1853" s="1">
        <v>1852</v>
      </c>
      <c r="B1853" s="2">
        <v>0.999999833106995</v>
      </c>
      <c r="C1853" s="2">
        <v>1.6</v>
      </c>
      <c r="D1853" s="2">
        <v>0.999996423721313</v>
      </c>
      <c r="E1853" s="2">
        <v>1.00000000030477</v>
      </c>
      <c r="F1853" s="2">
        <v>1.6</v>
      </c>
      <c r="G1853" s="2">
        <v>1.00000000222902</v>
      </c>
      <c r="H1853" s="3">
        <f t="shared" si="84"/>
        <v>1.67197774907482e-7</v>
      </c>
      <c r="I1853" s="3">
        <f t="shared" si="85"/>
        <v>0</v>
      </c>
      <c r="J1853" s="3">
        <f t="shared" si="86"/>
        <v>3.57850769907059e-6</v>
      </c>
    </row>
    <row r="1854" spans="1:10">
      <c r="A1854" s="1">
        <v>1853</v>
      </c>
      <c r="B1854" s="2">
        <v>0.999999833106995</v>
      </c>
      <c r="C1854" s="2">
        <v>1.6</v>
      </c>
      <c r="D1854" s="2">
        <v>0.999996423721313</v>
      </c>
      <c r="E1854" s="2">
        <v>0.999999999721404</v>
      </c>
      <c r="F1854" s="2">
        <v>1.6</v>
      </c>
      <c r="G1854" s="2">
        <v>0.999999992530329</v>
      </c>
      <c r="H1854" s="3">
        <f t="shared" si="84"/>
        <v>1.66614408982701e-7</v>
      </c>
      <c r="I1854" s="3">
        <f t="shared" si="85"/>
        <v>0</v>
      </c>
      <c r="J1854" s="3">
        <f t="shared" si="86"/>
        <v>3.5688090426325e-6</v>
      </c>
    </row>
    <row r="1855" spans="1:10">
      <c r="A1855" s="1">
        <v>1854</v>
      </c>
      <c r="B1855" s="2">
        <v>0.999999833106995</v>
      </c>
      <c r="C1855" s="2">
        <v>1.6</v>
      </c>
      <c r="D1855" s="2">
        <v>0.999996423721313</v>
      </c>
      <c r="E1855" s="2">
        <v>1.00000000216998</v>
      </c>
      <c r="F1855" s="2">
        <v>1.6</v>
      </c>
      <c r="G1855" s="2">
        <v>1.00000000477435</v>
      </c>
      <c r="H1855" s="3">
        <f t="shared" si="84"/>
        <v>1.69062984578038e-7</v>
      </c>
      <c r="I1855" s="3">
        <f t="shared" si="85"/>
        <v>0</v>
      </c>
      <c r="J1855" s="3">
        <f t="shared" si="86"/>
        <v>3.58105301989676e-6</v>
      </c>
    </row>
    <row r="1856" spans="1:10">
      <c r="A1856" s="1">
        <v>1855</v>
      </c>
      <c r="B1856" s="2">
        <v>0.999999833106995</v>
      </c>
      <c r="C1856" s="2">
        <v>1.6</v>
      </c>
      <c r="D1856" s="2">
        <v>0.999996423721313</v>
      </c>
      <c r="E1856" s="2">
        <v>0.999999999928185</v>
      </c>
      <c r="F1856" s="2">
        <v>1.6</v>
      </c>
      <c r="G1856" s="2">
        <v>0.999999998535087</v>
      </c>
      <c r="H1856" s="3">
        <f t="shared" si="84"/>
        <v>1.66821189985001e-7</v>
      </c>
      <c r="I1856" s="3">
        <f t="shared" si="85"/>
        <v>0</v>
      </c>
      <c r="J1856" s="3">
        <f t="shared" si="86"/>
        <v>3.57481377923561e-6</v>
      </c>
    </row>
    <row r="1857" spans="1:10">
      <c r="A1857" s="1">
        <v>1856</v>
      </c>
      <c r="B1857" s="2">
        <v>0.999999833106995</v>
      </c>
      <c r="C1857" s="2">
        <v>1.6</v>
      </c>
      <c r="D1857" s="2">
        <v>0.999996423721313</v>
      </c>
      <c r="E1857" s="2">
        <v>1.00000000033613</v>
      </c>
      <c r="F1857" s="2">
        <v>1.6</v>
      </c>
      <c r="G1857" s="2">
        <v>1.00000000346106</v>
      </c>
      <c r="H1857" s="3">
        <f t="shared" si="84"/>
        <v>1.67229134927915e-7</v>
      </c>
      <c r="I1857" s="3">
        <f t="shared" si="85"/>
        <v>0</v>
      </c>
      <c r="J1857" s="3">
        <f t="shared" si="86"/>
        <v>3.57973973468301e-6</v>
      </c>
    </row>
    <row r="1858" spans="1:10">
      <c r="A1858" s="1">
        <v>1857</v>
      </c>
      <c r="B1858" s="2">
        <v>0.999999833106995</v>
      </c>
      <c r="C1858" s="2">
        <v>1.6</v>
      </c>
      <c r="D1858" s="2">
        <v>0.999996423721313</v>
      </c>
      <c r="E1858" s="2">
        <v>1.00000000004821</v>
      </c>
      <c r="F1858" s="2">
        <v>1.6</v>
      </c>
      <c r="G1858" s="2">
        <v>0.999999997706634</v>
      </c>
      <c r="H1858" s="3">
        <f t="shared" ref="H1858:H1921" si="87">ABS(E1858-B1858)/E1858</f>
        <v>1.66941215065942e-7</v>
      </c>
      <c r="I1858" s="3">
        <f t="shared" ref="I1858:I1921" si="88">ABS(F1858-C1858)/F1858</f>
        <v>0</v>
      </c>
      <c r="J1858" s="3">
        <f t="shared" ref="J1858:J1921" si="89">ABS(G1858-D1858)/G1858</f>
        <v>3.57398532911136e-6</v>
      </c>
    </row>
    <row r="1859" spans="1:10">
      <c r="A1859" s="1">
        <v>1858</v>
      </c>
      <c r="B1859" s="2">
        <v>0.999999833106995</v>
      </c>
      <c r="C1859" s="2">
        <v>1.6</v>
      </c>
      <c r="D1859" s="2">
        <v>0.999996423721313</v>
      </c>
      <c r="E1859" s="2">
        <v>1.0000000002937</v>
      </c>
      <c r="F1859" s="2">
        <v>1.6</v>
      </c>
      <c r="G1859" s="2">
        <v>0.999999999923911</v>
      </c>
      <c r="H1859" s="3">
        <f t="shared" si="87"/>
        <v>1.67186704875557e-7</v>
      </c>
      <c r="I1859" s="3">
        <f t="shared" si="88"/>
        <v>0</v>
      </c>
      <c r="J1859" s="3">
        <f t="shared" si="89"/>
        <v>3.57620259821567e-6</v>
      </c>
    </row>
    <row r="1860" spans="1:10">
      <c r="A1860" s="1">
        <v>1859</v>
      </c>
      <c r="B1860" s="2">
        <v>0.999999833106995</v>
      </c>
      <c r="C1860" s="2">
        <v>1.6</v>
      </c>
      <c r="D1860" s="2">
        <v>0.999996423721313</v>
      </c>
      <c r="E1860" s="2">
        <v>0.999999999957936</v>
      </c>
      <c r="F1860" s="2">
        <v>1.6</v>
      </c>
      <c r="G1860" s="2">
        <v>1.00000000233872</v>
      </c>
      <c r="H1860" s="3">
        <f t="shared" si="87"/>
        <v>1.66850940959497e-7</v>
      </c>
      <c r="I1860" s="3">
        <f t="shared" si="88"/>
        <v>0</v>
      </c>
      <c r="J1860" s="3">
        <f t="shared" si="89"/>
        <v>3.57861739870461e-6</v>
      </c>
    </row>
    <row r="1861" spans="1:10">
      <c r="A1861" s="1">
        <v>1860</v>
      </c>
      <c r="B1861" s="2">
        <v>0.999999833106995</v>
      </c>
      <c r="C1861" s="2">
        <v>1.6</v>
      </c>
      <c r="D1861" s="2">
        <v>0.999996423721313</v>
      </c>
      <c r="E1861" s="2">
        <v>0.999999999890705</v>
      </c>
      <c r="F1861" s="2">
        <v>1.6</v>
      </c>
      <c r="G1861" s="2">
        <v>0.999999996627776</v>
      </c>
      <c r="H1861" s="3">
        <f t="shared" si="87"/>
        <v>1.66783709972161e-7</v>
      </c>
      <c r="I1861" s="3">
        <f t="shared" si="88"/>
        <v>0</v>
      </c>
      <c r="J1861" s="3">
        <f t="shared" si="89"/>
        <v>3.57290647507164e-6</v>
      </c>
    </row>
    <row r="1862" spans="1:10">
      <c r="A1862" s="1">
        <v>1861</v>
      </c>
      <c r="B1862" s="2">
        <v>0.999999833106995</v>
      </c>
      <c r="C1862" s="2">
        <v>1.6</v>
      </c>
      <c r="D1862" s="2">
        <v>0.999996423721313</v>
      </c>
      <c r="E1862" s="2">
        <v>0.999999999914644</v>
      </c>
      <c r="F1862" s="2">
        <v>1.6</v>
      </c>
      <c r="G1862" s="2">
        <v>1.00000000090416</v>
      </c>
      <c r="H1862" s="3">
        <f t="shared" si="87"/>
        <v>1.66807649041117e-7</v>
      </c>
      <c r="I1862" s="3">
        <f t="shared" si="88"/>
        <v>0</v>
      </c>
      <c r="J1862" s="3">
        <f t="shared" si="89"/>
        <v>3.57718284381332e-6</v>
      </c>
    </row>
    <row r="1863" spans="1:10">
      <c r="A1863" s="1">
        <v>1862</v>
      </c>
      <c r="B1863" s="2">
        <v>0.999999833106995</v>
      </c>
      <c r="C1863" s="2">
        <v>1.6</v>
      </c>
      <c r="D1863" s="2">
        <v>0.999996423721313</v>
      </c>
      <c r="E1863" s="2">
        <v>1.00000000006324</v>
      </c>
      <c r="F1863" s="2">
        <v>1.6</v>
      </c>
      <c r="G1863" s="2">
        <v>1.0000000072877</v>
      </c>
      <c r="H1863" s="3">
        <f t="shared" si="87"/>
        <v>1.66956245040695e-7</v>
      </c>
      <c r="I1863" s="3">
        <f t="shared" si="88"/>
        <v>0</v>
      </c>
      <c r="J1863" s="3">
        <f t="shared" si="89"/>
        <v>3.5835663608506e-6</v>
      </c>
    </row>
    <row r="1864" spans="1:10">
      <c r="A1864" s="1">
        <v>1863</v>
      </c>
      <c r="B1864" s="2">
        <v>0.999999833106995</v>
      </c>
      <c r="C1864" s="2">
        <v>1.6</v>
      </c>
      <c r="D1864" s="2">
        <v>0.999996423721313</v>
      </c>
      <c r="E1864" s="2">
        <v>0.999999999802027</v>
      </c>
      <c r="F1864" s="2">
        <v>1.6</v>
      </c>
      <c r="G1864" s="2">
        <v>1.00000000432123</v>
      </c>
      <c r="H1864" s="3">
        <f t="shared" si="87"/>
        <v>1.66695032033065e-7</v>
      </c>
      <c r="I1864" s="3">
        <f t="shared" si="88"/>
        <v>0</v>
      </c>
      <c r="J1864" s="3">
        <f t="shared" si="89"/>
        <v>3.58059990153539e-6</v>
      </c>
    </row>
    <row r="1865" spans="1:10">
      <c r="A1865" s="1">
        <v>1864</v>
      </c>
      <c r="B1865" s="2">
        <v>0.999999833106995</v>
      </c>
      <c r="C1865" s="2">
        <v>1.6</v>
      </c>
      <c r="D1865" s="2">
        <v>0.999996423721313</v>
      </c>
      <c r="E1865" s="2">
        <v>0.999999999420576</v>
      </c>
      <c r="F1865" s="2">
        <v>1.6</v>
      </c>
      <c r="G1865" s="2">
        <v>0.999999997923163</v>
      </c>
      <c r="H1865" s="3">
        <f t="shared" si="87"/>
        <v>1.66313581114518e-7</v>
      </c>
      <c r="I1865" s="3">
        <f t="shared" si="88"/>
        <v>0</v>
      </c>
      <c r="J1865" s="3">
        <f t="shared" si="89"/>
        <v>3.57420185735488e-6</v>
      </c>
    </row>
    <row r="1866" spans="1:10">
      <c r="A1866" s="1">
        <v>1865</v>
      </c>
      <c r="B1866" s="2">
        <v>0.999999833106995</v>
      </c>
      <c r="C1866" s="2">
        <v>1.6</v>
      </c>
      <c r="D1866" s="2">
        <v>0.999996423721313</v>
      </c>
      <c r="E1866" s="2">
        <v>1.00000000077933</v>
      </c>
      <c r="F1866" s="2">
        <v>1.6</v>
      </c>
      <c r="G1866" s="2">
        <v>1.00000000666992</v>
      </c>
      <c r="H1866" s="3">
        <f t="shared" si="87"/>
        <v>1.67672334774661e-7</v>
      </c>
      <c r="I1866" s="3">
        <f t="shared" si="88"/>
        <v>0</v>
      </c>
      <c r="J1866" s="3">
        <f t="shared" si="89"/>
        <v>3.58294858301923e-6</v>
      </c>
    </row>
    <row r="1867" spans="1:10">
      <c r="A1867" s="1">
        <v>1866</v>
      </c>
      <c r="B1867" s="2">
        <v>0.999999833106995</v>
      </c>
      <c r="C1867" s="2">
        <v>1.6</v>
      </c>
      <c r="D1867" s="2">
        <v>0.999996423721313</v>
      </c>
      <c r="E1867" s="2">
        <v>1.00000000003243</v>
      </c>
      <c r="F1867" s="2">
        <v>1.6</v>
      </c>
      <c r="G1867" s="2">
        <v>1.00000000211347</v>
      </c>
      <c r="H1867" s="3">
        <f t="shared" si="87"/>
        <v>1.66925435024639e-7</v>
      </c>
      <c r="I1867" s="3">
        <f t="shared" si="88"/>
        <v>0</v>
      </c>
      <c r="J1867" s="3">
        <f t="shared" si="89"/>
        <v>3.57839214947033e-6</v>
      </c>
    </row>
    <row r="1868" spans="1:10">
      <c r="A1868" s="1">
        <v>1867</v>
      </c>
      <c r="B1868" s="2">
        <v>0.999999833106995</v>
      </c>
      <c r="C1868" s="2">
        <v>1.6</v>
      </c>
      <c r="D1868" s="2">
        <v>0.999996423721313</v>
      </c>
      <c r="E1868" s="2">
        <v>1.00000000020705</v>
      </c>
      <c r="F1868" s="2">
        <v>1.6</v>
      </c>
      <c r="G1868" s="2">
        <v>0.999999998975627</v>
      </c>
      <c r="H1868" s="3">
        <f t="shared" si="87"/>
        <v>1.6710005486957e-7</v>
      </c>
      <c r="I1868" s="3">
        <f t="shared" si="88"/>
        <v>0</v>
      </c>
      <c r="J1868" s="3">
        <f t="shared" si="89"/>
        <v>3.57525431759908e-6</v>
      </c>
    </row>
    <row r="1869" spans="1:10">
      <c r="A1869" s="1">
        <v>1868</v>
      </c>
      <c r="B1869" s="2">
        <v>0.999999833106995</v>
      </c>
      <c r="C1869" s="2">
        <v>1.6</v>
      </c>
      <c r="D1869" s="2">
        <v>0.999996423721313</v>
      </c>
      <c r="E1869" s="2">
        <v>1.0000000000596</v>
      </c>
      <c r="F1869" s="2">
        <v>1.6</v>
      </c>
      <c r="G1869" s="2">
        <v>0.999999999507984</v>
      </c>
      <c r="H1869" s="3">
        <f t="shared" si="87"/>
        <v>1.66952605064094e-7</v>
      </c>
      <c r="I1869" s="3">
        <f t="shared" si="88"/>
        <v>0</v>
      </c>
      <c r="J1869" s="3">
        <f t="shared" si="89"/>
        <v>3.57578667274336e-6</v>
      </c>
    </row>
    <row r="1870" spans="1:10">
      <c r="A1870" s="1">
        <v>1869</v>
      </c>
      <c r="B1870" s="2">
        <v>0.999999833106995</v>
      </c>
      <c r="C1870" s="2">
        <v>1.6</v>
      </c>
      <c r="D1870" s="2">
        <v>0.999996423721313</v>
      </c>
      <c r="E1870" s="2">
        <v>1.00000000236652</v>
      </c>
      <c r="F1870" s="2">
        <v>1.6</v>
      </c>
      <c r="G1870" s="2">
        <v>1.00000001480119</v>
      </c>
      <c r="H1870" s="3">
        <f t="shared" si="87"/>
        <v>1.69259524661859e-7</v>
      </c>
      <c r="I1870" s="3">
        <f t="shared" si="88"/>
        <v>0</v>
      </c>
      <c r="J1870" s="3">
        <f t="shared" si="89"/>
        <v>3.59107982386664e-6</v>
      </c>
    </row>
    <row r="1871" spans="1:10">
      <c r="A1871" s="1">
        <v>1870</v>
      </c>
      <c r="B1871" s="2">
        <v>0.999999833106995</v>
      </c>
      <c r="C1871" s="2">
        <v>1.6</v>
      </c>
      <c r="D1871" s="2">
        <v>0.999996423721313</v>
      </c>
      <c r="E1871" s="2">
        <v>0.999999999045059</v>
      </c>
      <c r="F1871" s="2">
        <v>1.6</v>
      </c>
      <c r="G1871" s="2">
        <v>0.999999992912777</v>
      </c>
      <c r="H1871" s="3">
        <f t="shared" si="87"/>
        <v>1.65938064114722e-7</v>
      </c>
      <c r="I1871" s="3">
        <f t="shared" si="88"/>
        <v>0</v>
      </c>
      <c r="J1871" s="3">
        <f t="shared" si="89"/>
        <v>3.56919148923252e-6</v>
      </c>
    </row>
    <row r="1872" spans="1:10">
      <c r="A1872" s="1">
        <v>1871</v>
      </c>
      <c r="B1872" s="2">
        <v>0.999999833106995</v>
      </c>
      <c r="C1872" s="2">
        <v>1.6</v>
      </c>
      <c r="D1872" s="2">
        <v>0.999996423721313</v>
      </c>
      <c r="E1872" s="2">
        <v>1.00000000208367</v>
      </c>
      <c r="F1872" s="2">
        <v>1.6</v>
      </c>
      <c r="G1872" s="2">
        <v>1.00000000868797</v>
      </c>
      <c r="H1872" s="3">
        <f t="shared" si="87"/>
        <v>1.68976674522607e-7</v>
      </c>
      <c r="I1872" s="3">
        <f t="shared" si="88"/>
        <v>0</v>
      </c>
      <c r="J1872" s="3">
        <f t="shared" si="89"/>
        <v>3.5849666257205e-6</v>
      </c>
    </row>
    <row r="1873" spans="1:10">
      <c r="A1873" s="1">
        <v>1872</v>
      </c>
      <c r="B1873" s="2">
        <v>0.999999833106995</v>
      </c>
      <c r="C1873" s="2">
        <v>1.6</v>
      </c>
      <c r="D1873" s="2">
        <v>0.999996423721313</v>
      </c>
      <c r="E1873" s="2">
        <v>1.00000000084704</v>
      </c>
      <c r="F1873" s="2">
        <v>1.6</v>
      </c>
      <c r="G1873" s="2">
        <v>1.0000000057171</v>
      </c>
      <c r="H1873" s="3">
        <f t="shared" si="87"/>
        <v>1.67740044823032e-7</v>
      </c>
      <c r="I1873" s="3">
        <f t="shared" si="88"/>
        <v>0</v>
      </c>
      <c r="J1873" s="3">
        <f t="shared" si="89"/>
        <v>3.5819957663935e-6</v>
      </c>
    </row>
    <row r="1874" spans="1:10">
      <c r="A1874" s="1">
        <v>1873</v>
      </c>
      <c r="B1874" s="2">
        <v>0.999999833106995</v>
      </c>
      <c r="C1874" s="2">
        <v>1.6</v>
      </c>
      <c r="D1874" s="2">
        <v>0.999996423721313</v>
      </c>
      <c r="E1874" s="2">
        <v>0.999999997822167</v>
      </c>
      <c r="F1874" s="2">
        <v>1.6</v>
      </c>
      <c r="G1874" s="2">
        <v>0.999999986948485</v>
      </c>
      <c r="H1874" s="3">
        <f t="shared" si="87"/>
        <v>1.64715172305106e-7</v>
      </c>
      <c r="I1874" s="3">
        <f t="shared" si="88"/>
        <v>0</v>
      </c>
      <c r="J1874" s="3">
        <f t="shared" si="89"/>
        <v>3.56322721849316e-6</v>
      </c>
    </row>
    <row r="1875" spans="1:10">
      <c r="A1875" s="1">
        <v>1874</v>
      </c>
      <c r="B1875" s="2">
        <v>0.999999833106995</v>
      </c>
      <c r="C1875" s="2">
        <v>1.6</v>
      </c>
      <c r="D1875" s="2">
        <v>0.999996423721313</v>
      </c>
      <c r="E1875" s="2">
        <v>0.999999996612051</v>
      </c>
      <c r="F1875" s="2">
        <v>1.6</v>
      </c>
      <c r="G1875" s="2">
        <v>0.999999976794361</v>
      </c>
      <c r="H1875" s="3">
        <f t="shared" si="87"/>
        <v>1.63505056492931e-7</v>
      </c>
      <c r="I1875" s="3">
        <f t="shared" si="88"/>
        <v>0</v>
      </c>
      <c r="J1875" s="3">
        <f t="shared" si="89"/>
        <v>3.5530731304529e-6</v>
      </c>
    </row>
    <row r="1876" spans="1:10">
      <c r="A1876" s="1">
        <v>1875</v>
      </c>
      <c r="B1876" s="2">
        <v>0.999999833106995</v>
      </c>
      <c r="C1876" s="2">
        <v>1.6</v>
      </c>
      <c r="D1876" s="2">
        <v>0.999996423721313</v>
      </c>
      <c r="E1876" s="2">
        <v>1.0000000006998</v>
      </c>
      <c r="F1876" s="2">
        <v>1.6</v>
      </c>
      <c r="G1876" s="2">
        <v>1.00000000090125</v>
      </c>
      <c r="H1876" s="3">
        <f t="shared" si="87"/>
        <v>1.67592804849861e-7</v>
      </c>
      <c r="I1876" s="3">
        <f t="shared" si="88"/>
        <v>0</v>
      </c>
      <c r="J1876" s="3">
        <f t="shared" si="89"/>
        <v>3.57717993370714e-6</v>
      </c>
    </row>
    <row r="1877" spans="1:10">
      <c r="A1877" s="1">
        <v>1876</v>
      </c>
      <c r="B1877" s="2">
        <v>0.999999833106995</v>
      </c>
      <c r="C1877" s="2">
        <v>1.6</v>
      </c>
      <c r="D1877" s="2">
        <v>0.999996423721313</v>
      </c>
      <c r="E1877" s="2">
        <v>1.00000000041138</v>
      </c>
      <c r="F1877" s="2">
        <v>1.6</v>
      </c>
      <c r="G1877" s="2">
        <v>0.999999999881086</v>
      </c>
      <c r="H1877" s="3">
        <f t="shared" si="87"/>
        <v>1.67304384943731e-7</v>
      </c>
      <c r="I1877" s="3">
        <f t="shared" si="88"/>
        <v>0</v>
      </c>
      <c r="J1877" s="3">
        <f t="shared" si="89"/>
        <v>3.57615977340302e-6</v>
      </c>
    </row>
    <row r="1878" spans="1:10">
      <c r="A1878" s="1">
        <v>1877</v>
      </c>
      <c r="B1878" s="2">
        <v>0.999999833106995</v>
      </c>
      <c r="C1878" s="2">
        <v>1.6</v>
      </c>
      <c r="D1878" s="2">
        <v>0.999996423721313</v>
      </c>
      <c r="E1878" s="2">
        <v>1.00000000019173</v>
      </c>
      <c r="F1878" s="2">
        <v>1.6</v>
      </c>
      <c r="G1878" s="2">
        <v>0.999999993462259</v>
      </c>
      <c r="H1878" s="3">
        <f t="shared" si="87"/>
        <v>1.67084734904616e-7</v>
      </c>
      <c r="I1878" s="3">
        <f t="shared" si="88"/>
        <v>0</v>
      </c>
      <c r="J1878" s="3">
        <f t="shared" si="89"/>
        <v>3.56974096929035e-6</v>
      </c>
    </row>
    <row r="1879" spans="1:10">
      <c r="A1879" s="1">
        <v>1878</v>
      </c>
      <c r="B1879" s="2">
        <v>0.999999833106995</v>
      </c>
      <c r="C1879" s="2">
        <v>1.6</v>
      </c>
      <c r="D1879" s="2">
        <v>0.999996423721313</v>
      </c>
      <c r="E1879" s="2">
        <v>0.999999999919853</v>
      </c>
      <c r="F1879" s="2">
        <v>1.6</v>
      </c>
      <c r="G1879" s="2">
        <v>0.999999995715097</v>
      </c>
      <c r="H1879" s="3">
        <f t="shared" si="87"/>
        <v>1.66812857984635e-7</v>
      </c>
      <c r="I1879" s="3">
        <f t="shared" si="88"/>
        <v>0</v>
      </c>
      <c r="J1879" s="3">
        <f t="shared" si="89"/>
        <v>3.57199379928519e-6</v>
      </c>
    </row>
    <row r="1880" spans="1:10">
      <c r="A1880" s="1">
        <v>1879</v>
      </c>
      <c r="B1880" s="2">
        <v>0.999999833106995</v>
      </c>
      <c r="C1880" s="2">
        <v>1.6</v>
      </c>
      <c r="D1880" s="2">
        <v>0.999996423721313</v>
      </c>
      <c r="E1880" s="2">
        <v>1.00000000103572</v>
      </c>
      <c r="F1880" s="2">
        <v>1.6</v>
      </c>
      <c r="G1880" s="2">
        <v>1.00000000823237</v>
      </c>
      <c r="H1880" s="3">
        <f t="shared" si="87"/>
        <v>1.67928724751732e-7</v>
      </c>
      <c r="I1880" s="3">
        <f t="shared" si="88"/>
        <v>0</v>
      </c>
      <c r="J1880" s="3">
        <f t="shared" si="89"/>
        <v>3.58451102735539e-6</v>
      </c>
    </row>
    <row r="1881" spans="1:10">
      <c r="A1881" s="1">
        <v>1880</v>
      </c>
      <c r="B1881" s="2">
        <v>0.999999833106995</v>
      </c>
      <c r="C1881" s="2">
        <v>1.6</v>
      </c>
      <c r="D1881" s="2">
        <v>0.999996423721313</v>
      </c>
      <c r="E1881" s="2">
        <v>1.00000000022929</v>
      </c>
      <c r="F1881" s="2">
        <v>1.6</v>
      </c>
      <c r="G1881" s="2">
        <v>0.999999999209668</v>
      </c>
      <c r="H1881" s="3">
        <f t="shared" si="87"/>
        <v>1.67122294853478e-7</v>
      </c>
      <c r="I1881" s="3">
        <f t="shared" si="88"/>
        <v>0</v>
      </c>
      <c r="J1881" s="3">
        <f t="shared" si="89"/>
        <v>3.5754883577713e-6</v>
      </c>
    </row>
    <row r="1882" spans="1:10">
      <c r="A1882" s="1">
        <v>1881</v>
      </c>
      <c r="B1882" s="2">
        <v>0.999999833106995</v>
      </c>
      <c r="C1882" s="2">
        <v>1.6</v>
      </c>
      <c r="D1882" s="2">
        <v>0.999996423721313</v>
      </c>
      <c r="E1882" s="2">
        <v>1.00000000051061</v>
      </c>
      <c r="F1882" s="2">
        <v>1.6</v>
      </c>
      <c r="G1882" s="2">
        <v>0.999999999046396</v>
      </c>
      <c r="H1882" s="3">
        <f t="shared" si="87"/>
        <v>1.67403614884663e-7</v>
      </c>
      <c r="I1882" s="3">
        <f t="shared" si="88"/>
        <v>0</v>
      </c>
      <c r="J1882" s="3">
        <f t="shared" si="89"/>
        <v>3.57532508640341e-6</v>
      </c>
    </row>
    <row r="1883" spans="1:10">
      <c r="A1883" s="1">
        <v>1882</v>
      </c>
      <c r="B1883" s="2">
        <v>0.999999833106995</v>
      </c>
      <c r="C1883" s="2">
        <v>1.6</v>
      </c>
      <c r="D1883" s="2">
        <v>0.999996423721313</v>
      </c>
      <c r="E1883" s="2">
        <v>1.00000000027184</v>
      </c>
      <c r="F1883" s="2">
        <v>1.6</v>
      </c>
      <c r="G1883" s="2">
        <v>1.0000000057712</v>
      </c>
      <c r="H1883" s="3">
        <f t="shared" si="87"/>
        <v>1.67164845031952e-7</v>
      </c>
      <c r="I1883" s="3">
        <f t="shared" si="88"/>
        <v>0</v>
      </c>
      <c r="J1883" s="3">
        <f t="shared" si="89"/>
        <v>3.58204986625717e-6</v>
      </c>
    </row>
    <row r="1884" spans="1:10">
      <c r="A1884" s="1">
        <v>1883</v>
      </c>
      <c r="B1884" s="2">
        <v>0.999999833106995</v>
      </c>
      <c r="C1884" s="2">
        <v>1.6</v>
      </c>
      <c r="D1884" s="2">
        <v>0.999996423721313</v>
      </c>
      <c r="E1884" s="2">
        <v>0.999999999915292</v>
      </c>
      <c r="F1884" s="2">
        <v>1.6</v>
      </c>
      <c r="G1884" s="2">
        <v>0.99999999873411</v>
      </c>
      <c r="H1884" s="3">
        <f t="shared" si="87"/>
        <v>1.66808296967166e-7</v>
      </c>
      <c r="I1884" s="3">
        <f t="shared" si="88"/>
        <v>0</v>
      </c>
      <c r="J1884" s="3">
        <f t="shared" si="89"/>
        <v>3.57501280154468e-6</v>
      </c>
    </row>
    <row r="1885" spans="1:10">
      <c r="A1885" s="1">
        <v>1884</v>
      </c>
      <c r="B1885" s="2">
        <v>0.999999833106995</v>
      </c>
      <c r="C1885" s="2">
        <v>1.6</v>
      </c>
      <c r="D1885" s="2">
        <v>0.999996423721313</v>
      </c>
      <c r="E1885" s="2">
        <v>0.99999999948045</v>
      </c>
      <c r="F1885" s="2">
        <v>1.6</v>
      </c>
      <c r="G1885" s="2">
        <v>0.999999996287545</v>
      </c>
      <c r="H1885" s="3">
        <f t="shared" si="87"/>
        <v>1.66373455099242e-7</v>
      </c>
      <c r="I1885" s="3">
        <f t="shared" si="88"/>
        <v>0</v>
      </c>
      <c r="J1885" s="3">
        <f t="shared" si="89"/>
        <v>3.57256624522044e-6</v>
      </c>
    </row>
    <row r="1886" spans="1:10">
      <c r="A1886" s="1">
        <v>1885</v>
      </c>
      <c r="B1886" s="2">
        <v>0.999999833106995</v>
      </c>
      <c r="C1886" s="2">
        <v>1.6</v>
      </c>
      <c r="D1886" s="2">
        <v>0.999996423721313</v>
      </c>
      <c r="E1886" s="2">
        <v>0.999999999945215</v>
      </c>
      <c r="F1886" s="2">
        <v>1.6</v>
      </c>
      <c r="G1886" s="2">
        <v>1.00000000458668</v>
      </c>
      <c r="H1886" s="3">
        <f t="shared" si="87"/>
        <v>1.66838220026203e-7</v>
      </c>
      <c r="I1886" s="3">
        <f t="shared" si="88"/>
        <v>0</v>
      </c>
      <c r="J1886" s="3">
        <f t="shared" si="89"/>
        <v>3.580865350468e-6</v>
      </c>
    </row>
    <row r="1887" spans="1:10">
      <c r="A1887" s="1">
        <v>1886</v>
      </c>
      <c r="B1887" s="2">
        <v>0.999999833106995</v>
      </c>
      <c r="C1887" s="2">
        <v>1.6</v>
      </c>
      <c r="D1887" s="2">
        <v>0.999996423721313</v>
      </c>
      <c r="E1887" s="2">
        <v>0.999999999705491</v>
      </c>
      <c r="F1887" s="2">
        <v>1.6</v>
      </c>
      <c r="G1887" s="2">
        <v>1.00000000525013</v>
      </c>
      <c r="H1887" s="3">
        <f t="shared" si="87"/>
        <v>1.66598496047714e-7</v>
      </c>
      <c r="I1887" s="3">
        <f t="shared" si="88"/>
        <v>0</v>
      </c>
      <c r="J1887" s="3">
        <f t="shared" si="89"/>
        <v>3.58152879827247e-6</v>
      </c>
    </row>
    <row r="1888" spans="1:10">
      <c r="A1888" s="1">
        <v>1887</v>
      </c>
      <c r="B1888" s="2">
        <v>0.999999833106995</v>
      </c>
      <c r="C1888" s="2">
        <v>1.6</v>
      </c>
      <c r="D1888" s="2">
        <v>0.999996423721313</v>
      </c>
      <c r="E1888" s="2">
        <v>0.999999999867857</v>
      </c>
      <c r="F1888" s="2">
        <v>1.6</v>
      </c>
      <c r="G1888" s="2">
        <v>0.99999999907757</v>
      </c>
      <c r="H1888" s="3">
        <f t="shared" si="87"/>
        <v>1.66760862030211e-7</v>
      </c>
      <c r="I1888" s="3">
        <f t="shared" si="88"/>
        <v>0</v>
      </c>
      <c r="J1888" s="3">
        <f t="shared" si="89"/>
        <v>3.57535626024429e-6</v>
      </c>
    </row>
    <row r="1889" spans="1:10">
      <c r="A1889" s="1">
        <v>1888</v>
      </c>
      <c r="B1889" s="2">
        <v>0.999999833106995</v>
      </c>
      <c r="C1889" s="2">
        <v>1.6</v>
      </c>
      <c r="D1889" s="2">
        <v>0.999996423721313</v>
      </c>
      <c r="E1889" s="2">
        <v>1.00000000000864</v>
      </c>
      <c r="F1889" s="2">
        <v>1.6</v>
      </c>
      <c r="G1889" s="2">
        <v>1.00000000130449</v>
      </c>
      <c r="H1889" s="3">
        <f t="shared" si="87"/>
        <v>1.66901644947594e-7</v>
      </c>
      <c r="I1889" s="3">
        <f t="shared" si="88"/>
        <v>0</v>
      </c>
      <c r="J1889" s="3">
        <f t="shared" si="89"/>
        <v>3.57758317237212e-6</v>
      </c>
    </row>
    <row r="1890" spans="1:10">
      <c r="A1890" s="1">
        <v>1889</v>
      </c>
      <c r="B1890" s="2">
        <v>0.999999833106995</v>
      </c>
      <c r="C1890" s="2">
        <v>1.6</v>
      </c>
      <c r="D1890" s="2">
        <v>0.999996423721313</v>
      </c>
      <c r="E1890" s="2">
        <v>1.00000000038839</v>
      </c>
      <c r="F1890" s="2">
        <v>1.6</v>
      </c>
      <c r="G1890" s="2">
        <v>1.00000001032338</v>
      </c>
      <c r="H1890" s="3">
        <f t="shared" si="87"/>
        <v>1.67281394893281e-7</v>
      </c>
      <c r="I1890" s="3">
        <f t="shared" si="88"/>
        <v>0</v>
      </c>
      <c r="J1890" s="3">
        <f t="shared" si="89"/>
        <v>3.58660202987035e-6</v>
      </c>
    </row>
    <row r="1891" spans="1:10">
      <c r="A1891" s="1">
        <v>1890</v>
      </c>
      <c r="B1891" s="2">
        <v>0.999999833106995</v>
      </c>
      <c r="C1891" s="2">
        <v>1.6</v>
      </c>
      <c r="D1891" s="2">
        <v>0.999996423721313</v>
      </c>
      <c r="E1891" s="2">
        <v>0.999999999849</v>
      </c>
      <c r="F1891" s="2">
        <v>1.6</v>
      </c>
      <c r="G1891" s="2">
        <v>1.00000000171079</v>
      </c>
      <c r="H1891" s="3">
        <f t="shared" si="87"/>
        <v>1.66742005006302e-7</v>
      </c>
      <c r="I1891" s="3">
        <f t="shared" si="88"/>
        <v>0</v>
      </c>
      <c r="J1891" s="3">
        <f t="shared" si="89"/>
        <v>3.57798947080048e-6</v>
      </c>
    </row>
    <row r="1892" spans="1:10">
      <c r="A1892" s="1">
        <v>1891</v>
      </c>
      <c r="B1892" s="2">
        <v>0.999999833106995</v>
      </c>
      <c r="C1892" s="2">
        <v>1.6</v>
      </c>
      <c r="D1892" s="2">
        <v>0.999996423721313</v>
      </c>
      <c r="E1892" s="2">
        <v>0.999999999709585</v>
      </c>
      <c r="F1892" s="2">
        <v>1.6</v>
      </c>
      <c r="G1892" s="2">
        <v>0.999999997359072</v>
      </c>
      <c r="H1892" s="3">
        <f t="shared" si="87"/>
        <v>1.66602589994436e-7</v>
      </c>
      <c r="I1892" s="3">
        <f t="shared" si="88"/>
        <v>0</v>
      </c>
      <c r="J1892" s="3">
        <f t="shared" si="89"/>
        <v>3.57363776837343e-6</v>
      </c>
    </row>
    <row r="1893" spans="1:10">
      <c r="A1893" s="1">
        <v>1892</v>
      </c>
      <c r="B1893" s="2">
        <v>0.999999833106995</v>
      </c>
      <c r="C1893" s="2">
        <v>1.6</v>
      </c>
      <c r="D1893" s="2">
        <v>0.999996423721313</v>
      </c>
      <c r="E1893" s="2">
        <v>1.0000000001247</v>
      </c>
      <c r="F1893" s="2">
        <v>1.6</v>
      </c>
      <c r="G1893" s="2">
        <v>1.00000000541001</v>
      </c>
      <c r="H1893" s="3">
        <f t="shared" si="87"/>
        <v>1.67017704978668e-7</v>
      </c>
      <c r="I1893" s="3">
        <f t="shared" si="88"/>
        <v>0</v>
      </c>
      <c r="J1893" s="3">
        <f t="shared" si="89"/>
        <v>3.5816886775861e-6</v>
      </c>
    </row>
    <row r="1894" spans="1:10">
      <c r="A1894" s="1">
        <v>1893</v>
      </c>
      <c r="B1894" s="2">
        <v>0.999999833106995</v>
      </c>
      <c r="C1894" s="2">
        <v>1.6</v>
      </c>
      <c r="D1894" s="2">
        <v>0.999996423721313</v>
      </c>
      <c r="E1894" s="2">
        <v>0.9999999998079</v>
      </c>
      <c r="F1894" s="2">
        <v>1.6</v>
      </c>
      <c r="G1894" s="2">
        <v>1.00000000174964</v>
      </c>
      <c r="H1894" s="3">
        <f t="shared" si="87"/>
        <v>1.66700905000865e-7</v>
      </c>
      <c r="I1894" s="3">
        <f t="shared" si="88"/>
        <v>0</v>
      </c>
      <c r="J1894" s="3">
        <f t="shared" si="89"/>
        <v>3.57802832069571e-6</v>
      </c>
    </row>
    <row r="1895" spans="1:10">
      <c r="A1895" s="1">
        <v>1894</v>
      </c>
      <c r="B1895" s="2">
        <v>0.999999833106995</v>
      </c>
      <c r="C1895" s="2">
        <v>1.6</v>
      </c>
      <c r="D1895" s="2">
        <v>0.999996423721313</v>
      </c>
      <c r="E1895" s="2">
        <v>0.99999999967432</v>
      </c>
      <c r="F1895" s="2">
        <v>1.6</v>
      </c>
      <c r="G1895" s="2">
        <v>0.999999995028723</v>
      </c>
      <c r="H1895" s="3">
        <f t="shared" si="87"/>
        <v>1.66567324987168e-7</v>
      </c>
      <c r="I1895" s="3">
        <f t="shared" si="88"/>
        <v>0</v>
      </c>
      <c r="J1895" s="3">
        <f t="shared" si="89"/>
        <v>3.57130742777583e-6</v>
      </c>
    </row>
    <row r="1896" spans="1:10">
      <c r="A1896" s="1">
        <v>1895</v>
      </c>
      <c r="B1896" s="2">
        <v>0.999999833106995</v>
      </c>
      <c r="C1896" s="2">
        <v>1.6</v>
      </c>
      <c r="D1896" s="2">
        <v>0.999996423721313</v>
      </c>
      <c r="E1896" s="2">
        <v>1.00000000018428</v>
      </c>
      <c r="F1896" s="2">
        <v>1.6</v>
      </c>
      <c r="G1896" s="2">
        <v>1.0000000015483</v>
      </c>
      <c r="H1896" s="3">
        <f t="shared" si="87"/>
        <v>1.67077284865278e-7</v>
      </c>
      <c r="I1896" s="3">
        <f t="shared" si="88"/>
        <v>0</v>
      </c>
      <c r="J1896" s="3">
        <f t="shared" si="89"/>
        <v>3.57782698136069e-6</v>
      </c>
    </row>
    <row r="1897" spans="1:10">
      <c r="A1897" s="1">
        <v>1896</v>
      </c>
      <c r="B1897" s="2">
        <v>0.999999833106995</v>
      </c>
      <c r="C1897" s="2">
        <v>1.6</v>
      </c>
      <c r="D1897" s="2">
        <v>0.999996423721313</v>
      </c>
      <c r="E1897" s="2">
        <v>1.00000000019483</v>
      </c>
      <c r="F1897" s="2">
        <v>1.6</v>
      </c>
      <c r="G1897" s="2">
        <v>1.00000000331512</v>
      </c>
      <c r="H1897" s="3">
        <f t="shared" si="87"/>
        <v>1.67087834868827e-7</v>
      </c>
      <c r="I1897" s="3">
        <f t="shared" si="88"/>
        <v>0</v>
      </c>
      <c r="J1897" s="3">
        <f t="shared" si="89"/>
        <v>3.57959379505707e-6</v>
      </c>
    </row>
    <row r="1898" spans="1:10">
      <c r="A1898" s="1">
        <v>1897</v>
      </c>
      <c r="B1898" s="2">
        <v>0.999999833106995</v>
      </c>
      <c r="C1898" s="2">
        <v>1.6</v>
      </c>
      <c r="D1898" s="2">
        <v>0.999996423721313</v>
      </c>
      <c r="E1898" s="2">
        <v>0.999999999937347</v>
      </c>
      <c r="F1898" s="2">
        <v>1.6</v>
      </c>
      <c r="G1898" s="2">
        <v>0.999999994350553</v>
      </c>
      <c r="H1898" s="3">
        <f t="shared" si="87"/>
        <v>1.66830351987962e-7</v>
      </c>
      <c r="I1898" s="3">
        <f t="shared" si="88"/>
        <v>0</v>
      </c>
      <c r="J1898" s="3">
        <f t="shared" si="89"/>
        <v>3.5706292601183e-6</v>
      </c>
    </row>
    <row r="1899" spans="1:10">
      <c r="A1899" s="1">
        <v>1898</v>
      </c>
      <c r="B1899" s="2">
        <v>0.999999833106995</v>
      </c>
      <c r="C1899" s="2">
        <v>1.6</v>
      </c>
      <c r="D1899" s="2">
        <v>0.999996948242185</v>
      </c>
      <c r="E1899" s="2">
        <v>1.00000000011728</v>
      </c>
      <c r="F1899" s="2">
        <v>1.6</v>
      </c>
      <c r="G1899" s="2">
        <v>0.999999995728936</v>
      </c>
      <c r="H1899" s="3">
        <f t="shared" si="87"/>
        <v>1.67010284915345e-7</v>
      </c>
      <c r="I1899" s="3">
        <f t="shared" si="88"/>
        <v>0</v>
      </c>
      <c r="J1899" s="3">
        <f t="shared" si="89"/>
        <v>3.04748676407816e-6</v>
      </c>
    </row>
    <row r="1900" spans="1:10">
      <c r="A1900" s="1">
        <v>1899</v>
      </c>
      <c r="B1900" s="2">
        <v>0.999999833106995</v>
      </c>
      <c r="C1900" s="2">
        <v>1.6</v>
      </c>
      <c r="D1900" s="2">
        <v>0.999996948242185</v>
      </c>
      <c r="E1900" s="2">
        <v>1.00000000015007</v>
      </c>
      <c r="F1900" s="2">
        <v>1.6</v>
      </c>
      <c r="G1900" s="2">
        <v>1.0000000007778</v>
      </c>
      <c r="H1900" s="3">
        <f t="shared" si="87"/>
        <v>1.67043074902807e-7</v>
      </c>
      <c r="I1900" s="3">
        <f t="shared" si="88"/>
        <v>0</v>
      </c>
      <c r="J1900" s="3">
        <f t="shared" si="89"/>
        <v>3.05253561268143e-6</v>
      </c>
    </row>
    <row r="1901" spans="1:10">
      <c r="A1901" s="1">
        <v>1900</v>
      </c>
      <c r="B1901" s="2">
        <v>0.999999833106995</v>
      </c>
      <c r="C1901" s="2">
        <v>1.6</v>
      </c>
      <c r="D1901" s="2">
        <v>0.999996948242187</v>
      </c>
      <c r="E1901" s="2">
        <v>0.999999999853267</v>
      </c>
      <c r="F1901" s="2">
        <v>1.6</v>
      </c>
      <c r="G1901" s="2">
        <v>0.999999994806518</v>
      </c>
      <c r="H1901" s="3">
        <f t="shared" si="87"/>
        <v>1.66746272036764e-7</v>
      </c>
      <c r="I1901" s="3">
        <f t="shared" si="88"/>
        <v>0</v>
      </c>
      <c r="J1901" s="3">
        <f t="shared" si="89"/>
        <v>3.04656434685517e-6</v>
      </c>
    </row>
    <row r="1902" spans="1:10">
      <c r="A1902" s="1">
        <v>1901</v>
      </c>
      <c r="B1902" s="2">
        <v>0.999999833106995</v>
      </c>
      <c r="C1902" s="2">
        <v>1.6</v>
      </c>
      <c r="D1902" s="2">
        <v>0.999996948242187</v>
      </c>
      <c r="E1902" s="2">
        <v>0.999999999986514</v>
      </c>
      <c r="F1902" s="2">
        <v>1.6</v>
      </c>
      <c r="G1902" s="2">
        <v>0.999999993085113</v>
      </c>
      <c r="H1902" s="3">
        <f t="shared" si="87"/>
        <v>1.66879518983562e-7</v>
      </c>
      <c r="I1902" s="3">
        <f t="shared" si="88"/>
        <v>0</v>
      </c>
      <c r="J1902" s="3">
        <f t="shared" si="89"/>
        <v>3.04484294706911e-6</v>
      </c>
    </row>
    <row r="1903" spans="1:10">
      <c r="A1903" s="1">
        <v>1902</v>
      </c>
      <c r="B1903" s="2">
        <v>0.999999833106995</v>
      </c>
      <c r="C1903" s="2">
        <v>1.6</v>
      </c>
      <c r="D1903" s="2">
        <v>0.999996948242187</v>
      </c>
      <c r="E1903" s="2">
        <v>1.000000000279</v>
      </c>
      <c r="F1903" s="2">
        <v>1.6</v>
      </c>
      <c r="G1903" s="2">
        <v>1.00000000054103</v>
      </c>
      <c r="H1903" s="3">
        <f t="shared" si="87"/>
        <v>1.67172004859039e-7</v>
      </c>
      <c r="I1903" s="3">
        <f t="shared" si="88"/>
        <v>0</v>
      </c>
      <c r="J1903" s="3">
        <f t="shared" si="89"/>
        <v>3.05229884146892e-6</v>
      </c>
    </row>
    <row r="1904" spans="1:10">
      <c r="A1904" s="1">
        <v>1903</v>
      </c>
      <c r="B1904" s="2">
        <v>0.999999833106995</v>
      </c>
      <c r="C1904" s="2">
        <v>1.6</v>
      </c>
      <c r="D1904" s="2">
        <v>0.999996948242187</v>
      </c>
      <c r="E1904" s="2">
        <v>0.99999999974002</v>
      </c>
      <c r="F1904" s="2">
        <v>1.6</v>
      </c>
      <c r="G1904" s="2">
        <v>0.999999993006999</v>
      </c>
      <c r="H1904" s="3">
        <f t="shared" si="87"/>
        <v>1.66633024977237e-7</v>
      </c>
      <c r="I1904" s="3">
        <f t="shared" si="88"/>
        <v>0</v>
      </c>
      <c r="J1904" s="3">
        <f t="shared" si="89"/>
        <v>3.04476483334667e-6</v>
      </c>
    </row>
    <row r="1905" spans="1:10">
      <c r="A1905" s="1">
        <v>1904</v>
      </c>
      <c r="B1905" s="2">
        <v>0.999999833106995</v>
      </c>
      <c r="C1905" s="2">
        <v>1.6</v>
      </c>
      <c r="D1905" s="2">
        <v>0.999996948242187</v>
      </c>
      <c r="E1905" s="2">
        <v>1.00000000109179</v>
      </c>
      <c r="F1905" s="2">
        <v>1.6</v>
      </c>
      <c r="G1905" s="2">
        <v>1.00000000090849</v>
      </c>
      <c r="H1905" s="3">
        <f t="shared" si="87"/>
        <v>1.67984794779757e-7</v>
      </c>
      <c r="I1905" s="3">
        <f t="shared" si="88"/>
        <v>0</v>
      </c>
      <c r="J1905" s="3">
        <f t="shared" si="89"/>
        <v>3.05266630018732e-6</v>
      </c>
    </row>
    <row r="1906" spans="1:10">
      <c r="A1906" s="1">
        <v>1905</v>
      </c>
      <c r="B1906" s="2">
        <v>0.999999833106995</v>
      </c>
      <c r="C1906" s="2">
        <v>1.6</v>
      </c>
      <c r="D1906" s="2">
        <v>0.999996948242187</v>
      </c>
      <c r="E1906" s="2">
        <v>0.999999999485337</v>
      </c>
      <c r="F1906" s="2">
        <v>1.6</v>
      </c>
      <c r="G1906" s="2">
        <v>0.999999998995685</v>
      </c>
      <c r="H1906" s="3">
        <f t="shared" si="87"/>
        <v>1.66378342078141e-7</v>
      </c>
      <c r="I1906" s="3">
        <f t="shared" si="88"/>
        <v>0</v>
      </c>
      <c r="J1906" s="3">
        <f t="shared" si="89"/>
        <v>3.05075350111009e-6</v>
      </c>
    </row>
    <row r="1907" spans="1:10">
      <c r="A1907" s="1">
        <v>1906</v>
      </c>
      <c r="B1907" s="2">
        <v>0.999999833106995</v>
      </c>
      <c r="C1907" s="2">
        <v>1.6</v>
      </c>
      <c r="D1907" s="2">
        <v>0.999996948242187</v>
      </c>
      <c r="E1907" s="2">
        <v>1.00000000065891</v>
      </c>
      <c r="F1907" s="2">
        <v>1.6</v>
      </c>
      <c r="G1907" s="2">
        <v>1.00000000905572</v>
      </c>
      <c r="H1907" s="3">
        <f t="shared" si="87"/>
        <v>1.67551914898655e-7</v>
      </c>
      <c r="I1907" s="3">
        <f t="shared" si="88"/>
        <v>0</v>
      </c>
      <c r="J1907" s="3">
        <f t="shared" si="89"/>
        <v>3.06081350524452e-6</v>
      </c>
    </row>
    <row r="1908" spans="1:10">
      <c r="A1908" s="1">
        <v>1907</v>
      </c>
      <c r="B1908" s="2">
        <v>0.999999833106995</v>
      </c>
      <c r="C1908" s="2">
        <v>1.6</v>
      </c>
      <c r="D1908" s="2">
        <v>0.999996948242187</v>
      </c>
      <c r="E1908" s="2">
        <v>1.00000000000495</v>
      </c>
      <c r="F1908" s="2">
        <v>1.6</v>
      </c>
      <c r="G1908" s="2">
        <v>1.00000000024847</v>
      </c>
      <c r="H1908" s="3">
        <f t="shared" si="87"/>
        <v>1.66897955010965e-7</v>
      </c>
      <c r="I1908" s="3">
        <f t="shared" si="88"/>
        <v>0</v>
      </c>
      <c r="J1908" s="3">
        <f t="shared" si="89"/>
        <v>3.05200628216368e-6</v>
      </c>
    </row>
    <row r="1909" spans="1:10">
      <c r="A1909" s="1">
        <v>1908</v>
      </c>
      <c r="B1909" s="2">
        <v>0.999999833106995</v>
      </c>
      <c r="C1909" s="2">
        <v>1.6</v>
      </c>
      <c r="D1909" s="2">
        <v>0.999996948242187</v>
      </c>
      <c r="E1909" s="2">
        <v>1.00000000034795</v>
      </c>
      <c r="F1909" s="2">
        <v>1.6</v>
      </c>
      <c r="G1909" s="2">
        <v>1.0000000036137</v>
      </c>
      <c r="H1909" s="3">
        <f t="shared" si="87"/>
        <v>1.67240954804344e-7</v>
      </c>
      <c r="I1909" s="3">
        <f t="shared" si="88"/>
        <v>0</v>
      </c>
      <c r="J1909" s="3">
        <f t="shared" si="89"/>
        <v>3.05537150197541e-6</v>
      </c>
    </row>
    <row r="1910" spans="1:10">
      <c r="A1910" s="1">
        <v>1909</v>
      </c>
      <c r="B1910" s="2">
        <v>0.999999833106995</v>
      </c>
      <c r="C1910" s="2">
        <v>1.6</v>
      </c>
      <c r="D1910" s="2">
        <v>0.999996948242187</v>
      </c>
      <c r="E1910" s="2">
        <v>1.00000000155908</v>
      </c>
      <c r="F1910" s="2">
        <v>1.6</v>
      </c>
      <c r="G1910" s="2">
        <v>1.00000001431202</v>
      </c>
      <c r="H1910" s="3">
        <f t="shared" si="87"/>
        <v>1.68452084685015e-7</v>
      </c>
      <c r="I1910" s="3">
        <f t="shared" si="88"/>
        <v>0</v>
      </c>
      <c r="J1910" s="3">
        <f t="shared" si="89"/>
        <v>3.06606978914261e-6</v>
      </c>
    </row>
    <row r="1911" spans="1:10">
      <c r="A1911" s="1">
        <v>1910</v>
      </c>
      <c r="B1911" s="2">
        <v>0.999999833106995</v>
      </c>
      <c r="C1911" s="2">
        <v>1.6</v>
      </c>
      <c r="D1911" s="2">
        <v>0.999996948242187</v>
      </c>
      <c r="E1911" s="2">
        <v>0.999999998350371</v>
      </c>
      <c r="F1911" s="2">
        <v>1.6</v>
      </c>
      <c r="G1911" s="2">
        <v>0.999999993553731</v>
      </c>
      <c r="H1911" s="3">
        <f t="shared" si="87"/>
        <v>1.65243376255039e-7</v>
      </c>
      <c r="I1911" s="3">
        <f t="shared" si="88"/>
        <v>0</v>
      </c>
      <c r="J1911" s="3">
        <f t="shared" si="89"/>
        <v>3.04531156367853e-6</v>
      </c>
    </row>
    <row r="1912" spans="1:10">
      <c r="A1912" s="1">
        <v>1911</v>
      </c>
      <c r="B1912" s="2">
        <v>0.999999833106995</v>
      </c>
      <c r="C1912" s="2">
        <v>1.6</v>
      </c>
      <c r="D1912" s="2">
        <v>0.999996948242187</v>
      </c>
      <c r="E1912" s="2">
        <v>1.0000000000039</v>
      </c>
      <c r="F1912" s="2">
        <v>1.6</v>
      </c>
      <c r="G1912" s="2">
        <v>1.000000000317</v>
      </c>
      <c r="H1912" s="3">
        <f t="shared" si="87"/>
        <v>1.66896904962203e-7</v>
      </c>
      <c r="I1912" s="3">
        <f t="shared" si="88"/>
        <v>0</v>
      </c>
      <c r="J1912" s="3">
        <f t="shared" si="89"/>
        <v>3.05207481202501e-6</v>
      </c>
    </row>
    <row r="1913" spans="1:10">
      <c r="A1913" s="1">
        <v>1912</v>
      </c>
      <c r="B1913" s="2">
        <v>0.999999833106995</v>
      </c>
      <c r="C1913" s="2">
        <v>1.6</v>
      </c>
      <c r="D1913" s="2">
        <v>0.999996948242187</v>
      </c>
      <c r="E1913" s="2">
        <v>0.999999999520602</v>
      </c>
      <c r="F1913" s="2">
        <v>1.6</v>
      </c>
      <c r="G1913" s="2">
        <v>1.00000000577906</v>
      </c>
      <c r="H1913" s="3">
        <f t="shared" si="87"/>
        <v>1.66413607085423e-7</v>
      </c>
      <c r="I1913" s="3">
        <f t="shared" si="88"/>
        <v>0</v>
      </c>
      <c r="J1913" s="3">
        <f t="shared" si="89"/>
        <v>3.05753685523831e-6</v>
      </c>
    </row>
    <row r="1914" spans="1:10">
      <c r="A1914" s="1">
        <v>1913</v>
      </c>
      <c r="B1914" s="2">
        <v>0.999999833106995</v>
      </c>
      <c r="C1914" s="2">
        <v>1.6</v>
      </c>
      <c r="D1914" s="2">
        <v>0.999996948242187</v>
      </c>
      <c r="E1914" s="2">
        <v>0.999999999846593</v>
      </c>
      <c r="F1914" s="2">
        <v>1.6</v>
      </c>
      <c r="G1914" s="2">
        <v>1.00000000209446</v>
      </c>
      <c r="H1914" s="3">
        <f t="shared" si="87"/>
        <v>1.66739598043186e-7</v>
      </c>
      <c r="I1914" s="3">
        <f t="shared" si="88"/>
        <v>0</v>
      </c>
      <c r="J1914" s="3">
        <f t="shared" si="89"/>
        <v>3.05385226655335e-6</v>
      </c>
    </row>
    <row r="1915" spans="1:10">
      <c r="A1915" s="1">
        <v>1914</v>
      </c>
      <c r="B1915" s="2">
        <v>0.999999833106995</v>
      </c>
      <c r="C1915" s="2">
        <v>1.6</v>
      </c>
      <c r="D1915" s="2">
        <v>0.999996948242187</v>
      </c>
      <c r="E1915" s="2">
        <v>0.999999997910468</v>
      </c>
      <c r="F1915" s="2">
        <v>1.6</v>
      </c>
      <c r="G1915" s="2">
        <v>0.999999987833471</v>
      </c>
      <c r="H1915" s="3">
        <f t="shared" si="87"/>
        <v>1.64803473323898e-7</v>
      </c>
      <c r="I1915" s="3">
        <f t="shared" si="88"/>
        <v>0</v>
      </c>
      <c r="J1915" s="3">
        <f t="shared" si="89"/>
        <v>3.03959132098549e-6</v>
      </c>
    </row>
    <row r="1916" spans="1:10">
      <c r="A1916" s="1">
        <v>1915</v>
      </c>
      <c r="B1916" s="2">
        <v>0.999999833106995</v>
      </c>
      <c r="C1916" s="2">
        <v>1.6</v>
      </c>
      <c r="D1916" s="2">
        <v>0.999997472763059</v>
      </c>
      <c r="E1916" s="2">
        <v>0.999999999870652</v>
      </c>
      <c r="F1916" s="2">
        <v>1.6</v>
      </c>
      <c r="G1916" s="2">
        <v>1.0000000003544</v>
      </c>
      <c r="H1916" s="3">
        <f t="shared" si="87"/>
        <v>1.6676365701621e-7</v>
      </c>
      <c r="I1916" s="3">
        <f t="shared" si="88"/>
        <v>0</v>
      </c>
      <c r="J1916" s="3">
        <f t="shared" si="89"/>
        <v>2.52759134022135e-6</v>
      </c>
    </row>
    <row r="1917" spans="1:10">
      <c r="A1917" s="1">
        <v>1916</v>
      </c>
      <c r="B1917" s="2">
        <v>0.999999833106995</v>
      </c>
      <c r="C1917" s="2">
        <v>1.6</v>
      </c>
      <c r="D1917" s="2">
        <v>0.999997472763061</v>
      </c>
      <c r="E1917" s="2">
        <v>0.999999998824306</v>
      </c>
      <c r="F1917" s="2">
        <v>1.6</v>
      </c>
      <c r="G1917" s="2">
        <v>0.999999997788458</v>
      </c>
      <c r="H1917" s="3">
        <f t="shared" si="87"/>
        <v>1.65717311179636e-7</v>
      </c>
      <c r="I1917" s="3">
        <f t="shared" si="88"/>
        <v>0</v>
      </c>
      <c r="J1917" s="3">
        <f t="shared" si="89"/>
        <v>2.52502540268851e-6</v>
      </c>
    </row>
    <row r="1918" spans="1:10">
      <c r="A1918" s="1">
        <v>1917</v>
      </c>
      <c r="B1918" s="2">
        <v>0.999999833106995</v>
      </c>
      <c r="C1918" s="2">
        <v>1.6</v>
      </c>
      <c r="D1918" s="2">
        <v>0.999997472763061</v>
      </c>
      <c r="E1918" s="2">
        <v>1.00000000003171</v>
      </c>
      <c r="F1918" s="2">
        <v>1.6</v>
      </c>
      <c r="G1918" s="2">
        <v>0.999999996030371</v>
      </c>
      <c r="H1918" s="3">
        <f t="shared" si="87"/>
        <v>1.66924714934105e-7</v>
      </c>
      <c r="I1918" s="3">
        <f t="shared" si="88"/>
        <v>0</v>
      </c>
      <c r="J1918" s="3">
        <f t="shared" si="89"/>
        <v>2.52326732011144e-6</v>
      </c>
    </row>
    <row r="1919" spans="1:10">
      <c r="A1919" s="1">
        <v>1918</v>
      </c>
      <c r="B1919" s="2">
        <v>0.999999589827875</v>
      </c>
      <c r="C1919" s="2">
        <v>1.6</v>
      </c>
      <c r="D1919" s="2">
        <v>0.999997997283933</v>
      </c>
      <c r="E1919" s="2">
        <v>0.999999999739053</v>
      </c>
      <c r="F1919" s="2">
        <v>1.6</v>
      </c>
      <c r="G1919" s="2">
        <v>0.99999999398467</v>
      </c>
      <c r="H1919" s="3">
        <f t="shared" si="87"/>
        <v>4.09911178107897e-7</v>
      </c>
      <c r="I1919" s="3">
        <f t="shared" si="88"/>
        <v>0</v>
      </c>
      <c r="J1919" s="3">
        <f t="shared" si="89"/>
        <v>1.99670074898337e-6</v>
      </c>
    </row>
    <row r="1920" spans="1:10">
      <c r="A1920" s="1">
        <v>1919</v>
      </c>
      <c r="B1920" s="2">
        <v>0.999999776892151</v>
      </c>
      <c r="C1920" s="2">
        <v>1.6</v>
      </c>
      <c r="D1920" s="2">
        <v>0.999997997283935</v>
      </c>
      <c r="E1920" s="2">
        <v>1.00000000218202</v>
      </c>
      <c r="F1920" s="2">
        <v>1.6</v>
      </c>
      <c r="G1920" s="2">
        <v>1.00000001027658</v>
      </c>
      <c r="H1920" s="3">
        <f t="shared" si="87"/>
        <v>2.25289868379905e-7</v>
      </c>
      <c r="I1920" s="3">
        <f t="shared" si="88"/>
        <v>0</v>
      </c>
      <c r="J1920" s="3">
        <f t="shared" si="89"/>
        <v>2.01299262433074e-6</v>
      </c>
    </row>
    <row r="1921" spans="1:10">
      <c r="A1921" s="1">
        <v>1920</v>
      </c>
      <c r="B1921" s="2">
        <v>0.999999833106994</v>
      </c>
      <c r="C1921" s="2">
        <v>1.6</v>
      </c>
      <c r="D1921" s="2">
        <v>0.999997997283935</v>
      </c>
      <c r="E1921" s="2">
        <v>0.999999998499233</v>
      </c>
      <c r="F1921" s="2">
        <v>1.6</v>
      </c>
      <c r="G1921" s="2">
        <v>0.999999983460162</v>
      </c>
      <c r="H1921" s="3">
        <f t="shared" si="87"/>
        <v>1.65392239263676e-7</v>
      </c>
      <c r="I1921" s="3">
        <f t="shared" si="88"/>
        <v>0</v>
      </c>
      <c r="J1921" s="3">
        <f t="shared" si="89"/>
        <v>1.98617625978235e-6</v>
      </c>
    </row>
    <row r="1922" spans="1:10">
      <c r="A1922" s="1">
        <v>1921</v>
      </c>
      <c r="B1922" s="2">
        <v>0.999999833106995</v>
      </c>
      <c r="C1922" s="2">
        <v>1.6</v>
      </c>
      <c r="D1922" s="2">
        <v>0.999998521804807</v>
      </c>
      <c r="E1922" s="2">
        <v>0.999999999916959</v>
      </c>
      <c r="F1922" s="2">
        <v>1.6</v>
      </c>
      <c r="G1922" s="2">
        <v>0.999999994001341</v>
      </c>
      <c r="H1922" s="3">
        <f t="shared" ref="H1922:H1985" si="90">ABS(E1922-B1922)/E1922</f>
        <v>1.6680996396676e-7</v>
      </c>
      <c r="I1922" s="3">
        <f t="shared" ref="I1922:I1985" si="91">ABS(F1922-C1922)/F1922</f>
        <v>0</v>
      </c>
      <c r="J1922" s="3">
        <f t="shared" ref="J1922:J1985" si="92">ABS(G1922-D1922)/G1922</f>
        <v>1.47219654284485e-6</v>
      </c>
    </row>
    <row r="1923" spans="1:10">
      <c r="A1923" s="1">
        <v>1922</v>
      </c>
      <c r="B1923" s="2">
        <v>0.999999652718269</v>
      </c>
      <c r="C1923" s="2">
        <v>1.6</v>
      </c>
      <c r="D1923" s="2">
        <v>0.99999852180481</v>
      </c>
      <c r="E1923" s="2">
        <v>0.999999998880365</v>
      </c>
      <c r="F1923" s="2">
        <v>1.6</v>
      </c>
      <c r="G1923" s="2">
        <v>0.999999995754575</v>
      </c>
      <c r="H1923" s="3">
        <f t="shared" si="90"/>
        <v>3.46162096375276e-7</v>
      </c>
      <c r="I1923" s="3">
        <f t="shared" si="91"/>
        <v>0</v>
      </c>
      <c r="J1923" s="3">
        <f t="shared" si="92"/>
        <v>1.47394977127601e-6</v>
      </c>
    </row>
    <row r="1924" spans="1:10">
      <c r="A1924" s="1">
        <v>1923</v>
      </c>
      <c r="B1924" s="2">
        <v>0.999999887157225</v>
      </c>
      <c r="C1924" s="2">
        <v>1.6</v>
      </c>
      <c r="D1924" s="2">
        <v>0.99999852180481</v>
      </c>
      <c r="E1924" s="2">
        <v>1.00000000057157</v>
      </c>
      <c r="F1924" s="2">
        <v>1.6</v>
      </c>
      <c r="G1924" s="2">
        <v>1.00000000134725</v>
      </c>
      <c r="H1924" s="3">
        <f t="shared" si="90"/>
        <v>1.13414344850695e-7</v>
      </c>
      <c r="I1924" s="3">
        <f t="shared" si="91"/>
        <v>0</v>
      </c>
      <c r="J1924" s="3">
        <f t="shared" si="92"/>
        <v>1.47954243812596e-6</v>
      </c>
    </row>
    <row r="1925" spans="1:10">
      <c r="A1925" s="1">
        <v>1924</v>
      </c>
      <c r="B1925" s="2">
        <v>0.999999833106995</v>
      </c>
      <c r="C1925" s="2">
        <v>1.6</v>
      </c>
      <c r="D1925" s="2">
        <v>0.999999046325681</v>
      </c>
      <c r="E1925" s="2">
        <v>0.999999999757592</v>
      </c>
      <c r="F1925" s="2">
        <v>1.6</v>
      </c>
      <c r="G1925" s="2">
        <v>0.999999991707513</v>
      </c>
      <c r="H1925" s="3">
        <f t="shared" si="90"/>
        <v>1.66650597029235e-7</v>
      </c>
      <c r="I1925" s="3">
        <f t="shared" si="91"/>
        <v>0</v>
      </c>
      <c r="J1925" s="3">
        <f t="shared" si="92"/>
        <v>9.45381839768948e-7</v>
      </c>
    </row>
    <row r="1926" spans="1:10">
      <c r="A1926" s="1">
        <v>1925</v>
      </c>
      <c r="B1926" s="2">
        <v>0.999999833106995</v>
      </c>
      <c r="C1926" s="2">
        <v>1.6</v>
      </c>
      <c r="D1926" s="2">
        <v>0.999999046325684</v>
      </c>
      <c r="E1926" s="2">
        <v>1.00000000031889</v>
      </c>
      <c r="F1926" s="2">
        <v>1.6</v>
      </c>
      <c r="G1926" s="2">
        <v>0.999999999146904</v>
      </c>
      <c r="H1926" s="3">
        <f t="shared" si="90"/>
        <v>1.67211894943588e-7</v>
      </c>
      <c r="I1926" s="3">
        <f t="shared" si="91"/>
        <v>0</v>
      </c>
      <c r="J1926" s="3">
        <f t="shared" si="92"/>
        <v>9.52821220736753e-7</v>
      </c>
    </row>
    <row r="1927" spans="1:10">
      <c r="A1927" s="1">
        <v>1926</v>
      </c>
      <c r="B1927" s="2">
        <v>0.999999833106995</v>
      </c>
      <c r="C1927" s="2">
        <v>1.6</v>
      </c>
      <c r="D1927" s="2">
        <v>0.999999046325684</v>
      </c>
      <c r="E1927" s="2">
        <v>1.00000000019639</v>
      </c>
      <c r="F1927" s="2">
        <v>1.6</v>
      </c>
      <c r="G1927" s="2">
        <v>1.00000000210828</v>
      </c>
      <c r="H1927" s="3">
        <f t="shared" si="90"/>
        <v>1.6708939495396e-7</v>
      </c>
      <c r="I1927" s="3">
        <f t="shared" si="91"/>
        <v>0</v>
      </c>
      <c r="J1927" s="3">
        <f t="shared" si="92"/>
        <v>9.55782593942131e-7</v>
      </c>
    </row>
    <row r="1928" spans="1:10">
      <c r="A1928" s="1">
        <v>1927</v>
      </c>
      <c r="B1928" s="2">
        <v>0.999999696879562</v>
      </c>
      <c r="C1928" s="2">
        <v>1.6</v>
      </c>
      <c r="D1928" s="2">
        <v>0.999999046325684</v>
      </c>
      <c r="E1928" s="2">
        <v>1.00000000024429</v>
      </c>
      <c r="F1928" s="2">
        <v>1.6</v>
      </c>
      <c r="G1928" s="2">
        <v>1.00000000012297</v>
      </c>
      <c r="H1928" s="3">
        <f t="shared" si="90"/>
        <v>3.0336472781972e-7</v>
      </c>
      <c r="I1928" s="3">
        <f t="shared" si="91"/>
        <v>0</v>
      </c>
      <c r="J1928" s="3">
        <f t="shared" si="92"/>
        <v>9.53797285923437e-7</v>
      </c>
    </row>
    <row r="1929" spans="1:10">
      <c r="A1929" s="1">
        <v>1928</v>
      </c>
      <c r="B1929" s="2">
        <v>0.999999873289821</v>
      </c>
      <c r="C1929" s="2">
        <v>1.6</v>
      </c>
      <c r="D1929" s="2">
        <v>0.999999570846555</v>
      </c>
      <c r="E1929" s="2">
        <v>0.999999999350396</v>
      </c>
      <c r="F1929" s="2">
        <v>1.6</v>
      </c>
      <c r="G1929" s="2">
        <v>1.00000000166647</v>
      </c>
      <c r="H1929" s="3">
        <f t="shared" si="90"/>
        <v>1.26060575060549e-7</v>
      </c>
      <c r="I1929" s="3">
        <f t="shared" si="91"/>
        <v>0</v>
      </c>
      <c r="J1929" s="3">
        <f t="shared" si="92"/>
        <v>4.30819914358038e-7</v>
      </c>
    </row>
    <row r="1930" spans="1:10">
      <c r="A1930" s="1">
        <v>1929</v>
      </c>
      <c r="B1930" s="2">
        <v>0.999999833106995</v>
      </c>
      <c r="C1930" s="2">
        <v>1.6</v>
      </c>
      <c r="D1930" s="2">
        <v>0.999999570846558</v>
      </c>
      <c r="E1930" s="2">
        <v>1.00000000487605</v>
      </c>
      <c r="F1930" s="2">
        <v>1.6</v>
      </c>
      <c r="G1930" s="2">
        <v>1.00000003507164</v>
      </c>
      <c r="H1930" s="3">
        <f t="shared" si="90"/>
        <v>1.71769054142066e-7</v>
      </c>
      <c r="I1930" s="3">
        <f t="shared" si="91"/>
        <v>0</v>
      </c>
      <c r="J1930" s="3">
        <f t="shared" si="92"/>
        <v>4.64225065760779e-7</v>
      </c>
    </row>
    <row r="1931" spans="1:10">
      <c r="A1931" s="1">
        <v>1930</v>
      </c>
      <c r="B1931" s="2">
        <v>0.999999833106995</v>
      </c>
      <c r="C1931" s="2">
        <v>1.6</v>
      </c>
      <c r="D1931" s="2">
        <v>0.999999570846558</v>
      </c>
      <c r="E1931" s="2">
        <v>0.999999998045046</v>
      </c>
      <c r="F1931" s="2">
        <v>1.6</v>
      </c>
      <c r="G1931" s="2">
        <v>0.999999996676831</v>
      </c>
      <c r="H1931" s="3">
        <f t="shared" si="90"/>
        <v>1.6493805131738e-7</v>
      </c>
      <c r="I1931" s="3">
        <f t="shared" si="91"/>
        <v>0</v>
      </c>
      <c r="J1931" s="3">
        <f t="shared" si="92"/>
        <v>4.2583027445821e-7</v>
      </c>
    </row>
    <row r="1932" spans="1:10">
      <c r="A1932" s="1">
        <v>1931</v>
      </c>
      <c r="B1932" s="2">
        <v>0.999999833106995</v>
      </c>
      <c r="C1932" s="2">
        <v>1.6</v>
      </c>
      <c r="D1932" s="2">
        <v>1.00000009536743</v>
      </c>
      <c r="E1932" s="2">
        <v>0.999999996085568</v>
      </c>
      <c r="F1932" s="2">
        <v>1.6</v>
      </c>
      <c r="G1932" s="2">
        <v>0.999999984979457</v>
      </c>
      <c r="H1932" s="3">
        <f t="shared" si="90"/>
        <v>1.6297857360862e-7</v>
      </c>
      <c r="I1932" s="3">
        <f t="shared" si="91"/>
        <v>0</v>
      </c>
      <c r="J1932" s="3">
        <f t="shared" si="92"/>
        <v>1.1038797464277e-7</v>
      </c>
    </row>
    <row r="1933" spans="1:10">
      <c r="A1933" s="1">
        <v>1932</v>
      </c>
      <c r="B1933" s="2">
        <v>0.999999833106995</v>
      </c>
      <c r="C1933" s="2">
        <v>1.6</v>
      </c>
      <c r="D1933" s="2">
        <v>1.00000009536743</v>
      </c>
      <c r="E1933" s="2">
        <v>0.999999999249774</v>
      </c>
      <c r="F1933" s="2">
        <v>1.6</v>
      </c>
      <c r="G1933" s="2">
        <v>0.999999999226163</v>
      </c>
      <c r="H1933" s="3">
        <f t="shared" si="90"/>
        <v>1.66142779103617e-7</v>
      </c>
      <c r="I1933" s="3">
        <f t="shared" si="91"/>
        <v>0</v>
      </c>
      <c r="J1933" s="3">
        <f t="shared" si="92"/>
        <v>9.61412670219669e-8</v>
      </c>
    </row>
    <row r="1934" spans="1:10">
      <c r="A1934" s="1">
        <v>1933</v>
      </c>
      <c r="B1934" s="2">
        <v>0.999999833106995</v>
      </c>
      <c r="C1934" s="2">
        <v>1.6</v>
      </c>
      <c r="D1934" s="2">
        <v>1.00000009536743</v>
      </c>
      <c r="E1934" s="2">
        <v>0.999999997414291</v>
      </c>
      <c r="F1934" s="2">
        <v>1.6</v>
      </c>
      <c r="G1934" s="2">
        <v>0.999999980446744</v>
      </c>
      <c r="H1934" s="3">
        <f t="shared" si="90"/>
        <v>1.64307296416002e-7</v>
      </c>
      <c r="I1934" s="3">
        <f t="shared" si="91"/>
        <v>0</v>
      </c>
      <c r="J1934" s="3">
        <f t="shared" si="92"/>
        <v>1.14920688214486e-7</v>
      </c>
    </row>
    <row r="1935" spans="1:10">
      <c r="A1935" s="1">
        <v>1934</v>
      </c>
      <c r="B1935" s="2">
        <v>0.999999833106995</v>
      </c>
      <c r="C1935" s="2">
        <v>1.6</v>
      </c>
      <c r="D1935" s="2">
        <v>1.00000009536743</v>
      </c>
      <c r="E1935" s="2">
        <v>0.999999996906787</v>
      </c>
      <c r="F1935" s="2">
        <v>1.6</v>
      </c>
      <c r="G1935" s="2">
        <v>0.99999997460874</v>
      </c>
      <c r="H1935" s="3">
        <f t="shared" si="90"/>
        <v>1.63799792459025e-7</v>
      </c>
      <c r="I1935" s="3">
        <f t="shared" si="91"/>
        <v>0</v>
      </c>
      <c r="J1935" s="3">
        <f t="shared" si="92"/>
        <v>1.20758693002766e-7</v>
      </c>
    </row>
    <row r="1936" spans="1:10">
      <c r="A1936" s="1">
        <v>1935</v>
      </c>
      <c r="B1936" s="2">
        <v>0.999999833106995</v>
      </c>
      <c r="C1936" s="2">
        <v>1.6</v>
      </c>
      <c r="D1936" s="2">
        <v>1.00000061988831</v>
      </c>
      <c r="E1936" s="2">
        <v>1.00000000112659</v>
      </c>
      <c r="F1936" s="2">
        <v>1.6</v>
      </c>
      <c r="G1936" s="2">
        <v>1.00000000277032</v>
      </c>
      <c r="H1936" s="3">
        <f t="shared" si="90"/>
        <v>1.68019594714578e-7</v>
      </c>
      <c r="I1936" s="3">
        <f t="shared" si="91"/>
        <v>0</v>
      </c>
      <c r="J1936" s="3">
        <f t="shared" si="92"/>
        <v>6.17117988333101e-7</v>
      </c>
    </row>
    <row r="1937" spans="1:10">
      <c r="A1937" s="1">
        <v>1936</v>
      </c>
      <c r="B1937" s="2">
        <v>0.999999833106995</v>
      </c>
      <c r="C1937" s="2">
        <v>1.6</v>
      </c>
      <c r="D1937" s="2">
        <v>1.00000061988831</v>
      </c>
      <c r="E1937" s="2">
        <v>1.00000000165922</v>
      </c>
      <c r="F1937" s="2">
        <v>1.6</v>
      </c>
      <c r="G1937" s="2">
        <v>1.0000000090518</v>
      </c>
      <c r="H1937" s="3">
        <f t="shared" si="90"/>
        <v>1.685522247864e-7</v>
      </c>
      <c r="I1937" s="3">
        <f t="shared" si="91"/>
        <v>0</v>
      </c>
      <c r="J1937" s="3">
        <f t="shared" si="92"/>
        <v>6.10836504510733e-7</v>
      </c>
    </row>
    <row r="1938" spans="1:10">
      <c r="A1938" s="1">
        <v>1937</v>
      </c>
      <c r="B1938" s="2">
        <v>0.999999833106995</v>
      </c>
      <c r="C1938" s="2">
        <v>1.6</v>
      </c>
      <c r="D1938" s="2">
        <v>1.00000061988831</v>
      </c>
      <c r="E1938" s="2">
        <v>1.00000000075082</v>
      </c>
      <c r="F1938" s="2">
        <v>1.6</v>
      </c>
      <c r="G1938" s="2">
        <v>0.999999999243328</v>
      </c>
      <c r="H1938" s="3">
        <f t="shared" si="90"/>
        <v>1.67643824918324e-7</v>
      </c>
      <c r="I1938" s="3">
        <f t="shared" si="91"/>
        <v>0</v>
      </c>
      <c r="J1938" s="3">
        <f t="shared" si="92"/>
        <v>6.20644982433083e-7</v>
      </c>
    </row>
    <row r="1939" spans="1:10">
      <c r="A1939" s="1">
        <v>1938</v>
      </c>
      <c r="B1939" s="2">
        <v>0.999999833106995</v>
      </c>
      <c r="C1939" s="2">
        <v>1.6</v>
      </c>
      <c r="D1939" s="2">
        <v>1.00000114440918</v>
      </c>
      <c r="E1939" s="2">
        <v>1.00000000097417</v>
      </c>
      <c r="F1939" s="2">
        <v>1.6</v>
      </c>
      <c r="G1939" s="2">
        <v>1.00000000302536</v>
      </c>
      <c r="H1939" s="3">
        <f t="shared" si="90"/>
        <v>1.67867174885821e-7</v>
      </c>
      <c r="I1939" s="3">
        <f t="shared" si="91"/>
        <v>0</v>
      </c>
      <c r="J1939" s="3">
        <f t="shared" si="92"/>
        <v>1.14138381667153e-6</v>
      </c>
    </row>
    <row r="1940" spans="1:10">
      <c r="A1940" s="1">
        <v>1939</v>
      </c>
      <c r="B1940" s="2">
        <v>0.999999833106995</v>
      </c>
      <c r="C1940" s="2">
        <v>1.6</v>
      </c>
      <c r="D1940" s="2">
        <v>1.00000114440918</v>
      </c>
      <c r="E1940" s="2">
        <v>1.00000000042686</v>
      </c>
      <c r="F1940" s="2">
        <v>1.6</v>
      </c>
      <c r="G1940" s="2">
        <v>1.00000000691339</v>
      </c>
      <c r="H1940" s="3">
        <f t="shared" si="90"/>
        <v>1.67319865002811e-7</v>
      </c>
      <c r="I1940" s="3">
        <f t="shared" si="91"/>
        <v>0</v>
      </c>
      <c r="J1940" s="3">
        <f t="shared" si="92"/>
        <v>1.1374957821406e-6</v>
      </c>
    </row>
    <row r="1941" spans="1:10">
      <c r="A1941" s="1">
        <v>1940</v>
      </c>
      <c r="B1941" s="2">
        <v>0.999999833106995</v>
      </c>
      <c r="C1941" s="2">
        <v>1.6</v>
      </c>
      <c r="D1941" s="2">
        <v>1.00000114440918</v>
      </c>
      <c r="E1941" s="2">
        <v>1.00000000022247</v>
      </c>
      <c r="F1941" s="2">
        <v>1.6</v>
      </c>
      <c r="G1941" s="2">
        <v>1.0000000014037</v>
      </c>
      <c r="H1941" s="3">
        <f t="shared" si="90"/>
        <v>1.67115474976623e-7</v>
      </c>
      <c r="I1941" s="3">
        <f t="shared" si="91"/>
        <v>0</v>
      </c>
      <c r="J1941" s="3">
        <f t="shared" si="92"/>
        <v>1.14300547843766e-6</v>
      </c>
    </row>
    <row r="1942" spans="1:10">
      <c r="A1942" s="1">
        <v>1941</v>
      </c>
      <c r="B1942" s="2">
        <v>0.999999833106995</v>
      </c>
      <c r="C1942" s="2">
        <v>1.6</v>
      </c>
      <c r="D1942" s="2">
        <v>1.00000114440918</v>
      </c>
      <c r="E1942" s="2">
        <v>1.00000000029858</v>
      </c>
      <c r="F1942" s="2">
        <v>1.6</v>
      </c>
      <c r="G1942" s="2">
        <v>0.999999998520172</v>
      </c>
      <c r="H1942" s="3">
        <f t="shared" si="90"/>
        <v>1.67191584971067e-7</v>
      </c>
      <c r="I1942" s="3">
        <f t="shared" si="91"/>
        <v>0</v>
      </c>
      <c r="J1942" s="3">
        <f t="shared" si="92"/>
        <v>1.14588900982079e-6</v>
      </c>
    </row>
    <row r="1943" spans="1:10">
      <c r="A1943" s="1">
        <v>1942</v>
      </c>
      <c r="B1943" s="2">
        <v>0.999999833106995</v>
      </c>
      <c r="C1943" s="2">
        <v>1.6</v>
      </c>
      <c r="D1943" s="2">
        <v>1.00000114440918</v>
      </c>
      <c r="E1943" s="2">
        <v>1.00000000004587</v>
      </c>
      <c r="F1943" s="2">
        <v>1.6</v>
      </c>
      <c r="G1943" s="2">
        <v>1.0000000029804</v>
      </c>
      <c r="H1943" s="3">
        <f t="shared" si="90"/>
        <v>1.66938874938241e-7</v>
      </c>
      <c r="I1943" s="3">
        <f t="shared" si="91"/>
        <v>0</v>
      </c>
      <c r="J1943" s="3">
        <f t="shared" si="92"/>
        <v>1.14142877675841e-6</v>
      </c>
    </row>
    <row r="1944" spans="1:10">
      <c r="A1944" s="1">
        <v>1943</v>
      </c>
      <c r="B1944" s="2">
        <v>0.999999833106995</v>
      </c>
      <c r="C1944" s="2">
        <v>1.6</v>
      </c>
      <c r="D1944" s="2">
        <v>1.00000114440918</v>
      </c>
      <c r="E1944" s="2">
        <v>0.999999999199205</v>
      </c>
      <c r="F1944" s="2">
        <v>1.6</v>
      </c>
      <c r="G1944" s="2">
        <v>0.999999998392929</v>
      </c>
      <c r="H1944" s="3">
        <f t="shared" si="90"/>
        <v>1.66092210118541e-7</v>
      </c>
      <c r="I1944" s="3">
        <f t="shared" si="91"/>
        <v>0</v>
      </c>
      <c r="J1944" s="3">
        <f t="shared" si="92"/>
        <v>1.14601625296072e-6</v>
      </c>
    </row>
    <row r="1945" spans="1:10">
      <c r="A1945" s="1">
        <v>1944</v>
      </c>
      <c r="B1945" s="2">
        <v>0.999999833106995</v>
      </c>
      <c r="C1945" s="2">
        <v>1.6</v>
      </c>
      <c r="D1945" s="2">
        <v>1.00000114440918</v>
      </c>
      <c r="E1945" s="2">
        <v>0.999999999139511</v>
      </c>
      <c r="F1945" s="2">
        <v>1.6</v>
      </c>
      <c r="G1945" s="2">
        <v>0.999999994200791</v>
      </c>
      <c r="H1945" s="3">
        <f t="shared" si="90"/>
        <v>1.66032516100906e-7</v>
      </c>
      <c r="I1945" s="3">
        <f t="shared" si="91"/>
        <v>0</v>
      </c>
      <c r="J1945" s="3">
        <f t="shared" si="92"/>
        <v>1.15020839575938e-6</v>
      </c>
    </row>
    <row r="1946" spans="1:10">
      <c r="A1946" s="1">
        <v>1945</v>
      </c>
      <c r="B1946" s="2">
        <v>0.999999833106995</v>
      </c>
      <c r="C1946" s="2">
        <v>1.6</v>
      </c>
      <c r="D1946" s="2">
        <v>1.00000114440918</v>
      </c>
      <c r="E1946" s="2">
        <v>1.00000000007097</v>
      </c>
      <c r="F1946" s="2">
        <v>1.6</v>
      </c>
      <c r="G1946" s="2">
        <v>1.00000000294071</v>
      </c>
      <c r="H1946" s="3">
        <f t="shared" si="90"/>
        <v>1.6696397485619e-7</v>
      </c>
      <c r="I1946" s="3">
        <f t="shared" si="91"/>
        <v>0</v>
      </c>
      <c r="J1946" s="3">
        <f t="shared" si="92"/>
        <v>1.14146846683264e-6</v>
      </c>
    </row>
    <row r="1947" spans="1:10">
      <c r="A1947" s="1">
        <v>1946</v>
      </c>
      <c r="B1947" s="2">
        <v>0.999999833106995</v>
      </c>
      <c r="C1947" s="2">
        <v>1.6</v>
      </c>
      <c r="D1947" s="2">
        <v>1.00000114440918</v>
      </c>
      <c r="E1947" s="2">
        <v>0.9999999977703</v>
      </c>
      <c r="F1947" s="2">
        <v>1.6</v>
      </c>
      <c r="G1947" s="2">
        <v>0.999999991291029</v>
      </c>
      <c r="H1947" s="3">
        <f t="shared" si="90"/>
        <v>1.64663305358358e-7</v>
      </c>
      <c r="I1947" s="3">
        <f t="shared" si="91"/>
        <v>0</v>
      </c>
      <c r="J1947" s="3">
        <f t="shared" si="92"/>
        <v>1.15311816111847e-6</v>
      </c>
    </row>
    <row r="1948" spans="1:10">
      <c r="A1948" s="1">
        <v>1947</v>
      </c>
      <c r="B1948" s="2">
        <v>0.999999833106995</v>
      </c>
      <c r="C1948" s="2">
        <v>1.6</v>
      </c>
      <c r="D1948" s="2">
        <v>1.00000114440918</v>
      </c>
      <c r="E1948" s="2">
        <v>1.00000000011551</v>
      </c>
      <c r="F1948" s="2">
        <v>1.6</v>
      </c>
      <c r="G1948" s="2">
        <v>0.999999999645812</v>
      </c>
      <c r="H1948" s="3">
        <f t="shared" si="90"/>
        <v>1.67008514998095e-7</v>
      </c>
      <c r="I1948" s="3">
        <f t="shared" si="91"/>
        <v>0</v>
      </c>
      <c r="J1948" s="3">
        <f t="shared" si="92"/>
        <v>1.14476336850489e-6</v>
      </c>
    </row>
    <row r="1949" spans="1:10">
      <c r="A1949" s="1">
        <v>1948</v>
      </c>
      <c r="B1949" s="2">
        <v>0.999999833106995</v>
      </c>
      <c r="C1949" s="2">
        <v>1.6</v>
      </c>
      <c r="D1949" s="2">
        <v>1.00000114440918</v>
      </c>
      <c r="E1949" s="2">
        <v>0.999999999008226</v>
      </c>
      <c r="F1949" s="2">
        <v>1.6</v>
      </c>
      <c r="G1949" s="2">
        <v>0.999999997867921</v>
      </c>
      <c r="H1949" s="3">
        <f t="shared" si="90"/>
        <v>1.65901231139688e-7</v>
      </c>
      <c r="I1949" s="3">
        <f t="shared" si="91"/>
        <v>0</v>
      </c>
      <c r="J1949" s="3">
        <f t="shared" si="92"/>
        <v>1.14654126148953e-6</v>
      </c>
    </row>
    <row r="1950" spans="1:10">
      <c r="A1950" s="1">
        <v>1949</v>
      </c>
      <c r="B1950" s="2">
        <v>0.999999833106995</v>
      </c>
      <c r="C1950" s="2">
        <v>1.6</v>
      </c>
      <c r="D1950" s="2">
        <v>1.00000114440918</v>
      </c>
      <c r="E1950" s="2">
        <v>1.00000000048832</v>
      </c>
      <c r="F1950" s="2">
        <v>1.6</v>
      </c>
      <c r="G1950" s="2">
        <v>1.00000001062093</v>
      </c>
      <c r="H1950" s="3">
        <f t="shared" si="90"/>
        <v>1.6738132494074e-7</v>
      </c>
      <c r="I1950" s="3">
        <f t="shared" si="91"/>
        <v>0</v>
      </c>
      <c r="J1950" s="3">
        <f t="shared" si="92"/>
        <v>1.13378823813197e-6</v>
      </c>
    </row>
    <row r="1951" spans="1:10">
      <c r="A1951" s="1">
        <v>1950</v>
      </c>
      <c r="B1951" s="2">
        <v>0.999999833106995</v>
      </c>
      <c r="C1951" s="2">
        <v>1.6</v>
      </c>
      <c r="D1951" s="2">
        <v>1.00000114440918</v>
      </c>
      <c r="E1951" s="2">
        <v>0.999999999629712</v>
      </c>
      <c r="F1951" s="2">
        <v>1.6</v>
      </c>
      <c r="G1951" s="2">
        <v>1.00000000184663</v>
      </c>
      <c r="H1951" s="3">
        <f t="shared" si="90"/>
        <v>1.66522717010608e-7</v>
      </c>
      <c r="I1951" s="3">
        <f t="shared" si="91"/>
        <v>0</v>
      </c>
      <c r="J1951" s="3">
        <f t="shared" si="92"/>
        <v>1.14256254801723e-6</v>
      </c>
    </row>
    <row r="1952" spans="1:10">
      <c r="A1952" s="1">
        <v>1951</v>
      </c>
      <c r="B1952" s="2">
        <v>0.999999833106995</v>
      </c>
      <c r="C1952" s="2">
        <v>1.6</v>
      </c>
      <c r="D1952" s="2">
        <v>1.00000114440918</v>
      </c>
      <c r="E1952" s="2">
        <v>0.999999997858237</v>
      </c>
      <c r="F1952" s="2">
        <v>1.6</v>
      </c>
      <c r="G1952" s="2">
        <v>0.99999999229661</v>
      </c>
      <c r="H1952" s="3">
        <f t="shared" si="90"/>
        <v>1.64751242335089e-7</v>
      </c>
      <c r="I1952" s="3">
        <f t="shared" si="91"/>
        <v>0</v>
      </c>
      <c r="J1952" s="3">
        <f t="shared" si="92"/>
        <v>1.15211257899933e-6</v>
      </c>
    </row>
    <row r="1953" spans="1:10">
      <c r="A1953" s="1">
        <v>1952</v>
      </c>
      <c r="B1953" s="2">
        <v>0.999999833106995</v>
      </c>
      <c r="C1953" s="2">
        <v>1.6</v>
      </c>
      <c r="D1953" s="2">
        <v>1.00000114440918</v>
      </c>
      <c r="E1953" s="2">
        <v>1.00000000043913</v>
      </c>
      <c r="F1953" s="2">
        <v>1.6</v>
      </c>
      <c r="G1953" s="2">
        <v>1.0000000067071</v>
      </c>
      <c r="H1953" s="3">
        <f t="shared" si="90"/>
        <v>1.67332134963577e-7</v>
      </c>
      <c r="I1953" s="3">
        <f t="shared" si="91"/>
        <v>0</v>
      </c>
      <c r="J1953" s="3">
        <f t="shared" si="92"/>
        <v>1.13770207246998e-6</v>
      </c>
    </row>
    <row r="1954" spans="1:10">
      <c r="A1954" s="1">
        <v>1953</v>
      </c>
      <c r="B1954" s="2">
        <v>0.999999833106995</v>
      </c>
      <c r="C1954" s="2">
        <v>1.6</v>
      </c>
      <c r="D1954" s="2">
        <v>1.00000114440918</v>
      </c>
      <c r="E1954" s="2">
        <v>1.0000000037684</v>
      </c>
      <c r="F1954" s="2">
        <v>1.6</v>
      </c>
      <c r="G1954" s="2">
        <v>1.00000001785924</v>
      </c>
      <c r="H1954" s="3">
        <f t="shared" si="90"/>
        <v>1.70661404364757e-7</v>
      </c>
      <c r="I1954" s="3">
        <f t="shared" si="91"/>
        <v>0</v>
      </c>
      <c r="J1954" s="3">
        <f t="shared" si="92"/>
        <v>1.12654991988106e-6</v>
      </c>
    </row>
    <row r="1955" spans="1:10">
      <c r="A1955" s="1">
        <v>1954</v>
      </c>
      <c r="B1955" s="2">
        <v>0.999999833106995</v>
      </c>
      <c r="C1955" s="2">
        <v>1.6</v>
      </c>
      <c r="D1955" s="2">
        <v>1.00000114440918</v>
      </c>
      <c r="E1955" s="2">
        <v>1.00000000482353</v>
      </c>
      <c r="F1955" s="2">
        <v>1.6</v>
      </c>
      <c r="G1955" s="2">
        <v>1.00000001728983</v>
      </c>
      <c r="H1955" s="3">
        <f t="shared" si="90"/>
        <v>1.71716534162982e-7</v>
      </c>
      <c r="I1955" s="3">
        <f t="shared" si="91"/>
        <v>0</v>
      </c>
      <c r="J1955" s="3">
        <f t="shared" si="92"/>
        <v>1.12711933058733e-6</v>
      </c>
    </row>
    <row r="1956" spans="1:10">
      <c r="A1956" s="1">
        <v>1955</v>
      </c>
      <c r="B1956" s="2">
        <v>0.999999833106995</v>
      </c>
      <c r="C1956" s="2">
        <v>1.6</v>
      </c>
      <c r="D1956" s="2">
        <v>1.00000114440918</v>
      </c>
      <c r="E1956" s="2">
        <v>0.999999999675847</v>
      </c>
      <c r="F1956" s="2">
        <v>1.6</v>
      </c>
      <c r="G1956" s="2">
        <v>0.999999999803976</v>
      </c>
      <c r="H1956" s="3">
        <f t="shared" si="90"/>
        <v>1.66568851987662e-7</v>
      </c>
      <c r="I1956" s="3">
        <f t="shared" si="91"/>
        <v>0</v>
      </c>
      <c r="J1956" s="3">
        <f t="shared" si="92"/>
        <v>1.14460520428638e-6</v>
      </c>
    </row>
    <row r="1957" spans="1:10">
      <c r="A1957" s="1">
        <v>1956</v>
      </c>
      <c r="B1957" s="2">
        <v>0.999999833106995</v>
      </c>
      <c r="C1957" s="2">
        <v>1.6</v>
      </c>
      <c r="D1957" s="2">
        <v>1.00000114440918</v>
      </c>
      <c r="E1957" s="2">
        <v>1.00000000072996</v>
      </c>
      <c r="F1957" s="2">
        <v>1.6</v>
      </c>
      <c r="G1957" s="2">
        <v>0.999999999699989</v>
      </c>
      <c r="H1957" s="3">
        <f t="shared" si="90"/>
        <v>1.67622964941427e-7</v>
      </c>
      <c r="I1957" s="3">
        <f t="shared" si="91"/>
        <v>0</v>
      </c>
      <c r="J1957" s="3">
        <f t="shared" si="92"/>
        <v>1.14470919144664e-6</v>
      </c>
    </row>
    <row r="1958" spans="1:10">
      <c r="A1958" s="1">
        <v>1957</v>
      </c>
      <c r="B1958" s="2">
        <v>0.999999833106995</v>
      </c>
      <c r="C1958" s="2">
        <v>1.6</v>
      </c>
      <c r="D1958" s="2">
        <v>1.00000114440918</v>
      </c>
      <c r="E1958" s="2">
        <v>0.999999999430393</v>
      </c>
      <c r="F1958" s="2">
        <v>1.6</v>
      </c>
      <c r="G1958" s="2">
        <v>0.999999988092061</v>
      </c>
      <c r="H1958" s="3">
        <f t="shared" si="90"/>
        <v>1.66323398037941e-7</v>
      </c>
      <c r="I1958" s="3">
        <f t="shared" si="91"/>
        <v>0</v>
      </c>
      <c r="J1958" s="3">
        <f t="shared" si="92"/>
        <v>1.15631713282475e-6</v>
      </c>
    </row>
    <row r="1959" spans="1:10">
      <c r="A1959" s="1">
        <v>1958</v>
      </c>
      <c r="B1959" s="2">
        <v>0.999999833106995</v>
      </c>
      <c r="C1959" s="2">
        <v>1.6</v>
      </c>
      <c r="D1959" s="2">
        <v>1.00000114440918</v>
      </c>
      <c r="E1959" s="2">
        <v>1.00000000007342</v>
      </c>
      <c r="F1959" s="2">
        <v>1.6</v>
      </c>
      <c r="G1959" s="2">
        <v>0.999999993945628</v>
      </c>
      <c r="H1959" s="3">
        <f t="shared" si="90"/>
        <v>1.66966424895952e-7</v>
      </c>
      <c r="I1959" s="3">
        <f t="shared" si="91"/>
        <v>0</v>
      </c>
      <c r="J1959" s="3">
        <f t="shared" si="92"/>
        <v>1.15046355905625e-6</v>
      </c>
    </row>
    <row r="1960" spans="1:10">
      <c r="A1960" s="1">
        <v>1959</v>
      </c>
      <c r="B1960" s="2">
        <v>0.999999833106995</v>
      </c>
      <c r="C1960" s="2">
        <v>1.6</v>
      </c>
      <c r="D1960" s="2">
        <v>1.00000114440918</v>
      </c>
      <c r="E1960" s="2">
        <v>0.999999998110576</v>
      </c>
      <c r="F1960" s="2">
        <v>1.6</v>
      </c>
      <c r="G1960" s="2">
        <v>0.999999988892822</v>
      </c>
      <c r="H1960" s="3">
        <f t="shared" si="90"/>
        <v>1.65003581332546e-7</v>
      </c>
      <c r="I1960" s="3">
        <f t="shared" si="91"/>
        <v>0</v>
      </c>
      <c r="J1960" s="3">
        <f t="shared" si="92"/>
        <v>1.15551637087687e-6</v>
      </c>
    </row>
    <row r="1961" spans="1:10">
      <c r="A1961" s="1">
        <v>1960</v>
      </c>
      <c r="B1961" s="2">
        <v>0.999999833106995</v>
      </c>
      <c r="C1961" s="2">
        <v>1.6</v>
      </c>
      <c r="D1961" s="2">
        <v>1.00000114440918</v>
      </c>
      <c r="E1961" s="2">
        <v>0.999999999689626</v>
      </c>
      <c r="F1961" s="2">
        <v>1.6</v>
      </c>
      <c r="G1961" s="2">
        <v>0.999999991809725</v>
      </c>
      <c r="H1961" s="3">
        <f t="shared" si="90"/>
        <v>1.66582631074352e-7</v>
      </c>
      <c r="I1961" s="3">
        <f t="shared" si="91"/>
        <v>0</v>
      </c>
      <c r="J1961" s="3">
        <f t="shared" si="92"/>
        <v>1.15259946454104e-6</v>
      </c>
    </row>
    <row r="1962" spans="1:10">
      <c r="A1962" s="1">
        <v>1961</v>
      </c>
      <c r="B1962" s="2">
        <v>0.999999833106995</v>
      </c>
      <c r="C1962" s="2">
        <v>1.6</v>
      </c>
      <c r="D1962" s="2">
        <v>1.00000114440918</v>
      </c>
      <c r="E1962" s="2">
        <v>0.999999999081733</v>
      </c>
      <c r="F1962" s="2">
        <v>1.6</v>
      </c>
      <c r="G1962" s="2">
        <v>0.999999988997419</v>
      </c>
      <c r="H1962" s="3">
        <f t="shared" si="90"/>
        <v>1.65974738105843e-7</v>
      </c>
      <c r="I1962" s="3">
        <f t="shared" si="91"/>
        <v>0</v>
      </c>
      <c r="J1962" s="3">
        <f t="shared" si="92"/>
        <v>1.15541177375712e-6</v>
      </c>
    </row>
    <row r="1963" spans="1:10">
      <c r="A1963" s="1">
        <v>1962</v>
      </c>
      <c r="B1963" s="2">
        <v>0.999999833106995</v>
      </c>
      <c r="C1963" s="2">
        <v>1.6</v>
      </c>
      <c r="D1963" s="2">
        <v>1.00000114440918</v>
      </c>
      <c r="E1963" s="2">
        <v>1.00000000014124</v>
      </c>
      <c r="F1963" s="2">
        <v>1.6</v>
      </c>
      <c r="G1963" s="2">
        <v>1.00000000343237</v>
      </c>
      <c r="H1963" s="3">
        <f t="shared" si="90"/>
        <v>1.67034244856479e-7</v>
      </c>
      <c r="I1963" s="3">
        <f t="shared" si="91"/>
        <v>0</v>
      </c>
      <c r="J1963" s="3">
        <f t="shared" si="92"/>
        <v>1.1409768062271e-6</v>
      </c>
    </row>
    <row r="1964" spans="1:10">
      <c r="A1964" s="1">
        <v>1963</v>
      </c>
      <c r="B1964" s="2">
        <v>0.999999833106995</v>
      </c>
      <c r="C1964" s="2">
        <v>1.6</v>
      </c>
      <c r="D1964" s="2">
        <v>1.00000114440918</v>
      </c>
      <c r="E1964" s="2">
        <v>0.999999999609109</v>
      </c>
      <c r="F1964" s="2">
        <v>1.6</v>
      </c>
      <c r="G1964" s="2">
        <v>1.00000000002248</v>
      </c>
      <c r="H1964" s="3">
        <f t="shared" si="90"/>
        <v>1.66502114050252e-7</v>
      </c>
      <c r="I1964" s="3">
        <f t="shared" si="91"/>
        <v>0</v>
      </c>
      <c r="J1964" s="3">
        <f t="shared" si="92"/>
        <v>1.14438670004361e-6</v>
      </c>
    </row>
    <row r="1965" spans="1:10">
      <c r="A1965" s="1">
        <v>1964</v>
      </c>
      <c r="B1965" s="2">
        <v>0.999999833106995</v>
      </c>
      <c r="C1965" s="2">
        <v>1.6</v>
      </c>
      <c r="D1965" s="2">
        <v>1.00000114440918</v>
      </c>
      <c r="E1965" s="2">
        <v>0.999999999285749</v>
      </c>
      <c r="F1965" s="2">
        <v>1.6</v>
      </c>
      <c r="G1965" s="2">
        <v>0.99999999498295</v>
      </c>
      <c r="H1965" s="3">
        <f t="shared" si="90"/>
        <v>1.66178754098422e-7</v>
      </c>
      <c r="I1965" s="3">
        <f t="shared" si="91"/>
        <v>0</v>
      </c>
      <c r="J1965" s="3">
        <f t="shared" si="92"/>
        <v>1.14942623585158e-6</v>
      </c>
    </row>
    <row r="1966" spans="1:10">
      <c r="A1966" s="1">
        <v>1965</v>
      </c>
      <c r="B1966" s="2">
        <v>0.999999833106995</v>
      </c>
      <c r="C1966" s="2">
        <v>1.6</v>
      </c>
      <c r="D1966" s="2">
        <v>1.00000114440918</v>
      </c>
      <c r="E1966" s="2">
        <v>1.00000000098497</v>
      </c>
      <c r="F1966" s="2">
        <v>1.6</v>
      </c>
      <c r="G1966" s="2">
        <v>1.00000001127381</v>
      </c>
      <c r="H1966" s="3">
        <f t="shared" si="90"/>
        <v>1.67877974911536e-7</v>
      </c>
      <c r="I1966" s="3">
        <f t="shared" si="91"/>
        <v>0</v>
      </c>
      <c r="J1966" s="3">
        <f t="shared" si="92"/>
        <v>1.13313535720475e-6</v>
      </c>
    </row>
    <row r="1967" spans="1:10">
      <c r="A1967" s="1">
        <v>1966</v>
      </c>
      <c r="B1967" s="2">
        <v>0.999999833106995</v>
      </c>
      <c r="C1967" s="2">
        <v>1.6</v>
      </c>
      <c r="D1967" s="2">
        <v>1.00000114440918</v>
      </c>
      <c r="E1967" s="2">
        <v>1.0000000011444</v>
      </c>
      <c r="F1967" s="2">
        <v>1.6</v>
      </c>
      <c r="G1967" s="2">
        <v>1.00000001553606</v>
      </c>
      <c r="H1967" s="3">
        <f t="shared" si="90"/>
        <v>1.68037404687282e-7</v>
      </c>
      <c r="I1967" s="3">
        <f t="shared" si="91"/>
        <v>0</v>
      </c>
      <c r="J1967" s="3">
        <f t="shared" si="92"/>
        <v>1.12887310255489e-6</v>
      </c>
    </row>
    <row r="1968" spans="1:10">
      <c r="A1968" s="1">
        <v>1967</v>
      </c>
      <c r="B1968" s="2">
        <v>0.999999833106995</v>
      </c>
      <c r="C1968" s="2">
        <v>1.6</v>
      </c>
      <c r="D1968" s="2">
        <v>1.00000114440918</v>
      </c>
      <c r="E1968" s="2">
        <v>1.00000000029369</v>
      </c>
      <c r="F1968" s="2">
        <v>1.6</v>
      </c>
      <c r="G1968" s="2">
        <v>1.00000000367227</v>
      </c>
      <c r="H1968" s="3">
        <f t="shared" si="90"/>
        <v>1.67186694883552e-7</v>
      </c>
      <c r="I1968" s="3">
        <f t="shared" si="91"/>
        <v>0</v>
      </c>
      <c r="J1968" s="3">
        <f t="shared" si="92"/>
        <v>1.14073690585448e-6</v>
      </c>
    </row>
    <row r="1969" spans="1:10">
      <c r="A1969" s="1">
        <v>1968</v>
      </c>
      <c r="B1969" s="2">
        <v>0.999999833106995</v>
      </c>
      <c r="C1969" s="2">
        <v>1.6</v>
      </c>
      <c r="D1969" s="2">
        <v>1.00000114440918</v>
      </c>
      <c r="E1969" s="2">
        <v>1.00000000041631</v>
      </c>
      <c r="F1969" s="2">
        <v>1.6</v>
      </c>
      <c r="G1969" s="2">
        <v>1.00000000439848</v>
      </c>
      <c r="H1969" s="3">
        <f t="shared" si="90"/>
        <v>1.67309314999267e-7</v>
      </c>
      <c r="I1969" s="3">
        <f t="shared" si="91"/>
        <v>0</v>
      </c>
      <c r="J1969" s="3">
        <f t="shared" si="92"/>
        <v>1.14001069504822e-6</v>
      </c>
    </row>
    <row r="1970" spans="1:10">
      <c r="A1970" s="1">
        <v>1969</v>
      </c>
      <c r="B1970" s="2">
        <v>0.999999833106995</v>
      </c>
      <c r="C1970" s="2">
        <v>1.6</v>
      </c>
      <c r="D1970" s="2">
        <v>1.00000114440918</v>
      </c>
      <c r="E1970" s="2">
        <v>1.00000000017229</v>
      </c>
      <c r="F1970" s="2">
        <v>1.6</v>
      </c>
      <c r="G1970" s="2">
        <v>1.00000000717253</v>
      </c>
      <c r="H1970" s="3">
        <f t="shared" si="90"/>
        <v>1.67065294902706e-7</v>
      </c>
      <c r="I1970" s="3">
        <f t="shared" si="91"/>
        <v>0</v>
      </c>
      <c r="J1970" s="3">
        <f t="shared" si="92"/>
        <v>1.13723664202697e-6</v>
      </c>
    </row>
    <row r="1971" spans="1:10">
      <c r="A1971" s="1">
        <v>1970</v>
      </c>
      <c r="B1971" s="2">
        <v>0.999999833106995</v>
      </c>
      <c r="C1971" s="2">
        <v>1.6</v>
      </c>
      <c r="D1971" s="2">
        <v>1.00000114440918</v>
      </c>
      <c r="E1971" s="2">
        <v>0.999999999216124</v>
      </c>
      <c r="F1971" s="2">
        <v>1.6</v>
      </c>
      <c r="G1971" s="2">
        <v>0.99999999568105</v>
      </c>
      <c r="H1971" s="3">
        <f t="shared" si="90"/>
        <v>1.66109129137484e-7</v>
      </c>
      <c r="I1971" s="3">
        <f t="shared" si="91"/>
        <v>0</v>
      </c>
      <c r="J1971" s="3">
        <f t="shared" si="92"/>
        <v>1.14872813502391e-6</v>
      </c>
    </row>
    <row r="1972" spans="1:10">
      <c r="A1972" s="1">
        <v>1971</v>
      </c>
      <c r="B1972" s="2">
        <v>0.999999833106995</v>
      </c>
      <c r="C1972" s="2">
        <v>1.6</v>
      </c>
      <c r="D1972" s="2">
        <v>1.00000114440918</v>
      </c>
      <c r="E1972" s="2">
        <v>0.999999999614645</v>
      </c>
      <c r="F1972" s="2">
        <v>1.6</v>
      </c>
      <c r="G1972" s="2">
        <v>0.999999994284067</v>
      </c>
      <c r="H1972" s="3">
        <f t="shared" si="90"/>
        <v>1.66507650065422e-7</v>
      </c>
      <c r="I1972" s="3">
        <f t="shared" si="91"/>
        <v>0</v>
      </c>
      <c r="J1972" s="3">
        <f t="shared" si="92"/>
        <v>1.1501251196104e-6</v>
      </c>
    </row>
    <row r="1973" spans="1:10">
      <c r="A1973" s="1">
        <v>1972</v>
      </c>
      <c r="B1973" s="2">
        <v>0.999999833106995</v>
      </c>
      <c r="C1973" s="2">
        <v>1.6</v>
      </c>
      <c r="D1973" s="2">
        <v>1.00000114440918</v>
      </c>
      <c r="E1973" s="2">
        <v>0.999999999620613</v>
      </c>
      <c r="F1973" s="2">
        <v>1.6</v>
      </c>
      <c r="G1973" s="2">
        <v>0.999999998904909</v>
      </c>
      <c r="H1973" s="3">
        <f t="shared" si="90"/>
        <v>1.66513618068299e-7</v>
      </c>
      <c r="I1973" s="3">
        <f t="shared" si="91"/>
        <v>0</v>
      </c>
      <c r="J1973" s="3">
        <f t="shared" si="92"/>
        <v>1.14550427235948e-6</v>
      </c>
    </row>
    <row r="1974" spans="1:10">
      <c r="A1974" s="1">
        <v>1973</v>
      </c>
      <c r="B1974" s="2">
        <v>0.999999833106995</v>
      </c>
      <c r="C1974" s="2">
        <v>1.6</v>
      </c>
      <c r="D1974" s="2">
        <v>1.00000114440918</v>
      </c>
      <c r="E1974" s="2">
        <v>0.999999999218534</v>
      </c>
      <c r="F1974" s="2">
        <v>1.6</v>
      </c>
      <c r="G1974" s="2">
        <v>0.999999994435668</v>
      </c>
      <c r="H1974" s="3">
        <f t="shared" si="90"/>
        <v>1.66111539098205e-7</v>
      </c>
      <c r="I1974" s="3">
        <f t="shared" si="91"/>
        <v>0</v>
      </c>
      <c r="J1974" s="3">
        <f t="shared" si="92"/>
        <v>1.14997351848118e-6</v>
      </c>
    </row>
    <row r="1975" spans="1:10">
      <c r="A1975" s="1">
        <v>1974</v>
      </c>
      <c r="B1975" s="2">
        <v>0.999999833106995</v>
      </c>
      <c r="C1975" s="2">
        <v>1.6</v>
      </c>
      <c r="D1975" s="2">
        <v>1.00000114440918</v>
      </c>
      <c r="E1975" s="2">
        <v>0.999999999292761</v>
      </c>
      <c r="F1975" s="2">
        <v>1.6</v>
      </c>
      <c r="G1975" s="2">
        <v>0.999999988431642</v>
      </c>
      <c r="H1975" s="3">
        <f t="shared" si="90"/>
        <v>1.66185766043841e-7</v>
      </c>
      <c r="I1975" s="3">
        <f t="shared" si="91"/>
        <v>0</v>
      </c>
      <c r="J1975" s="3">
        <f t="shared" si="92"/>
        <v>1.15597755150922e-6</v>
      </c>
    </row>
    <row r="1976" spans="1:10">
      <c r="A1976" s="1">
        <v>1975</v>
      </c>
      <c r="B1976" s="2">
        <v>0.999999833106995</v>
      </c>
      <c r="C1976" s="2">
        <v>1.6</v>
      </c>
      <c r="D1976" s="2">
        <v>1.00000114440918</v>
      </c>
      <c r="E1976" s="2">
        <v>1.00000000006329</v>
      </c>
      <c r="F1976" s="2">
        <v>1.6</v>
      </c>
      <c r="G1976" s="2">
        <v>0.999999997291302</v>
      </c>
      <c r="H1976" s="3">
        <f t="shared" si="90"/>
        <v>1.66956295000722e-7</v>
      </c>
      <c r="I1976" s="3">
        <f t="shared" si="91"/>
        <v>0</v>
      </c>
      <c r="J1976" s="3">
        <f t="shared" si="92"/>
        <v>1.14711788123802e-6</v>
      </c>
    </row>
    <row r="1977" spans="1:10">
      <c r="A1977" s="1">
        <v>1976</v>
      </c>
      <c r="B1977" s="2">
        <v>0.999999833106995</v>
      </c>
      <c r="C1977" s="2">
        <v>1.6</v>
      </c>
      <c r="D1977" s="2">
        <v>1.00000114440918</v>
      </c>
      <c r="E1977" s="2">
        <v>1.00000000016288</v>
      </c>
      <c r="F1977" s="2">
        <v>1.6</v>
      </c>
      <c r="G1977" s="2">
        <v>1.0000000013518</v>
      </c>
      <c r="H1977" s="3">
        <f t="shared" si="90"/>
        <v>1.67055884875968e-7</v>
      </c>
      <c r="I1977" s="3">
        <f t="shared" si="91"/>
        <v>0</v>
      </c>
      <c r="J1977" s="3">
        <f t="shared" si="92"/>
        <v>1.14305737853673e-6</v>
      </c>
    </row>
    <row r="1978" spans="1:10">
      <c r="A1978" s="1">
        <v>1977</v>
      </c>
      <c r="B1978" s="2">
        <v>0.999999833106995</v>
      </c>
      <c r="C1978" s="2">
        <v>1.6</v>
      </c>
      <c r="D1978" s="2">
        <v>1.00000114440918</v>
      </c>
      <c r="E1978" s="2">
        <v>1.00000000020789</v>
      </c>
      <c r="F1978" s="2">
        <v>1.6</v>
      </c>
      <c r="G1978" s="2">
        <v>0.999999996052702</v>
      </c>
      <c r="H1978" s="3">
        <f t="shared" si="90"/>
        <v>1.6710089486417e-7</v>
      </c>
      <c r="I1978" s="3">
        <f t="shared" si="91"/>
        <v>0</v>
      </c>
      <c r="J1978" s="3">
        <f t="shared" si="92"/>
        <v>1.14835648266407e-6</v>
      </c>
    </row>
    <row r="1979" spans="1:10">
      <c r="A1979" s="1">
        <v>1978</v>
      </c>
      <c r="B1979" s="2">
        <v>0.999999833106995</v>
      </c>
      <c r="C1979" s="2">
        <v>1.6</v>
      </c>
      <c r="D1979" s="2">
        <v>1.00000114440918</v>
      </c>
      <c r="E1979" s="2">
        <v>1.0000000005644</v>
      </c>
      <c r="F1979" s="2">
        <v>1.6</v>
      </c>
      <c r="G1979" s="2">
        <v>1.00000000143457</v>
      </c>
      <c r="H1979" s="3">
        <f t="shared" si="90"/>
        <v>1.67457404959126e-7</v>
      </c>
      <c r="I1979" s="3">
        <f t="shared" si="91"/>
        <v>0</v>
      </c>
      <c r="J1979" s="3">
        <f t="shared" si="92"/>
        <v>1.14297460842917e-6</v>
      </c>
    </row>
    <row r="1980" spans="1:10">
      <c r="A1980" s="1">
        <v>1979</v>
      </c>
      <c r="B1980" s="2">
        <v>0.999999833106995</v>
      </c>
      <c r="C1980" s="2">
        <v>1.6</v>
      </c>
      <c r="D1980" s="2">
        <v>1.00000114440918</v>
      </c>
      <c r="E1980" s="2">
        <v>0.999999998977479</v>
      </c>
      <c r="F1980" s="2">
        <v>1.6</v>
      </c>
      <c r="G1980" s="2">
        <v>0.999999999110506</v>
      </c>
      <c r="H1980" s="3">
        <f t="shared" si="90"/>
        <v>1.65870484184225e-7</v>
      </c>
      <c r="I1980" s="3">
        <f t="shared" si="91"/>
        <v>0</v>
      </c>
      <c r="J1980" s="3">
        <f t="shared" si="92"/>
        <v>1.1452986751399e-6</v>
      </c>
    </row>
    <row r="1981" spans="1:10">
      <c r="A1981" s="1">
        <v>1980</v>
      </c>
      <c r="B1981" s="2">
        <v>0.999999833106995</v>
      </c>
      <c r="C1981" s="2">
        <v>1.6</v>
      </c>
      <c r="D1981" s="2">
        <v>1.00000114440918</v>
      </c>
      <c r="E1981" s="2">
        <v>1.00000000049181</v>
      </c>
      <c r="F1981" s="2">
        <v>1.6</v>
      </c>
      <c r="G1981" s="2">
        <v>1.00000000122163</v>
      </c>
      <c r="H1981" s="3">
        <f t="shared" si="90"/>
        <v>1.67384814815209e-7</v>
      </c>
      <c r="I1981" s="3">
        <f t="shared" si="91"/>
        <v>0</v>
      </c>
      <c r="J1981" s="3">
        <f t="shared" si="92"/>
        <v>1.14318754878228e-6</v>
      </c>
    </row>
    <row r="1982" spans="1:10">
      <c r="A1982" s="1">
        <v>1981</v>
      </c>
      <c r="B1982" s="2">
        <v>0.999999833106995</v>
      </c>
      <c r="C1982" s="2">
        <v>1.6</v>
      </c>
      <c r="D1982" s="2">
        <v>1.00000114440918</v>
      </c>
      <c r="E1982" s="2">
        <v>1.00000000020096</v>
      </c>
      <c r="F1982" s="2">
        <v>1.6</v>
      </c>
      <c r="G1982" s="2">
        <v>0.999999998099511</v>
      </c>
      <c r="H1982" s="3">
        <f t="shared" si="90"/>
        <v>1.67093964853209e-7</v>
      </c>
      <c r="I1982" s="3">
        <f t="shared" si="91"/>
        <v>0</v>
      </c>
      <c r="J1982" s="3">
        <f t="shared" si="92"/>
        <v>1.14630967125413e-6</v>
      </c>
    </row>
    <row r="1983" spans="1:10">
      <c r="A1983" s="1">
        <v>1982</v>
      </c>
      <c r="B1983" s="2">
        <v>0.999999833106995</v>
      </c>
      <c r="C1983" s="2">
        <v>1.6</v>
      </c>
      <c r="D1983" s="2">
        <v>1.00000114440918</v>
      </c>
      <c r="E1983" s="2">
        <v>1.00000000016887</v>
      </c>
      <c r="F1983" s="2">
        <v>1.6</v>
      </c>
      <c r="G1983" s="2">
        <v>1.0000000056713</v>
      </c>
      <c r="H1983" s="3">
        <f t="shared" si="90"/>
        <v>1.67061874972273e-7</v>
      </c>
      <c r="I1983" s="3">
        <f t="shared" si="91"/>
        <v>0</v>
      </c>
      <c r="J1983" s="3">
        <f t="shared" si="92"/>
        <v>1.13873787353285e-6</v>
      </c>
    </row>
    <row r="1984" spans="1:10">
      <c r="A1984" s="1">
        <v>1983</v>
      </c>
      <c r="B1984" s="2">
        <v>0.999999833106995</v>
      </c>
      <c r="C1984" s="2">
        <v>1.6</v>
      </c>
      <c r="D1984" s="2">
        <v>1.00000114440918</v>
      </c>
      <c r="E1984" s="2">
        <v>1.0000000004737</v>
      </c>
      <c r="F1984" s="2">
        <v>1.6</v>
      </c>
      <c r="G1984" s="2">
        <v>1.00000000914207</v>
      </c>
      <c r="H1984" s="3">
        <f t="shared" si="90"/>
        <v>1.67366704860272e-7</v>
      </c>
      <c r="I1984" s="3">
        <f t="shared" si="91"/>
        <v>0</v>
      </c>
      <c r="J1984" s="3">
        <f t="shared" si="92"/>
        <v>1.13526709971857e-6</v>
      </c>
    </row>
    <row r="1985" spans="1:10">
      <c r="A1985" s="1">
        <v>1984</v>
      </c>
      <c r="B1985" s="2">
        <v>0.999999833106995</v>
      </c>
      <c r="C1985" s="2">
        <v>1.6</v>
      </c>
      <c r="D1985" s="2">
        <v>1.00000114440918</v>
      </c>
      <c r="E1985" s="2">
        <v>1.00000000051147</v>
      </c>
      <c r="F1985" s="2">
        <v>1.6</v>
      </c>
      <c r="G1985" s="2">
        <v>1.00000000502778</v>
      </c>
      <c r="H1985" s="3">
        <f t="shared" si="90"/>
        <v>1.67404474863273e-7</v>
      </c>
      <c r="I1985" s="3">
        <f t="shared" si="91"/>
        <v>0</v>
      </c>
      <c r="J1985" s="3">
        <f t="shared" si="92"/>
        <v>1.13938139438849e-6</v>
      </c>
    </row>
    <row r="1986" spans="1:10">
      <c r="A1986" s="1">
        <v>1985</v>
      </c>
      <c r="B1986" s="2">
        <v>0.999999833106995</v>
      </c>
      <c r="C1986" s="2">
        <v>1.6</v>
      </c>
      <c r="D1986" s="2">
        <v>1.00000114440918</v>
      </c>
      <c r="E1986" s="2">
        <v>0.999999999609504</v>
      </c>
      <c r="F1986" s="2">
        <v>1.6</v>
      </c>
      <c r="G1986" s="2">
        <v>1.00000000597787</v>
      </c>
      <c r="H1986" s="3">
        <f t="shared" ref="H1986:H2049" si="93">ABS(E1986-B1986)/E1986</f>
        <v>1.66502509067538e-7</v>
      </c>
      <c r="I1986" s="3">
        <f t="shared" ref="I1986:I2049" si="94">ABS(F1986-C1986)/F1986</f>
        <v>0</v>
      </c>
      <c r="J1986" s="3">
        <f t="shared" ref="J1986:J2049" si="95">ABS(G1986-D1986)/G1986</f>
        <v>1.13843130330498e-6</v>
      </c>
    </row>
    <row r="1987" spans="1:10">
      <c r="A1987" s="1">
        <v>1986</v>
      </c>
      <c r="B1987" s="2">
        <v>0.999999833106995</v>
      </c>
      <c r="C1987" s="2">
        <v>1.6</v>
      </c>
      <c r="D1987" s="2">
        <v>1.00000114440918</v>
      </c>
      <c r="E1987" s="2">
        <v>0.999999999617457</v>
      </c>
      <c r="F1987" s="2">
        <v>1.6</v>
      </c>
      <c r="G1987" s="2">
        <v>1.00000000132649</v>
      </c>
      <c r="H1987" s="3">
        <f t="shared" si="93"/>
        <v>1.66510462037832e-7</v>
      </c>
      <c r="I1987" s="3">
        <f t="shared" si="94"/>
        <v>0</v>
      </c>
      <c r="J1987" s="3">
        <f t="shared" si="95"/>
        <v>1.14308268854196e-6</v>
      </c>
    </row>
    <row r="1988" spans="1:10">
      <c r="A1988" s="1">
        <v>1987</v>
      </c>
      <c r="B1988" s="2">
        <v>0.999999833106995</v>
      </c>
      <c r="C1988" s="2">
        <v>1.6</v>
      </c>
      <c r="D1988" s="2">
        <v>1.00000114440918</v>
      </c>
      <c r="E1988" s="2">
        <v>0.999999999706237</v>
      </c>
      <c r="F1988" s="2">
        <v>1.6</v>
      </c>
      <c r="G1988" s="2">
        <v>0.999999995212924</v>
      </c>
      <c r="H1988" s="3">
        <f t="shared" si="93"/>
        <v>1.6659924200644e-7</v>
      </c>
      <c r="I1988" s="3">
        <f t="shared" si="94"/>
        <v>0</v>
      </c>
      <c r="J1988" s="3">
        <f t="shared" si="95"/>
        <v>1.14919626154633e-6</v>
      </c>
    </row>
    <row r="1989" spans="1:10">
      <c r="A1989" s="1">
        <v>1988</v>
      </c>
      <c r="B1989" s="2">
        <v>0.999999833106995</v>
      </c>
      <c r="C1989" s="2">
        <v>1.6</v>
      </c>
      <c r="D1989" s="2">
        <v>1.00000114440918</v>
      </c>
      <c r="E1989" s="2">
        <v>0.999999999735784</v>
      </c>
      <c r="F1989" s="2">
        <v>1.6</v>
      </c>
      <c r="G1989" s="2">
        <v>0.999999997694514</v>
      </c>
      <c r="H1989" s="3">
        <f t="shared" si="93"/>
        <v>1.66628789033013e-7</v>
      </c>
      <c r="I1989" s="3">
        <f t="shared" si="94"/>
        <v>0</v>
      </c>
      <c r="J1989" s="3">
        <f t="shared" si="95"/>
        <v>1.14671466875523e-6</v>
      </c>
    </row>
    <row r="1990" spans="1:10">
      <c r="A1990" s="1">
        <v>1989</v>
      </c>
      <c r="B1990" s="2">
        <v>0.999999833106995</v>
      </c>
      <c r="C1990" s="2">
        <v>1.6</v>
      </c>
      <c r="D1990" s="2">
        <v>1.00000114440918</v>
      </c>
      <c r="E1990" s="2">
        <v>0.99999999981882</v>
      </c>
      <c r="F1990" s="2">
        <v>1.6</v>
      </c>
      <c r="G1990" s="2">
        <v>1.00000000009336</v>
      </c>
      <c r="H1990" s="3">
        <f t="shared" si="93"/>
        <v>1.66711825041694e-7</v>
      </c>
      <c r="I1990" s="3">
        <f t="shared" si="94"/>
        <v>0</v>
      </c>
      <c r="J1990" s="3">
        <f t="shared" si="95"/>
        <v>1.14431581999394e-6</v>
      </c>
    </row>
    <row r="1991" spans="1:10">
      <c r="A1991" s="1">
        <v>1990</v>
      </c>
      <c r="B1991" s="2">
        <v>0.999999833106995</v>
      </c>
      <c r="C1991" s="2">
        <v>1.6</v>
      </c>
      <c r="D1991" s="2">
        <v>1.00000114440918</v>
      </c>
      <c r="E1991" s="2">
        <v>0.999999999877536</v>
      </c>
      <c r="F1991" s="2">
        <v>1.6</v>
      </c>
      <c r="G1991" s="2">
        <v>0.999999994356991</v>
      </c>
      <c r="H1991" s="3">
        <f t="shared" si="93"/>
        <v>1.66770540952927e-7</v>
      </c>
      <c r="I1991" s="3">
        <f t="shared" si="94"/>
        <v>0</v>
      </c>
      <c r="J1991" s="3">
        <f t="shared" si="95"/>
        <v>1.15005219552594e-6</v>
      </c>
    </row>
    <row r="1992" spans="1:10">
      <c r="A1992" s="1">
        <v>1991</v>
      </c>
      <c r="B1992" s="2">
        <v>0.999999833106995</v>
      </c>
      <c r="C1992" s="2">
        <v>1.6</v>
      </c>
      <c r="D1992" s="2">
        <v>1.00000114440918</v>
      </c>
      <c r="E1992" s="2">
        <v>0.999999999538383</v>
      </c>
      <c r="F1992" s="2">
        <v>1.6</v>
      </c>
      <c r="G1992" s="2">
        <v>0.999999990752139</v>
      </c>
      <c r="H1992" s="3">
        <f t="shared" si="93"/>
        <v>1.66431388081367e-7</v>
      </c>
      <c r="I1992" s="3">
        <f t="shared" si="94"/>
        <v>0</v>
      </c>
      <c r="J1992" s="3">
        <f t="shared" si="95"/>
        <v>1.15365705178855e-6</v>
      </c>
    </row>
    <row r="1993" spans="1:10">
      <c r="A1993" s="1">
        <v>1992</v>
      </c>
      <c r="B1993" s="2">
        <v>0.999999833106995</v>
      </c>
      <c r="C1993" s="2">
        <v>1.6</v>
      </c>
      <c r="D1993" s="2">
        <v>1.00000114440918</v>
      </c>
      <c r="E1993" s="2">
        <v>1.00000000083152</v>
      </c>
      <c r="F1993" s="2">
        <v>1.6</v>
      </c>
      <c r="G1993" s="2">
        <v>1.00000000314288</v>
      </c>
      <c r="H1993" s="3">
        <f t="shared" si="93"/>
        <v>1.67724524795942e-7</v>
      </c>
      <c r="I1993" s="3">
        <f t="shared" si="94"/>
        <v>0</v>
      </c>
      <c r="J1993" s="3">
        <f t="shared" si="95"/>
        <v>1.14126629654403e-6</v>
      </c>
    </row>
    <row r="1994" spans="1:10">
      <c r="A1994" s="1">
        <v>1993</v>
      </c>
      <c r="B1994" s="2">
        <v>0.999999833106995</v>
      </c>
      <c r="C1994" s="2">
        <v>1.6</v>
      </c>
      <c r="D1994" s="2">
        <v>1.00000114440918</v>
      </c>
      <c r="E1994" s="2">
        <v>0.999999999954369</v>
      </c>
      <c r="F1994" s="2">
        <v>1.6</v>
      </c>
      <c r="G1994" s="2">
        <v>0.999999992349491</v>
      </c>
      <c r="H1994" s="3">
        <f t="shared" si="93"/>
        <v>1.66847373924536e-7</v>
      </c>
      <c r="I1994" s="3">
        <f t="shared" si="94"/>
        <v>0</v>
      </c>
      <c r="J1994" s="3">
        <f t="shared" si="95"/>
        <v>1.15205969790511e-6</v>
      </c>
    </row>
    <row r="1995" spans="1:10">
      <c r="A1995" s="1">
        <v>1994</v>
      </c>
      <c r="B1995" s="2">
        <v>0.999999833106995</v>
      </c>
      <c r="C1995" s="2">
        <v>1.6</v>
      </c>
      <c r="D1995" s="2">
        <v>1.00000114440918</v>
      </c>
      <c r="E1995" s="2">
        <v>1.00000000409752</v>
      </c>
      <c r="F1995" s="2">
        <v>1.6</v>
      </c>
      <c r="G1995" s="2">
        <v>1.0000000148501</v>
      </c>
      <c r="H1995" s="3">
        <f t="shared" si="93"/>
        <v>1.70990524371775e-7</v>
      </c>
      <c r="I1995" s="3">
        <f t="shared" si="94"/>
        <v>0</v>
      </c>
      <c r="J1995" s="3">
        <f t="shared" si="95"/>
        <v>1.12955906327457e-6</v>
      </c>
    </row>
    <row r="1996" spans="1:10">
      <c r="A1996" s="1">
        <v>1995</v>
      </c>
      <c r="B1996" s="2">
        <v>0.999999833106995</v>
      </c>
      <c r="C1996" s="2">
        <v>1.6</v>
      </c>
      <c r="D1996" s="2">
        <v>1.00000114440918</v>
      </c>
      <c r="E1996" s="2">
        <v>0.999999997549515</v>
      </c>
      <c r="F1996" s="2">
        <v>1.6</v>
      </c>
      <c r="G1996" s="2">
        <v>0.999999989108736</v>
      </c>
      <c r="H1996" s="3">
        <f t="shared" si="93"/>
        <v>1.64442520337269e-7</v>
      </c>
      <c r="I1996" s="3">
        <f t="shared" si="94"/>
        <v>0</v>
      </c>
      <c r="J1996" s="3">
        <f t="shared" si="95"/>
        <v>1.15530045667164e-6</v>
      </c>
    </row>
    <row r="1997" spans="1:10">
      <c r="A1997" s="1">
        <v>1996</v>
      </c>
      <c r="B1997" s="2">
        <v>0.999999833106995</v>
      </c>
      <c r="C1997" s="2">
        <v>1.6</v>
      </c>
      <c r="D1997" s="2">
        <v>1.00000114440918</v>
      </c>
      <c r="E1997" s="2">
        <v>1.00000000053084</v>
      </c>
      <c r="F1997" s="2">
        <v>1.6</v>
      </c>
      <c r="G1997" s="2">
        <v>1.00000001001456</v>
      </c>
      <c r="H1997" s="3">
        <f t="shared" si="93"/>
        <v>1.67423844921131e-7</v>
      </c>
      <c r="I1997" s="3">
        <f t="shared" si="94"/>
        <v>0</v>
      </c>
      <c r="J1997" s="3">
        <f t="shared" si="95"/>
        <v>1.13439460865661e-6</v>
      </c>
    </row>
    <row r="1998" spans="1:10">
      <c r="A1998" s="1">
        <v>1997</v>
      </c>
      <c r="B1998" s="2">
        <v>0.999999833106995</v>
      </c>
      <c r="C1998" s="2">
        <v>1.6</v>
      </c>
      <c r="D1998" s="2">
        <v>1.00000114440918</v>
      </c>
      <c r="E1998" s="2">
        <v>0.999999999868518</v>
      </c>
      <c r="F1998" s="2">
        <v>1.6</v>
      </c>
      <c r="G1998" s="2">
        <v>1.00000000223346</v>
      </c>
      <c r="H1998" s="3">
        <f t="shared" si="93"/>
        <v>1.66761522945868e-7</v>
      </c>
      <c r="I1998" s="3">
        <f t="shared" si="94"/>
        <v>0</v>
      </c>
      <c r="J1998" s="3">
        <f t="shared" si="95"/>
        <v>1.14217571745263e-6</v>
      </c>
    </row>
    <row r="1999" spans="1:10">
      <c r="A1999" s="1">
        <v>1998</v>
      </c>
      <c r="B1999" s="2">
        <v>0.999999833106995</v>
      </c>
      <c r="C1999" s="2">
        <v>1.6</v>
      </c>
      <c r="D1999" s="2">
        <v>1.00000114440918</v>
      </c>
      <c r="E1999" s="2">
        <v>1.00000000016275</v>
      </c>
      <c r="F1999" s="2">
        <v>1.6</v>
      </c>
      <c r="G1999" s="2">
        <v>1.00000000826603</v>
      </c>
      <c r="H1999" s="3">
        <f t="shared" si="93"/>
        <v>1.67055754979896e-7</v>
      </c>
      <c r="I1999" s="3">
        <f t="shared" si="94"/>
        <v>0</v>
      </c>
      <c r="J1999" s="3">
        <f t="shared" si="95"/>
        <v>1.13614314061315e-6</v>
      </c>
    </row>
    <row r="2000" spans="1:10">
      <c r="A2000" s="1">
        <v>1999</v>
      </c>
      <c r="B2000" s="2">
        <v>0.999999833106995</v>
      </c>
      <c r="C2000" s="2">
        <v>1.6</v>
      </c>
      <c r="D2000" s="2">
        <v>1.00000114440918</v>
      </c>
      <c r="E2000" s="2">
        <v>0.999999998458945</v>
      </c>
      <c r="F2000" s="2">
        <v>1.6</v>
      </c>
      <c r="G2000" s="2">
        <v>0.999999999012175</v>
      </c>
      <c r="H2000" s="3">
        <f t="shared" si="93"/>
        <v>1.65351950275914e-7</v>
      </c>
      <c r="I2000" s="3">
        <f t="shared" si="94"/>
        <v>0</v>
      </c>
      <c r="J2000" s="3">
        <f t="shared" si="95"/>
        <v>1.14539700626262e-6</v>
      </c>
    </row>
    <row r="2001" spans="1:10">
      <c r="A2001" s="1">
        <v>2000</v>
      </c>
      <c r="B2001" s="2">
        <v>0.999999833106995</v>
      </c>
      <c r="C2001" s="2">
        <v>1.6</v>
      </c>
      <c r="D2001" s="2">
        <v>1.00000114440918</v>
      </c>
      <c r="E2001" s="2">
        <v>1.00000000147998</v>
      </c>
      <c r="F2001" s="2">
        <v>1.6</v>
      </c>
      <c r="G2001" s="2">
        <v>1.00000000990351</v>
      </c>
      <c r="H2001" s="3">
        <f t="shared" si="93"/>
        <v>1.68372984638622e-7</v>
      </c>
      <c r="I2001" s="3">
        <f t="shared" si="94"/>
        <v>0</v>
      </c>
      <c r="J2001" s="3">
        <f t="shared" si="95"/>
        <v>1.13450565883953e-6</v>
      </c>
    </row>
    <row r="2002" spans="1:10">
      <c r="A2002" s="1">
        <v>2001</v>
      </c>
      <c r="B2002" s="2">
        <v>0.999999833106995</v>
      </c>
      <c r="C2002" s="2">
        <v>1.6</v>
      </c>
      <c r="D2002" s="2">
        <v>1.00000114440918</v>
      </c>
      <c r="E2002" s="2">
        <v>0.999999999654949</v>
      </c>
      <c r="F2002" s="2">
        <v>1.6</v>
      </c>
      <c r="G2002" s="2">
        <v>0.999999998884891</v>
      </c>
      <c r="H2002" s="3">
        <f t="shared" si="93"/>
        <v>1.66547954041099e-7</v>
      </c>
      <c r="I2002" s="3">
        <f t="shared" si="94"/>
        <v>0</v>
      </c>
      <c r="J2002" s="3">
        <f t="shared" si="95"/>
        <v>1.1455242903697e-6</v>
      </c>
    </row>
    <row r="2003" spans="1:10">
      <c r="A2003" s="1">
        <v>2002</v>
      </c>
      <c r="B2003" s="2">
        <v>0.999999833106995</v>
      </c>
      <c r="C2003" s="2">
        <v>1.6</v>
      </c>
      <c r="D2003" s="2">
        <v>1.00000114440918</v>
      </c>
      <c r="E2003" s="2">
        <v>0.999999999723049</v>
      </c>
      <c r="F2003" s="2">
        <v>1.6</v>
      </c>
      <c r="G2003" s="2">
        <v>1.00000000102008</v>
      </c>
      <c r="H2003" s="3">
        <f t="shared" si="93"/>
        <v>1.66616053999883e-7</v>
      </c>
      <c r="I2003" s="3">
        <f t="shared" si="94"/>
        <v>0</v>
      </c>
      <c r="J2003" s="3">
        <f t="shared" si="95"/>
        <v>1.14338909890038e-6</v>
      </c>
    </row>
    <row r="2004" spans="1:10">
      <c r="A2004" s="1">
        <v>2003</v>
      </c>
      <c r="B2004" s="2">
        <v>0.999999833106995</v>
      </c>
      <c r="C2004" s="2">
        <v>1.6</v>
      </c>
      <c r="D2004" s="2">
        <v>1.00000114440918</v>
      </c>
      <c r="E2004" s="2">
        <v>1.00000000071569</v>
      </c>
      <c r="F2004" s="2">
        <v>1.6</v>
      </c>
      <c r="G2004" s="2">
        <v>1.00000000432013</v>
      </c>
      <c r="H2004" s="3">
        <f t="shared" si="93"/>
        <v>1.67608694803204e-7</v>
      </c>
      <c r="I2004" s="3">
        <f t="shared" si="94"/>
        <v>0</v>
      </c>
      <c r="J2004" s="3">
        <f t="shared" si="95"/>
        <v>1.14008904513036e-6</v>
      </c>
    </row>
    <row r="2005" spans="1:10">
      <c r="A2005" s="1">
        <v>2004</v>
      </c>
      <c r="B2005" s="2">
        <v>0.999999833106995</v>
      </c>
      <c r="C2005" s="2">
        <v>1.6</v>
      </c>
      <c r="D2005" s="2">
        <v>1.00000114440918</v>
      </c>
      <c r="E2005" s="2">
        <v>0.999999997247942</v>
      </c>
      <c r="F2005" s="2">
        <v>1.6</v>
      </c>
      <c r="G2005" s="2">
        <v>0.999999983765083</v>
      </c>
      <c r="H2005" s="3">
        <f t="shared" si="93"/>
        <v>1.64140947397227e-7</v>
      </c>
      <c r="I2005" s="3">
        <f t="shared" si="94"/>
        <v>0</v>
      </c>
      <c r="J2005" s="3">
        <f t="shared" si="95"/>
        <v>1.16064411589648e-6</v>
      </c>
    </row>
    <row r="2006" spans="1:10">
      <c r="A2006" s="1">
        <v>2005</v>
      </c>
      <c r="B2006" s="2">
        <v>0.999999833106995</v>
      </c>
      <c r="C2006" s="2">
        <v>1.6</v>
      </c>
      <c r="D2006" s="2">
        <v>1.00000114440918</v>
      </c>
      <c r="E2006" s="2">
        <v>1.00000000110009</v>
      </c>
      <c r="F2006" s="2">
        <v>1.6</v>
      </c>
      <c r="G2006" s="2">
        <v>1.00000000760719</v>
      </c>
      <c r="H2006" s="3">
        <f t="shared" si="93"/>
        <v>1.67993094805685e-7</v>
      </c>
      <c r="I2006" s="3">
        <f t="shared" si="94"/>
        <v>0</v>
      </c>
      <c r="J2006" s="3">
        <f t="shared" si="95"/>
        <v>1.13680198145027e-6</v>
      </c>
    </row>
    <row r="2007" spans="1:10">
      <c r="A2007" s="1">
        <v>2006</v>
      </c>
      <c r="B2007" s="2">
        <v>0.999999833106995</v>
      </c>
      <c r="C2007" s="2">
        <v>1.6</v>
      </c>
      <c r="D2007" s="2">
        <v>1.00000114440918</v>
      </c>
      <c r="E2007" s="2">
        <v>1.00000000030105</v>
      </c>
      <c r="F2007" s="2">
        <v>1.6</v>
      </c>
      <c r="G2007" s="2">
        <v>1.00000000150235</v>
      </c>
      <c r="H2007" s="3">
        <f t="shared" si="93"/>
        <v>1.67194054994838e-7</v>
      </c>
      <c r="I2007" s="3">
        <f t="shared" si="94"/>
        <v>0</v>
      </c>
      <c r="J2007" s="3">
        <f t="shared" si="95"/>
        <v>1.14290682834797e-6</v>
      </c>
    </row>
    <row r="2008" spans="1:10">
      <c r="A2008" s="1">
        <v>2007</v>
      </c>
      <c r="B2008" s="2">
        <v>0.999999833106995</v>
      </c>
      <c r="C2008" s="2">
        <v>1.6</v>
      </c>
      <c r="D2008" s="2">
        <v>1.00000114440918</v>
      </c>
      <c r="E2008" s="2">
        <v>1.0000000004032</v>
      </c>
      <c r="F2008" s="2">
        <v>1.6</v>
      </c>
      <c r="G2008" s="2">
        <v>0.999999996987638</v>
      </c>
      <c r="H2008" s="3">
        <f t="shared" si="93"/>
        <v>1.67296204821857e-7</v>
      </c>
      <c r="I2008" s="3">
        <f t="shared" si="94"/>
        <v>0</v>
      </c>
      <c r="J2008" s="3">
        <f t="shared" si="95"/>
        <v>1.14742154557012e-6</v>
      </c>
    </row>
    <row r="2009" spans="1:10">
      <c r="A2009" s="1">
        <v>2008</v>
      </c>
      <c r="B2009" s="2">
        <v>0.999999833106995</v>
      </c>
      <c r="C2009" s="2">
        <v>1.6</v>
      </c>
      <c r="D2009" s="2">
        <v>1.00000114440918</v>
      </c>
      <c r="E2009" s="2">
        <v>1.00000000017342</v>
      </c>
      <c r="F2009" s="2">
        <v>1.6</v>
      </c>
      <c r="G2009" s="2">
        <v>0.999999997666039</v>
      </c>
      <c r="H2009" s="3">
        <f t="shared" si="93"/>
        <v>1.67066424887512e-7</v>
      </c>
      <c r="I2009" s="3">
        <f t="shared" si="94"/>
        <v>0</v>
      </c>
      <c r="J2009" s="3">
        <f t="shared" si="95"/>
        <v>1.14674314378808e-6</v>
      </c>
    </row>
    <row r="2010" spans="1:10">
      <c r="A2010" s="1">
        <v>2009</v>
      </c>
      <c r="B2010" s="2">
        <v>0.999999833106995</v>
      </c>
      <c r="C2010" s="2">
        <v>1.6</v>
      </c>
      <c r="D2010" s="2">
        <v>1.00000114440918</v>
      </c>
      <c r="E2010" s="2">
        <v>1.00000000015227</v>
      </c>
      <c r="F2010" s="2">
        <v>1.6</v>
      </c>
      <c r="G2010" s="2">
        <v>0.999999998372161</v>
      </c>
      <c r="H2010" s="3">
        <f t="shared" si="93"/>
        <v>1.67045274920385e-7</v>
      </c>
      <c r="I2010" s="3">
        <f t="shared" si="94"/>
        <v>0</v>
      </c>
      <c r="J2010" s="3">
        <f t="shared" si="95"/>
        <v>1.14603702092747e-6</v>
      </c>
    </row>
    <row r="2011" spans="1:10">
      <c r="A2011" s="1">
        <v>2010</v>
      </c>
      <c r="B2011" s="2">
        <v>0.999999833106995</v>
      </c>
      <c r="C2011" s="2">
        <v>1.6</v>
      </c>
      <c r="D2011" s="2">
        <v>1.00000114440918</v>
      </c>
      <c r="E2011" s="2">
        <v>0.99999999992496</v>
      </c>
      <c r="F2011" s="2">
        <v>1.6</v>
      </c>
      <c r="G2011" s="2">
        <v>0.999999995073132</v>
      </c>
      <c r="H2011" s="3">
        <f t="shared" si="93"/>
        <v>1.66817965009697e-7</v>
      </c>
      <c r="I2011" s="3">
        <f t="shared" si="94"/>
        <v>0</v>
      </c>
      <c r="J2011" s="3">
        <f t="shared" si="95"/>
        <v>1.14933605377448e-6</v>
      </c>
    </row>
    <row r="2012" spans="1:10">
      <c r="A2012" s="1">
        <v>2011</v>
      </c>
      <c r="B2012" s="2">
        <v>0.999999833106995</v>
      </c>
      <c r="C2012" s="2">
        <v>1.6</v>
      </c>
      <c r="D2012" s="2">
        <v>1.00000114440918</v>
      </c>
      <c r="E2012" s="2">
        <v>0.999999999833335</v>
      </c>
      <c r="F2012" s="2">
        <v>1.6</v>
      </c>
      <c r="G2012" s="2">
        <v>0.999999994645894</v>
      </c>
      <c r="H2012" s="3">
        <f t="shared" si="93"/>
        <v>1.66726339984079e-7</v>
      </c>
      <c r="I2012" s="3">
        <f t="shared" si="94"/>
        <v>0</v>
      </c>
      <c r="J2012" s="3">
        <f t="shared" si="95"/>
        <v>1.14976329229054e-6</v>
      </c>
    </row>
    <row r="2013" spans="1:10">
      <c r="A2013" s="1">
        <v>2012</v>
      </c>
      <c r="B2013" s="2">
        <v>0.999999833106995</v>
      </c>
      <c r="C2013" s="2">
        <v>1.6</v>
      </c>
      <c r="D2013" s="2">
        <v>1.00000114440918</v>
      </c>
      <c r="E2013" s="2">
        <v>0.999999999794578</v>
      </c>
      <c r="F2013" s="2">
        <v>1.6</v>
      </c>
      <c r="G2013" s="2">
        <v>0.999999997780056</v>
      </c>
      <c r="H2013" s="3">
        <f t="shared" si="93"/>
        <v>1.66687582992921e-7</v>
      </c>
      <c r="I2013" s="3">
        <f t="shared" si="94"/>
        <v>0</v>
      </c>
      <c r="J2013" s="3">
        <f t="shared" si="95"/>
        <v>1.14662912663903e-6</v>
      </c>
    </row>
    <row r="2014" spans="1:10">
      <c r="A2014" s="1">
        <v>2013</v>
      </c>
      <c r="B2014" s="2">
        <v>0.999999833106995</v>
      </c>
      <c r="C2014" s="2">
        <v>1.6</v>
      </c>
      <c r="D2014" s="2">
        <v>1.00000114440918</v>
      </c>
      <c r="E2014" s="2">
        <v>0.999999999933049</v>
      </c>
      <c r="F2014" s="2">
        <v>1.6</v>
      </c>
      <c r="G2014" s="2">
        <v>0.999999998109348</v>
      </c>
      <c r="H2014" s="3">
        <f t="shared" si="93"/>
        <v>1.66826053982283e-7</v>
      </c>
      <c r="I2014" s="3">
        <f t="shared" si="94"/>
        <v>0</v>
      </c>
      <c r="J2014" s="3">
        <f t="shared" si="95"/>
        <v>1.14629983422275e-6</v>
      </c>
    </row>
    <row r="2015" spans="1:10">
      <c r="A2015" s="1">
        <v>2014</v>
      </c>
      <c r="B2015" s="2">
        <v>0.999999833106995</v>
      </c>
      <c r="C2015" s="2">
        <v>1.6</v>
      </c>
      <c r="D2015" s="2">
        <v>1.00000114440918</v>
      </c>
      <c r="E2015" s="2">
        <v>0.99999999912444</v>
      </c>
      <c r="F2015" s="2">
        <v>1.6</v>
      </c>
      <c r="G2015" s="2">
        <v>0.999999991657235</v>
      </c>
      <c r="H2015" s="3">
        <f t="shared" si="93"/>
        <v>1.66017445158903e-7</v>
      </c>
      <c r="I2015" s="3">
        <f t="shared" si="94"/>
        <v>0</v>
      </c>
      <c r="J2015" s="3">
        <f t="shared" si="95"/>
        <v>1.15275195473868e-6</v>
      </c>
    </row>
    <row r="2016" spans="1:10">
      <c r="A2016" s="1">
        <v>2015</v>
      </c>
      <c r="B2016" s="2">
        <v>0.999999833106995</v>
      </c>
      <c r="C2016" s="2">
        <v>1.6</v>
      </c>
      <c r="D2016" s="2">
        <v>1.00000114440918</v>
      </c>
      <c r="E2016" s="2">
        <v>1.00000000012229</v>
      </c>
      <c r="F2016" s="2">
        <v>1.6</v>
      </c>
      <c r="G2016" s="2">
        <v>1.00000000094583</v>
      </c>
      <c r="H2016" s="3">
        <f t="shared" si="93"/>
        <v>1.67015294906929e-7</v>
      </c>
      <c r="I2016" s="3">
        <f t="shared" si="94"/>
        <v>0</v>
      </c>
      <c r="J2016" s="3">
        <f t="shared" si="95"/>
        <v>1.14346334892474e-6</v>
      </c>
    </row>
    <row r="2017" spans="1:10">
      <c r="A2017" s="1">
        <v>2016</v>
      </c>
      <c r="B2017" s="2">
        <v>0.999999833106995</v>
      </c>
      <c r="C2017" s="2">
        <v>1.6</v>
      </c>
      <c r="D2017" s="2">
        <v>1.00000114440918</v>
      </c>
      <c r="E2017" s="2">
        <v>1.00000000010755</v>
      </c>
      <c r="F2017" s="2">
        <v>1.6</v>
      </c>
      <c r="G2017" s="2">
        <v>1.00000000367366</v>
      </c>
      <c r="H2017" s="3">
        <f t="shared" si="93"/>
        <v>1.67000554922383e-7</v>
      </c>
      <c r="I2017" s="3">
        <f t="shared" si="94"/>
        <v>0</v>
      </c>
      <c r="J2017" s="3">
        <f t="shared" si="95"/>
        <v>1.14073551585367e-6</v>
      </c>
    </row>
    <row r="2018" spans="1:10">
      <c r="A2018" s="1">
        <v>2017</v>
      </c>
      <c r="B2018" s="2">
        <v>0.999999833106995</v>
      </c>
      <c r="C2018" s="2">
        <v>1.6</v>
      </c>
      <c r="D2018" s="2">
        <v>1.00000114440918</v>
      </c>
      <c r="E2018" s="2">
        <v>1.00000000017427</v>
      </c>
      <c r="F2018" s="2">
        <v>1.6</v>
      </c>
      <c r="G2018" s="2">
        <v>1.00000000123813</v>
      </c>
      <c r="H2018" s="3">
        <f t="shared" si="93"/>
        <v>1.67067274874117e-7</v>
      </c>
      <c r="I2018" s="3">
        <f t="shared" si="94"/>
        <v>0</v>
      </c>
      <c r="J2018" s="3">
        <f t="shared" si="95"/>
        <v>1.14317104862885e-6</v>
      </c>
    </row>
    <row r="2019" spans="1:10">
      <c r="A2019" s="1">
        <v>2018</v>
      </c>
      <c r="B2019" s="2">
        <v>0.999999833106995</v>
      </c>
      <c r="C2019" s="2">
        <v>1.6</v>
      </c>
      <c r="D2019" s="2">
        <v>1.00000114440918</v>
      </c>
      <c r="E2019" s="2">
        <v>1.00000000025521</v>
      </c>
      <c r="F2019" s="2">
        <v>1.6</v>
      </c>
      <c r="G2019" s="2">
        <v>1.00000000294361</v>
      </c>
      <c r="H2019" s="3">
        <f t="shared" si="93"/>
        <v>1.67148215004051e-7</v>
      </c>
      <c r="I2019" s="3">
        <f t="shared" si="94"/>
        <v>0</v>
      </c>
      <c r="J2019" s="3">
        <f t="shared" si="95"/>
        <v>1.14146556670475e-6</v>
      </c>
    </row>
    <row r="2020" spans="1:10">
      <c r="A2020" s="1">
        <v>2019</v>
      </c>
      <c r="B2020" s="2">
        <v>0.999999833106995</v>
      </c>
      <c r="C2020" s="2">
        <v>1.6</v>
      </c>
      <c r="D2020" s="2">
        <v>1.00000114440918</v>
      </c>
      <c r="E2020" s="2">
        <v>1.00000000023382</v>
      </c>
      <c r="F2020" s="2">
        <v>1.6</v>
      </c>
      <c r="G2020" s="2">
        <v>1.00000000683137</v>
      </c>
      <c r="H2020" s="3">
        <f t="shared" si="93"/>
        <v>1.67126825006749e-7</v>
      </c>
      <c r="I2020" s="3">
        <f t="shared" si="94"/>
        <v>0</v>
      </c>
      <c r="J2020" s="3">
        <f t="shared" si="95"/>
        <v>1.13757780240177e-6</v>
      </c>
    </row>
    <row r="2021" spans="1:10">
      <c r="A2021" s="1">
        <v>2020</v>
      </c>
      <c r="B2021" s="2">
        <v>0.999999833106995</v>
      </c>
      <c r="C2021" s="2">
        <v>1.6</v>
      </c>
      <c r="D2021" s="2">
        <v>1.00000114440918</v>
      </c>
      <c r="E2021" s="2">
        <v>0.999999999991109</v>
      </c>
      <c r="F2021" s="2">
        <v>1.6</v>
      </c>
      <c r="G2021" s="2">
        <v>1.000000001907</v>
      </c>
      <c r="H2021" s="3">
        <f t="shared" si="93"/>
        <v>1.66884113973849e-7</v>
      </c>
      <c r="I2021" s="3">
        <f t="shared" si="94"/>
        <v>0</v>
      </c>
      <c r="J2021" s="3">
        <f t="shared" si="95"/>
        <v>1.1425021780171e-6</v>
      </c>
    </row>
    <row r="2022" spans="1:10">
      <c r="A2022" s="1">
        <v>2021</v>
      </c>
      <c r="B2022" s="2">
        <v>0.999999833106995</v>
      </c>
      <c r="C2022" s="2">
        <v>1.6</v>
      </c>
      <c r="D2022" s="2">
        <v>1.00000114440918</v>
      </c>
      <c r="E2022" s="2">
        <v>1.0000000006152</v>
      </c>
      <c r="F2022" s="2">
        <v>1.6</v>
      </c>
      <c r="G2022" s="2">
        <v>1.00000000466767</v>
      </c>
      <c r="H2022" s="3">
        <f t="shared" si="93"/>
        <v>1.67508204759392e-7</v>
      </c>
      <c r="I2022" s="3">
        <f t="shared" si="94"/>
        <v>0</v>
      </c>
      <c r="J2022" s="3">
        <f t="shared" si="95"/>
        <v>1.13974150473897e-6</v>
      </c>
    </row>
    <row r="2023" spans="1:10">
      <c r="A2023" s="1">
        <v>2022</v>
      </c>
      <c r="B2023" s="2">
        <v>0.999999833106995</v>
      </c>
      <c r="C2023" s="2">
        <v>1.6</v>
      </c>
      <c r="D2023" s="2">
        <v>1.00000114440918</v>
      </c>
      <c r="E2023" s="2">
        <v>0.999999999918466</v>
      </c>
      <c r="F2023" s="2">
        <v>1.6</v>
      </c>
      <c r="G2023" s="2">
        <v>1.00000000480001</v>
      </c>
      <c r="H2023" s="3">
        <f t="shared" si="93"/>
        <v>1.66811470983242e-7</v>
      </c>
      <c r="I2023" s="3">
        <f t="shared" si="94"/>
        <v>0</v>
      </c>
      <c r="J2023" s="3">
        <f t="shared" si="95"/>
        <v>1.13960916467197e-6</v>
      </c>
    </row>
    <row r="2024" spans="1:10">
      <c r="A2024" s="1">
        <v>2023</v>
      </c>
      <c r="B2024" s="2">
        <v>0.999999833106995</v>
      </c>
      <c r="C2024" s="2">
        <v>1.6</v>
      </c>
      <c r="D2024" s="2">
        <v>1.00000114440918</v>
      </c>
      <c r="E2024" s="2">
        <v>0.999999999946324</v>
      </c>
      <c r="F2024" s="2">
        <v>1.6</v>
      </c>
      <c r="G2024" s="2">
        <v>1.00000000054299</v>
      </c>
      <c r="H2024" s="3">
        <f t="shared" si="93"/>
        <v>1.66839329027797e-7</v>
      </c>
      <c r="I2024" s="3">
        <f t="shared" si="94"/>
        <v>0</v>
      </c>
      <c r="J2024" s="3">
        <f t="shared" si="95"/>
        <v>1.14386618936874e-6</v>
      </c>
    </row>
    <row r="2025" spans="1:10">
      <c r="A2025" s="1">
        <v>2024</v>
      </c>
      <c r="B2025" s="2">
        <v>0.999999833106995</v>
      </c>
      <c r="C2025" s="2">
        <v>1.6</v>
      </c>
      <c r="D2025" s="2">
        <v>1.00000114440918</v>
      </c>
      <c r="E2025" s="2">
        <v>0.999999999524088</v>
      </c>
      <c r="F2025" s="2">
        <v>1.6</v>
      </c>
      <c r="G2025" s="2">
        <v>0.99999999223181</v>
      </c>
      <c r="H2025" s="3">
        <f t="shared" si="93"/>
        <v>1.66417093074119e-7</v>
      </c>
      <c r="I2025" s="3">
        <f t="shared" si="94"/>
        <v>0</v>
      </c>
      <c r="J2025" s="3">
        <f t="shared" si="95"/>
        <v>1.15217737901767e-6</v>
      </c>
    </row>
    <row r="2026" spans="1:10">
      <c r="A2026" s="1">
        <v>2025</v>
      </c>
      <c r="B2026" s="2">
        <v>0.999999833106995</v>
      </c>
      <c r="C2026" s="2">
        <v>1.6</v>
      </c>
      <c r="D2026" s="2">
        <v>1.00000114440918</v>
      </c>
      <c r="E2026" s="2">
        <v>0.999999999820963</v>
      </c>
      <c r="F2026" s="2">
        <v>1.6</v>
      </c>
      <c r="G2026" s="2">
        <v>0.999999998192511</v>
      </c>
      <c r="H2026" s="3">
        <f t="shared" si="93"/>
        <v>1.6671396799382e-7</v>
      </c>
      <c r="I2026" s="3">
        <f t="shared" si="94"/>
        <v>0</v>
      </c>
      <c r="J2026" s="3">
        <f t="shared" si="95"/>
        <v>1.14621667120628e-6</v>
      </c>
    </row>
    <row r="2027" spans="1:10">
      <c r="A2027" s="1">
        <v>2026</v>
      </c>
      <c r="B2027" s="2">
        <v>0.999999833106995</v>
      </c>
      <c r="C2027" s="2">
        <v>1.6</v>
      </c>
      <c r="D2027" s="2">
        <v>1.00000114440918</v>
      </c>
      <c r="E2027" s="2">
        <v>1.00000000025261</v>
      </c>
      <c r="F2027" s="2">
        <v>1.6</v>
      </c>
      <c r="G2027" s="2">
        <v>1.00000000072854</v>
      </c>
      <c r="H2027" s="3">
        <f t="shared" si="93"/>
        <v>1.67145614862162e-7</v>
      </c>
      <c r="I2027" s="3">
        <f t="shared" si="94"/>
        <v>0</v>
      </c>
      <c r="J2027" s="3">
        <f t="shared" si="95"/>
        <v>1.14368063935888e-6</v>
      </c>
    </row>
    <row r="2028" spans="1:10">
      <c r="A2028" s="1">
        <v>2027</v>
      </c>
      <c r="B2028" s="2">
        <v>0.999999833106995</v>
      </c>
      <c r="C2028" s="2">
        <v>1.6</v>
      </c>
      <c r="D2028" s="2">
        <v>1.00000114440918</v>
      </c>
      <c r="E2028" s="2">
        <v>0.999999999889816</v>
      </c>
      <c r="F2028" s="2">
        <v>1.6</v>
      </c>
      <c r="G2028" s="2">
        <v>0.999999994081566</v>
      </c>
      <c r="H2028" s="3">
        <f t="shared" si="93"/>
        <v>1.66782821016734e-7</v>
      </c>
      <c r="I2028" s="3">
        <f t="shared" si="94"/>
        <v>0</v>
      </c>
      <c r="J2028" s="3">
        <f t="shared" si="95"/>
        <v>1.15032762086045e-6</v>
      </c>
    </row>
    <row r="2029" spans="1:10">
      <c r="A2029" s="1">
        <v>2028</v>
      </c>
      <c r="B2029" s="2">
        <v>0.999999833106995</v>
      </c>
      <c r="C2029" s="2">
        <v>1.6</v>
      </c>
      <c r="D2029" s="2">
        <v>1.00000114440918</v>
      </c>
      <c r="E2029" s="2">
        <v>1.00000000061124</v>
      </c>
      <c r="F2029" s="2">
        <v>1.6</v>
      </c>
      <c r="G2029" s="2">
        <v>0.999999999787417</v>
      </c>
      <c r="H2029" s="3">
        <f t="shared" si="93"/>
        <v>1.67504244816574e-7</v>
      </c>
      <c r="I2029" s="3">
        <f t="shared" si="94"/>
        <v>0</v>
      </c>
      <c r="J2029" s="3">
        <f t="shared" si="95"/>
        <v>1.14462176328175e-6</v>
      </c>
    </row>
    <row r="2030" spans="1:10">
      <c r="A2030" s="1">
        <v>2029</v>
      </c>
      <c r="B2030" s="2">
        <v>0.999999833106995</v>
      </c>
      <c r="C2030" s="2">
        <v>1.6</v>
      </c>
      <c r="D2030" s="2">
        <v>1.00000114440918</v>
      </c>
      <c r="E2030" s="2">
        <v>0.999999997583853</v>
      </c>
      <c r="F2030" s="2">
        <v>1.6</v>
      </c>
      <c r="G2030" s="2">
        <v>0.999999989613136</v>
      </c>
      <c r="H2030" s="3">
        <f t="shared" si="93"/>
        <v>1.64476858419634e-7</v>
      </c>
      <c r="I2030" s="3">
        <f t="shared" si="94"/>
        <v>0</v>
      </c>
      <c r="J2030" s="3">
        <f t="shared" si="95"/>
        <v>1.15479605611743e-6</v>
      </c>
    </row>
    <row r="2031" spans="1:10">
      <c r="A2031" s="1">
        <v>2030</v>
      </c>
      <c r="B2031" s="2">
        <v>0.999999833106995</v>
      </c>
      <c r="C2031" s="2">
        <v>1.6</v>
      </c>
      <c r="D2031" s="2">
        <v>1.00000114440918</v>
      </c>
      <c r="E2031" s="2">
        <v>1.00000000129953</v>
      </c>
      <c r="F2031" s="2">
        <v>1.6</v>
      </c>
      <c r="G2031" s="2">
        <v>1.00000000043365</v>
      </c>
      <c r="H2031" s="3">
        <f t="shared" si="93"/>
        <v>1.68192534791976e-7</v>
      </c>
      <c r="I2031" s="3">
        <f t="shared" si="94"/>
        <v>0</v>
      </c>
      <c r="J2031" s="3">
        <f t="shared" si="95"/>
        <v>1.1439755295863e-6</v>
      </c>
    </row>
    <row r="2032" spans="1:10">
      <c r="A2032" s="1">
        <v>2031</v>
      </c>
      <c r="B2032" s="2">
        <v>0.999999833106995</v>
      </c>
      <c r="C2032" s="2">
        <v>1.6</v>
      </c>
      <c r="D2032" s="2">
        <v>1.00000114440918</v>
      </c>
      <c r="E2032" s="2">
        <v>1.00000000013437</v>
      </c>
      <c r="F2032" s="2">
        <v>1.6</v>
      </c>
      <c r="G2032" s="2">
        <v>0.99999999480495</v>
      </c>
      <c r="H2032" s="3">
        <f t="shared" si="93"/>
        <v>1.67027375019596e-7</v>
      </c>
      <c r="I2032" s="3">
        <f t="shared" si="94"/>
        <v>0</v>
      </c>
      <c r="J2032" s="3">
        <f t="shared" si="95"/>
        <v>1.14960423600521e-6</v>
      </c>
    </row>
    <row r="2033" spans="1:10">
      <c r="A2033" s="1">
        <v>2032</v>
      </c>
      <c r="B2033" s="2">
        <v>0.999999833106995</v>
      </c>
      <c r="C2033" s="2">
        <v>1.6</v>
      </c>
      <c r="D2033" s="2">
        <v>1.00000114440918</v>
      </c>
      <c r="E2033" s="2">
        <v>1.0000000012071</v>
      </c>
      <c r="F2033" s="2">
        <v>1.6</v>
      </c>
      <c r="G2033" s="2">
        <v>1.00000000842472</v>
      </c>
      <c r="H2033" s="3">
        <f t="shared" si="93"/>
        <v>1.68100104744031e-7</v>
      </c>
      <c r="I2033" s="3">
        <f t="shared" si="94"/>
        <v>0</v>
      </c>
      <c r="J2033" s="3">
        <f t="shared" si="95"/>
        <v>1.13598445048412e-6</v>
      </c>
    </row>
    <row r="2034" spans="1:10">
      <c r="A2034" s="1">
        <v>2033</v>
      </c>
      <c r="B2034" s="2">
        <v>0.999999833106995</v>
      </c>
      <c r="C2034" s="2">
        <v>1.6</v>
      </c>
      <c r="D2034" s="2">
        <v>1.00000114440918</v>
      </c>
      <c r="E2034" s="2">
        <v>1.00000000019549</v>
      </c>
      <c r="F2034" s="2">
        <v>1.6</v>
      </c>
      <c r="G2034" s="2">
        <v>1.00000000577171</v>
      </c>
      <c r="H2034" s="3">
        <f t="shared" si="93"/>
        <v>1.67088495007327e-7</v>
      </c>
      <c r="I2034" s="3">
        <f t="shared" si="94"/>
        <v>0</v>
      </c>
      <c r="J2034" s="3">
        <f t="shared" si="95"/>
        <v>1.13863746351647e-6</v>
      </c>
    </row>
    <row r="2035" spans="1:10">
      <c r="A2035" s="1">
        <v>2034</v>
      </c>
      <c r="B2035" s="2">
        <v>0.999999833106995</v>
      </c>
      <c r="C2035" s="2">
        <v>1.6</v>
      </c>
      <c r="D2035" s="2">
        <v>1.00000114440918</v>
      </c>
      <c r="E2035" s="2">
        <v>1.00000000105168</v>
      </c>
      <c r="F2035" s="2">
        <v>1.6</v>
      </c>
      <c r="G2035" s="2">
        <v>1.00000000639013</v>
      </c>
      <c r="H2035" s="3">
        <f t="shared" si="93"/>
        <v>1.67944684871148e-7</v>
      </c>
      <c r="I2035" s="3">
        <f t="shared" si="94"/>
        <v>0</v>
      </c>
      <c r="J2035" s="3">
        <f t="shared" si="95"/>
        <v>1.13801904283438e-6</v>
      </c>
    </row>
    <row r="2036" spans="1:10">
      <c r="A2036" s="1">
        <v>2035</v>
      </c>
      <c r="B2036" s="2">
        <v>0.999999833106995</v>
      </c>
      <c r="C2036" s="2">
        <v>1.6</v>
      </c>
      <c r="D2036" s="2">
        <v>1.00000114440918</v>
      </c>
      <c r="E2036" s="2">
        <v>0.999999999811283</v>
      </c>
      <c r="F2036" s="2">
        <v>1.6</v>
      </c>
      <c r="G2036" s="2">
        <v>1.00000000445831</v>
      </c>
      <c r="H2036" s="3">
        <f t="shared" si="93"/>
        <v>1.6670428796088e-7</v>
      </c>
      <c r="I2036" s="3">
        <f t="shared" si="94"/>
        <v>0</v>
      </c>
      <c r="J2036" s="3">
        <f t="shared" si="95"/>
        <v>1.13995086506148e-6</v>
      </c>
    </row>
    <row r="2037" spans="1:10">
      <c r="A2037" s="1">
        <v>2036</v>
      </c>
      <c r="B2037" s="2">
        <v>0.999999833106995</v>
      </c>
      <c r="C2037" s="2">
        <v>1.6</v>
      </c>
      <c r="D2037" s="2">
        <v>1.00000114440918</v>
      </c>
      <c r="E2037" s="2">
        <v>1.00000000000448</v>
      </c>
      <c r="F2037" s="2">
        <v>1.6</v>
      </c>
      <c r="G2037" s="2">
        <v>1.00000000655791</v>
      </c>
      <c r="H2037" s="3">
        <f t="shared" si="93"/>
        <v>1.66897484942615e-7</v>
      </c>
      <c r="I2037" s="3">
        <f t="shared" si="94"/>
        <v>0</v>
      </c>
      <c r="J2037" s="3">
        <f t="shared" si="95"/>
        <v>1.13785126263243e-6</v>
      </c>
    </row>
    <row r="2038" spans="1:10">
      <c r="A2038" s="1">
        <v>2037</v>
      </c>
      <c r="B2038" s="2">
        <v>0.999999833106995</v>
      </c>
      <c r="C2038" s="2">
        <v>1.6</v>
      </c>
      <c r="D2038" s="2">
        <v>1.00000114440918</v>
      </c>
      <c r="E2038" s="2">
        <v>0.999999999758713</v>
      </c>
      <c r="F2038" s="2">
        <v>1.6</v>
      </c>
      <c r="G2038" s="2">
        <v>1.0000000020645</v>
      </c>
      <c r="H2038" s="3">
        <f t="shared" si="93"/>
        <v>1.66651718021237e-7</v>
      </c>
      <c r="I2038" s="3">
        <f t="shared" si="94"/>
        <v>0</v>
      </c>
      <c r="J2038" s="3">
        <f t="shared" si="95"/>
        <v>1.14234467782445e-6</v>
      </c>
    </row>
    <row r="2039" spans="1:10">
      <c r="A2039" s="1">
        <v>2038</v>
      </c>
      <c r="B2039" s="2">
        <v>0.999999833106995</v>
      </c>
      <c r="C2039" s="2">
        <v>1.6</v>
      </c>
      <c r="D2039" s="2">
        <v>1.00000114440918</v>
      </c>
      <c r="E2039" s="2">
        <v>1.00000000043105</v>
      </c>
      <c r="F2039" s="2">
        <v>1.6</v>
      </c>
      <c r="G2039" s="2">
        <v>1.0000000065158</v>
      </c>
      <c r="H2039" s="3">
        <f t="shared" si="93"/>
        <v>1.67324054983803e-7</v>
      </c>
      <c r="I2039" s="3">
        <f t="shared" si="94"/>
        <v>0</v>
      </c>
      <c r="J2039" s="3">
        <f t="shared" si="95"/>
        <v>1.13789337277326e-6</v>
      </c>
    </row>
    <row r="2040" spans="1:10">
      <c r="A2040" s="1">
        <v>2039</v>
      </c>
      <c r="B2040" s="2">
        <v>0.999999833106995</v>
      </c>
      <c r="C2040" s="2">
        <v>1.6</v>
      </c>
      <c r="D2040" s="2">
        <v>1.00000114440918</v>
      </c>
      <c r="E2040" s="2">
        <v>0.999999999281586</v>
      </c>
      <c r="F2040" s="2">
        <v>1.6</v>
      </c>
      <c r="G2040" s="2">
        <v>1.0000000040523</v>
      </c>
      <c r="H2040" s="3">
        <f t="shared" si="93"/>
        <v>1.66174591095836e-7</v>
      </c>
      <c r="I2040" s="3">
        <f t="shared" si="94"/>
        <v>0</v>
      </c>
      <c r="J2040" s="3">
        <f t="shared" si="95"/>
        <v>1.14035687541504e-6</v>
      </c>
    </row>
    <row r="2041" spans="1:10">
      <c r="A2041" s="1">
        <v>2040</v>
      </c>
      <c r="B2041" s="2">
        <v>0.999999833106995</v>
      </c>
      <c r="C2041" s="2">
        <v>1.6</v>
      </c>
      <c r="D2041" s="2">
        <v>1.00000114440918</v>
      </c>
      <c r="E2041" s="2">
        <v>0.999999999866145</v>
      </c>
      <c r="F2041" s="2">
        <v>1.6</v>
      </c>
      <c r="G2041" s="2">
        <v>1.00000000133292</v>
      </c>
      <c r="H2041" s="3">
        <f t="shared" si="93"/>
        <v>1.6675914995557e-7</v>
      </c>
      <c r="I2041" s="3">
        <f t="shared" si="94"/>
        <v>0</v>
      </c>
      <c r="J2041" s="3">
        <f t="shared" si="95"/>
        <v>1.14307625856695e-6</v>
      </c>
    </row>
    <row r="2042" spans="1:10">
      <c r="A2042" s="1">
        <v>2041</v>
      </c>
      <c r="B2042" s="2">
        <v>0.999999833106995</v>
      </c>
      <c r="C2042" s="2">
        <v>1.6</v>
      </c>
      <c r="D2042" s="2">
        <v>1.00000114440918</v>
      </c>
      <c r="E2042" s="2">
        <v>0.999999999259243</v>
      </c>
      <c r="F2042" s="2">
        <v>1.6</v>
      </c>
      <c r="G2042" s="2">
        <v>0.999999993764563</v>
      </c>
      <c r="H2042" s="3">
        <f t="shared" si="93"/>
        <v>1.66152248083206e-7</v>
      </c>
      <c r="I2042" s="3">
        <f t="shared" si="94"/>
        <v>0</v>
      </c>
      <c r="J2042" s="3">
        <f t="shared" si="95"/>
        <v>1.15064462420651e-6</v>
      </c>
    </row>
    <row r="2043" spans="1:10">
      <c r="A2043" s="1">
        <v>2042</v>
      </c>
      <c r="B2043" s="2">
        <v>0.999999833106995</v>
      </c>
      <c r="C2043" s="2">
        <v>1.6</v>
      </c>
      <c r="D2043" s="2">
        <v>1.00000114440918</v>
      </c>
      <c r="E2043" s="2">
        <v>1.00000000023387</v>
      </c>
      <c r="F2043" s="2">
        <v>1.6</v>
      </c>
      <c r="G2043" s="2">
        <v>1.0000000012504</v>
      </c>
      <c r="H2043" s="3">
        <f t="shared" si="93"/>
        <v>1.67126874966777e-7</v>
      </c>
      <c r="I2043" s="3">
        <f t="shared" si="94"/>
        <v>0</v>
      </c>
      <c r="J2043" s="3">
        <f t="shared" si="95"/>
        <v>1.14315877865202e-6</v>
      </c>
    </row>
    <row r="2044" spans="1:10">
      <c r="A2044" s="1">
        <v>2043</v>
      </c>
      <c r="B2044" s="2">
        <v>0.999999833106995</v>
      </c>
      <c r="C2044" s="2">
        <v>1.6</v>
      </c>
      <c r="D2044" s="2">
        <v>1.00000114440918</v>
      </c>
      <c r="E2044" s="2">
        <v>0.99999999919754</v>
      </c>
      <c r="F2044" s="2">
        <v>1.6</v>
      </c>
      <c r="G2044" s="2">
        <v>0.999999993787527</v>
      </c>
      <c r="H2044" s="3">
        <f t="shared" si="93"/>
        <v>1.66090545117347e-7</v>
      </c>
      <c r="I2044" s="3">
        <f t="shared" si="94"/>
        <v>0</v>
      </c>
      <c r="J2044" s="3">
        <f t="shared" si="95"/>
        <v>1.15062166021588e-6</v>
      </c>
    </row>
    <row r="2045" spans="1:10">
      <c r="A2045" s="1">
        <v>2044</v>
      </c>
      <c r="B2045" s="2">
        <v>0.999999833106995</v>
      </c>
      <c r="C2045" s="2">
        <v>1.6</v>
      </c>
      <c r="D2045" s="2">
        <v>1.00000114440918</v>
      </c>
      <c r="E2045" s="2">
        <v>1.00000000472511</v>
      </c>
      <c r="F2045" s="2">
        <v>1.6</v>
      </c>
      <c r="G2045" s="2">
        <v>1.00000001647891</v>
      </c>
      <c r="H2045" s="3">
        <f t="shared" si="93"/>
        <v>1.71618114241482e-7</v>
      </c>
      <c r="I2045" s="3">
        <f t="shared" si="94"/>
        <v>0</v>
      </c>
      <c r="J2045" s="3">
        <f t="shared" si="95"/>
        <v>1.12793025148579e-6</v>
      </c>
    </row>
    <row r="2046" spans="1:10">
      <c r="A2046" s="1">
        <v>2045</v>
      </c>
      <c r="B2046" s="2">
        <v>0.999999833106995</v>
      </c>
      <c r="C2046" s="2">
        <v>1.6</v>
      </c>
      <c r="D2046" s="2">
        <v>1.00000114440918</v>
      </c>
      <c r="E2046" s="2">
        <v>0.999999997968265</v>
      </c>
      <c r="F2046" s="2">
        <v>1.6</v>
      </c>
      <c r="G2046" s="2">
        <v>0.999999990563255</v>
      </c>
      <c r="H2046" s="3">
        <f t="shared" si="93"/>
        <v>1.64861270303907e-7</v>
      </c>
      <c r="I2046" s="3">
        <f t="shared" si="94"/>
        <v>0</v>
      </c>
      <c r="J2046" s="3">
        <f t="shared" si="95"/>
        <v>1.15384593602778e-6</v>
      </c>
    </row>
    <row r="2047" spans="1:10">
      <c r="A2047" s="1">
        <v>2046</v>
      </c>
      <c r="B2047" s="2">
        <v>0.999999833106995</v>
      </c>
      <c r="C2047" s="2">
        <v>1.6</v>
      </c>
      <c r="D2047" s="2">
        <v>1.00000114440918</v>
      </c>
      <c r="E2047" s="2">
        <v>1.0000000002644</v>
      </c>
      <c r="F2047" s="2">
        <v>1.6</v>
      </c>
      <c r="G2047" s="2">
        <v>1.00000000154764</v>
      </c>
      <c r="H2047" s="3">
        <f t="shared" si="93"/>
        <v>1.67157404984621e-7</v>
      </c>
      <c r="I2047" s="3">
        <f t="shared" si="94"/>
        <v>0</v>
      </c>
      <c r="J2047" s="3">
        <f t="shared" si="95"/>
        <v>1.1428615383023e-6</v>
      </c>
    </row>
    <row r="2048" spans="1:10">
      <c r="A2048" s="1">
        <v>2047</v>
      </c>
      <c r="B2048" s="2">
        <v>0.999999833106995</v>
      </c>
      <c r="C2048" s="2">
        <v>1.6</v>
      </c>
      <c r="D2048" s="2">
        <v>1.00000114440918</v>
      </c>
      <c r="E2048" s="2">
        <v>1.00000000028038</v>
      </c>
      <c r="F2048" s="2">
        <v>1.6</v>
      </c>
      <c r="G2048" s="2">
        <v>0.999999994416274</v>
      </c>
      <c r="H2048" s="3">
        <f t="shared" si="93"/>
        <v>1.67173384866028e-7</v>
      </c>
      <c r="I2048" s="3">
        <f t="shared" si="94"/>
        <v>0</v>
      </c>
      <c r="J2048" s="3">
        <f t="shared" si="95"/>
        <v>1.14999291254552e-6</v>
      </c>
    </row>
    <row r="2049" spans="1:10">
      <c r="A2049" s="1">
        <v>2048</v>
      </c>
      <c r="B2049" s="2">
        <v>0.999999833106995</v>
      </c>
      <c r="C2049" s="2">
        <v>1.6</v>
      </c>
      <c r="D2049" s="2">
        <v>1.00000114440918</v>
      </c>
      <c r="E2049" s="2">
        <v>0.999999999547658</v>
      </c>
      <c r="F2049" s="2">
        <v>1.6</v>
      </c>
      <c r="G2049" s="2">
        <v>0.999999990103193</v>
      </c>
      <c r="H2049" s="3">
        <f t="shared" si="93"/>
        <v>1.66440662993998e-7</v>
      </c>
      <c r="I2049" s="3">
        <f t="shared" si="94"/>
        <v>0</v>
      </c>
      <c r="J2049" s="3">
        <f t="shared" si="95"/>
        <v>1.15430599855168e-6</v>
      </c>
    </row>
    <row r="2050" spans="1:10">
      <c r="A2050" s="1">
        <v>2049</v>
      </c>
      <c r="B2050" s="2">
        <v>0.999999833106995</v>
      </c>
      <c r="C2050" s="2">
        <v>1.6</v>
      </c>
      <c r="D2050" s="2">
        <v>1.00000114440918</v>
      </c>
      <c r="E2050" s="2">
        <v>0.999999997252808</v>
      </c>
      <c r="F2050" s="2">
        <v>1.6</v>
      </c>
      <c r="G2050" s="2">
        <v>0.999999982655768</v>
      </c>
      <c r="H2050" s="3">
        <f t="shared" ref="H2050:H2113" si="96">ABS(E2050-B2050)/E2050</f>
        <v>1.64145813392936e-7</v>
      </c>
      <c r="I2050" s="3">
        <f t="shared" ref="I2050:I2113" si="97">ABS(F2050-C2050)/F2050</f>
        <v>0</v>
      </c>
      <c r="J2050" s="3">
        <f t="shared" ref="J2050:J2113" si="98">ABS(G2050-D2050)/G2050</f>
        <v>1.16175343228748e-6</v>
      </c>
    </row>
    <row r="2051" spans="1:10">
      <c r="A2051" s="1">
        <v>2050</v>
      </c>
      <c r="B2051" s="2">
        <v>0.999999833106995</v>
      </c>
      <c r="C2051" s="2">
        <v>1.6</v>
      </c>
      <c r="D2051" s="2">
        <v>1.00000114440918</v>
      </c>
      <c r="E2051" s="2">
        <v>1.00000000116406</v>
      </c>
      <c r="F2051" s="2">
        <v>1.6</v>
      </c>
      <c r="G2051" s="2">
        <v>0.999999998468817</v>
      </c>
      <c r="H2051" s="3">
        <f t="shared" si="96"/>
        <v>1.6805706473532e-7</v>
      </c>
      <c r="I2051" s="3">
        <f t="shared" si="97"/>
        <v>0</v>
      </c>
      <c r="J2051" s="3">
        <f t="shared" si="98"/>
        <v>1.14594036480003e-6</v>
      </c>
    </row>
    <row r="2052" spans="1:10">
      <c r="A2052" s="1">
        <v>2051</v>
      </c>
      <c r="B2052" s="2">
        <v>0.999999833106995</v>
      </c>
      <c r="C2052" s="2">
        <v>1.6</v>
      </c>
      <c r="D2052" s="2">
        <v>1.00000114440918</v>
      </c>
      <c r="E2052" s="2">
        <v>1.000000001019</v>
      </c>
      <c r="F2052" s="2">
        <v>1.6</v>
      </c>
      <c r="G2052" s="2">
        <v>0.999999998261052</v>
      </c>
      <c r="H2052" s="3">
        <f t="shared" si="96"/>
        <v>1.67912004795806e-7</v>
      </c>
      <c r="I2052" s="3">
        <f t="shared" si="97"/>
        <v>0</v>
      </c>
      <c r="J2052" s="3">
        <f t="shared" si="98"/>
        <v>1.14614813006588e-6</v>
      </c>
    </row>
    <row r="2053" spans="1:10">
      <c r="A2053" s="1">
        <v>2052</v>
      </c>
      <c r="B2053" s="2">
        <v>0.999999833106995</v>
      </c>
      <c r="C2053" s="2">
        <v>1.6</v>
      </c>
      <c r="D2053" s="2">
        <v>1.00000114440918</v>
      </c>
      <c r="E2053" s="2">
        <v>1.00000000040692</v>
      </c>
      <c r="F2053" s="2">
        <v>1.6</v>
      </c>
      <c r="G2053" s="2">
        <v>1.000000000123</v>
      </c>
      <c r="H2053" s="3">
        <f t="shared" si="96"/>
        <v>1.67299924956544e-7</v>
      </c>
      <c r="I2053" s="3">
        <f t="shared" si="97"/>
        <v>0</v>
      </c>
      <c r="J2053" s="3">
        <f t="shared" si="98"/>
        <v>1.14428617989185e-6</v>
      </c>
    </row>
    <row r="2054" spans="1:10">
      <c r="A2054" s="1">
        <v>2053</v>
      </c>
      <c r="B2054" s="2">
        <v>0.999999833106995</v>
      </c>
      <c r="C2054" s="2">
        <v>1.6</v>
      </c>
      <c r="D2054" s="2">
        <v>1.00000114440918</v>
      </c>
      <c r="E2054" s="2">
        <v>0.999999999869304</v>
      </c>
      <c r="F2054" s="2">
        <v>1.6</v>
      </c>
      <c r="G2054" s="2">
        <v>0.999999996025389</v>
      </c>
      <c r="H2054" s="3">
        <f t="shared" si="96"/>
        <v>1.66762308983638e-7</v>
      </c>
      <c r="I2054" s="3">
        <f t="shared" si="97"/>
        <v>0</v>
      </c>
      <c r="J2054" s="3">
        <f t="shared" si="98"/>
        <v>1.14838379562524e-6</v>
      </c>
    </row>
    <row r="2055" spans="1:10">
      <c r="A2055" s="1">
        <v>2054</v>
      </c>
      <c r="B2055" s="2">
        <v>0.999999833106995</v>
      </c>
      <c r="C2055" s="2">
        <v>1.6</v>
      </c>
      <c r="D2055" s="2">
        <v>1.00000114440918</v>
      </c>
      <c r="E2055" s="2">
        <v>1.00000000211899</v>
      </c>
      <c r="F2055" s="2">
        <v>1.6</v>
      </c>
      <c r="G2055" s="2">
        <v>1.00000000698252</v>
      </c>
      <c r="H2055" s="3">
        <f t="shared" si="96"/>
        <v>1.69011994707781e-7</v>
      </c>
      <c r="I2055" s="3">
        <f t="shared" si="97"/>
        <v>0</v>
      </c>
      <c r="J2055" s="3">
        <f t="shared" si="98"/>
        <v>1.13742665224946e-6</v>
      </c>
    </row>
    <row r="2056" spans="1:10">
      <c r="A2056" s="1">
        <v>2055</v>
      </c>
      <c r="B2056" s="2">
        <v>0.999999833106995</v>
      </c>
      <c r="C2056" s="2">
        <v>1.6</v>
      </c>
      <c r="D2056" s="2">
        <v>1.00000114440918</v>
      </c>
      <c r="E2056" s="2">
        <v>0.999999999327742</v>
      </c>
      <c r="F2056" s="2">
        <v>1.6</v>
      </c>
      <c r="G2056" s="2">
        <v>1.00000000089716</v>
      </c>
      <c r="H2056" s="3">
        <f t="shared" si="96"/>
        <v>1.66220747056133e-7</v>
      </c>
      <c r="I2056" s="3">
        <f t="shared" si="97"/>
        <v>0</v>
      </c>
      <c r="J2056" s="3">
        <f t="shared" si="98"/>
        <v>1.14351201915934e-6</v>
      </c>
    </row>
    <row r="2057" spans="1:10">
      <c r="A2057" s="1">
        <v>2056</v>
      </c>
      <c r="B2057" s="2">
        <v>0.999999833106995</v>
      </c>
      <c r="C2057" s="2">
        <v>1.6</v>
      </c>
      <c r="D2057" s="2">
        <v>1.00000114440918</v>
      </c>
      <c r="E2057" s="2">
        <v>1.00000000006188</v>
      </c>
      <c r="F2057" s="2">
        <v>1.6</v>
      </c>
      <c r="G2057" s="2">
        <v>1.00000000738082</v>
      </c>
      <c r="H2057" s="3">
        <f t="shared" si="96"/>
        <v>1.66954885017717e-7</v>
      </c>
      <c r="I2057" s="3">
        <f t="shared" si="97"/>
        <v>0</v>
      </c>
      <c r="J2057" s="3">
        <f t="shared" si="98"/>
        <v>1.13702835173976e-6</v>
      </c>
    </row>
    <row r="2058" spans="1:10">
      <c r="A2058" s="1">
        <v>2057</v>
      </c>
      <c r="B2058" s="2">
        <v>0.999999833106995</v>
      </c>
      <c r="C2058" s="2">
        <v>1.6</v>
      </c>
      <c r="D2058" s="2">
        <v>1.00000114440918</v>
      </c>
      <c r="E2058" s="2">
        <v>0.999999999337437</v>
      </c>
      <c r="F2058" s="2">
        <v>1.6</v>
      </c>
      <c r="G2058" s="2">
        <v>0.999999996053463</v>
      </c>
      <c r="H2058" s="3">
        <f t="shared" si="96"/>
        <v>1.66230442077091e-7</v>
      </c>
      <c r="I2058" s="3">
        <f t="shared" si="97"/>
        <v>0</v>
      </c>
      <c r="J2058" s="3">
        <f t="shared" si="98"/>
        <v>1.14835572160531e-6</v>
      </c>
    </row>
    <row r="2059" spans="1:10">
      <c r="A2059" s="1">
        <v>2058</v>
      </c>
      <c r="B2059" s="2">
        <v>0.999999833106995</v>
      </c>
      <c r="C2059" s="2">
        <v>1.6</v>
      </c>
      <c r="D2059" s="2">
        <v>1.00000114440918</v>
      </c>
      <c r="E2059" s="2">
        <v>1.00000000004094</v>
      </c>
      <c r="F2059" s="2">
        <v>1.6</v>
      </c>
      <c r="G2059" s="2">
        <v>1.00000000013664</v>
      </c>
      <c r="H2059" s="3">
        <f t="shared" si="96"/>
        <v>1.66933944882701e-7</v>
      </c>
      <c r="I2059" s="3">
        <f t="shared" si="97"/>
        <v>0</v>
      </c>
      <c r="J2059" s="3">
        <f t="shared" si="98"/>
        <v>1.1442725398982e-6</v>
      </c>
    </row>
    <row r="2060" spans="1:10">
      <c r="A2060" s="1">
        <v>2059</v>
      </c>
      <c r="B2060" s="2">
        <v>0.999999833106995</v>
      </c>
      <c r="C2060" s="2">
        <v>1.6</v>
      </c>
      <c r="D2060" s="2">
        <v>1.00000114440918</v>
      </c>
      <c r="E2060" s="2">
        <v>0.999999996321709</v>
      </c>
      <c r="F2060" s="2">
        <v>1.6</v>
      </c>
      <c r="G2060" s="2">
        <v>0.999999987271829</v>
      </c>
      <c r="H2060" s="3">
        <f t="shared" si="96"/>
        <v>1.63214714566649e-7</v>
      </c>
      <c r="I2060" s="3">
        <f t="shared" si="97"/>
        <v>0</v>
      </c>
      <c r="J2060" s="3">
        <f t="shared" si="98"/>
        <v>1.15713736577707e-6</v>
      </c>
    </row>
    <row r="2061" spans="1:10">
      <c r="A2061" s="1">
        <v>2060</v>
      </c>
      <c r="B2061" s="2">
        <v>0.999999833106995</v>
      </c>
      <c r="C2061" s="2">
        <v>1.6</v>
      </c>
      <c r="D2061" s="2">
        <v>1.00000114440918</v>
      </c>
      <c r="E2061" s="2">
        <v>1.00000000242247</v>
      </c>
      <c r="F2061" s="2">
        <v>1.6</v>
      </c>
      <c r="G2061" s="2">
        <v>1.0000000144719</v>
      </c>
      <c r="H2061" s="3">
        <f t="shared" si="96"/>
        <v>1.69315474563624e-7</v>
      </c>
      <c r="I2061" s="3">
        <f t="shared" si="97"/>
        <v>0</v>
      </c>
      <c r="J2061" s="3">
        <f t="shared" si="98"/>
        <v>1.12993726383417e-6</v>
      </c>
    </row>
    <row r="2062" spans="1:10">
      <c r="A2062" s="1">
        <v>2061</v>
      </c>
      <c r="B2062" s="2">
        <v>0.999999833106995</v>
      </c>
      <c r="C2062" s="2">
        <v>1.6</v>
      </c>
      <c r="D2062" s="2">
        <v>1.00000114440918</v>
      </c>
      <c r="E2062" s="2">
        <v>1.00000000253088</v>
      </c>
      <c r="F2062" s="2">
        <v>1.6</v>
      </c>
      <c r="G2062" s="2">
        <v>1.00000001542993</v>
      </c>
      <c r="H2062" s="3">
        <f t="shared" si="96"/>
        <v>1.6942388449268e-7</v>
      </c>
      <c r="I2062" s="3">
        <f t="shared" si="97"/>
        <v>0</v>
      </c>
      <c r="J2062" s="3">
        <f t="shared" si="98"/>
        <v>1.12897923266674e-6</v>
      </c>
    </row>
    <row r="2063" spans="1:10">
      <c r="A2063" s="1">
        <v>2062</v>
      </c>
      <c r="B2063" s="2">
        <v>0.999999833106995</v>
      </c>
      <c r="C2063" s="2">
        <v>1.6</v>
      </c>
      <c r="D2063" s="2">
        <v>1.00000114440918</v>
      </c>
      <c r="E2063" s="2">
        <v>1.00000000399041</v>
      </c>
      <c r="F2063" s="2">
        <v>1.6</v>
      </c>
      <c r="G2063" s="2">
        <v>1.00000002869259</v>
      </c>
      <c r="H2063" s="3">
        <f t="shared" si="96"/>
        <v>1.70883414291949e-7</v>
      </c>
      <c r="I2063" s="3">
        <f t="shared" si="97"/>
        <v>0</v>
      </c>
      <c r="J2063" s="3">
        <f t="shared" si="98"/>
        <v>1.11571655799274e-6</v>
      </c>
    </row>
    <row r="2064" spans="1:10">
      <c r="A2064" s="1">
        <v>2063</v>
      </c>
      <c r="B2064" s="2">
        <v>0.999999833106995</v>
      </c>
      <c r="C2064" s="2">
        <v>1.6</v>
      </c>
      <c r="D2064" s="2">
        <v>1.00000114440918</v>
      </c>
      <c r="E2064" s="2">
        <v>0.99999999590984</v>
      </c>
      <c r="F2064" s="2">
        <v>1.6</v>
      </c>
      <c r="G2064" s="2">
        <v>0.999999986437692</v>
      </c>
      <c r="H2064" s="3">
        <f t="shared" si="96"/>
        <v>1.62802845648824e-7</v>
      </c>
      <c r="I2064" s="3">
        <f t="shared" si="97"/>
        <v>0</v>
      </c>
      <c r="J2064" s="3">
        <f t="shared" si="98"/>
        <v>1.15797150384633e-6</v>
      </c>
    </row>
    <row r="2065" spans="1:10">
      <c r="A2065" s="1">
        <v>2064</v>
      </c>
      <c r="B2065" s="2">
        <v>0.999999833106995</v>
      </c>
      <c r="C2065" s="2">
        <v>1.6</v>
      </c>
      <c r="D2065" s="2">
        <v>1.00000114440918</v>
      </c>
      <c r="E2065" s="2">
        <v>1.00000000343359</v>
      </c>
      <c r="F2065" s="2">
        <v>1.6</v>
      </c>
      <c r="G2065" s="2">
        <v>1.00000001869832</v>
      </c>
      <c r="H2065" s="3">
        <f t="shared" si="96"/>
        <v>1.70326594465509e-7</v>
      </c>
      <c r="I2065" s="3">
        <f t="shared" si="97"/>
        <v>0</v>
      </c>
      <c r="J2065" s="3">
        <f t="shared" si="98"/>
        <v>1.12571083903483e-6</v>
      </c>
    </row>
    <row r="2066" spans="1:10">
      <c r="A2066" s="1">
        <v>2065</v>
      </c>
      <c r="B2066" s="2">
        <v>0.999999833106995</v>
      </c>
      <c r="C2066" s="2">
        <v>1.6</v>
      </c>
      <c r="D2066" s="2">
        <v>1.00000114440918</v>
      </c>
      <c r="E2066" s="2">
        <v>0.999999999752846</v>
      </c>
      <c r="F2066" s="2">
        <v>1.6</v>
      </c>
      <c r="G2066" s="2">
        <v>1.00000000466928</v>
      </c>
      <c r="H2066" s="3">
        <f t="shared" si="96"/>
        <v>1.66645851048639e-7</v>
      </c>
      <c r="I2066" s="3">
        <f t="shared" si="97"/>
        <v>0</v>
      </c>
      <c r="J2066" s="3">
        <f t="shared" si="98"/>
        <v>1.13973989469172e-6</v>
      </c>
    </row>
    <row r="2067" spans="1:10">
      <c r="A2067" s="1">
        <v>2066</v>
      </c>
      <c r="B2067" s="2">
        <v>0.999999833106995</v>
      </c>
      <c r="C2067" s="2">
        <v>1.6</v>
      </c>
      <c r="D2067" s="2">
        <v>1.00000114440918</v>
      </c>
      <c r="E2067" s="2">
        <v>1.00000000078668</v>
      </c>
      <c r="F2067" s="2">
        <v>1.6</v>
      </c>
      <c r="G2067" s="2">
        <v>1.00000000865632</v>
      </c>
      <c r="H2067" s="3">
        <f t="shared" si="96"/>
        <v>1.67679684893935e-7</v>
      </c>
      <c r="I2067" s="3">
        <f t="shared" si="97"/>
        <v>0</v>
      </c>
      <c r="J2067" s="3">
        <f t="shared" si="98"/>
        <v>1.13575285015058e-6</v>
      </c>
    </row>
    <row r="2068" spans="1:10">
      <c r="A2068" s="1">
        <v>2067</v>
      </c>
      <c r="B2068" s="2">
        <v>0.999999833106995</v>
      </c>
      <c r="C2068" s="2">
        <v>1.6</v>
      </c>
      <c r="D2068" s="2">
        <v>1.00000166893006</v>
      </c>
      <c r="E2068" s="2">
        <v>0.999999999452319</v>
      </c>
      <c r="F2068" s="2">
        <v>1.6</v>
      </c>
      <c r="G2068" s="2">
        <v>0.999999993335031</v>
      </c>
      <c r="H2068" s="3">
        <f t="shared" si="96"/>
        <v>1.66345324050864e-7</v>
      </c>
      <c r="I2068" s="3">
        <f t="shared" si="97"/>
        <v>0</v>
      </c>
      <c r="J2068" s="3">
        <f t="shared" si="98"/>
        <v>1.67559504011711e-6</v>
      </c>
    </row>
    <row r="2069" spans="1:10">
      <c r="A2069" s="1">
        <v>2068</v>
      </c>
      <c r="B2069" s="2">
        <v>0.999999833106995</v>
      </c>
      <c r="C2069" s="2">
        <v>1.6</v>
      </c>
      <c r="D2069" s="2">
        <v>1.00000166893005</v>
      </c>
      <c r="E2069" s="2">
        <v>1.00000000260133</v>
      </c>
      <c r="F2069" s="2">
        <v>1.6</v>
      </c>
      <c r="G2069" s="2">
        <v>1.00000000648392</v>
      </c>
      <c r="H2069" s="3">
        <f t="shared" si="96"/>
        <v>1.69494334570767e-7</v>
      </c>
      <c r="I2069" s="3">
        <f t="shared" si="97"/>
        <v>0</v>
      </c>
      <c r="J2069" s="3">
        <f t="shared" si="98"/>
        <v>1.66244611908949e-6</v>
      </c>
    </row>
    <row r="2070" spans="1:10">
      <c r="A2070" s="1">
        <v>2069</v>
      </c>
      <c r="B2070" s="2">
        <v>0.999999833106995</v>
      </c>
      <c r="C2070" s="2">
        <v>1.6</v>
      </c>
      <c r="D2070" s="2">
        <v>1.00000166893005</v>
      </c>
      <c r="E2070" s="2">
        <v>0.999999997465328</v>
      </c>
      <c r="F2070" s="2">
        <v>1.6</v>
      </c>
      <c r="G2070" s="2">
        <v>0.999999983945745</v>
      </c>
      <c r="H2070" s="3">
        <f t="shared" si="96"/>
        <v>1.64358333360187e-7</v>
      </c>
      <c r="I2070" s="3">
        <f t="shared" si="97"/>
        <v>0</v>
      </c>
      <c r="J2070" s="3">
        <f t="shared" si="98"/>
        <v>1.68498433202383e-6</v>
      </c>
    </row>
    <row r="2071" spans="1:10">
      <c r="A2071" s="1">
        <v>2070</v>
      </c>
      <c r="B2071" s="2">
        <v>0.999999833106995</v>
      </c>
      <c r="C2071" s="2">
        <v>1.6</v>
      </c>
      <c r="D2071" s="2">
        <v>1.00000166893005</v>
      </c>
      <c r="E2071" s="2">
        <v>1.00000000179511</v>
      </c>
      <c r="F2071" s="2">
        <v>1.6</v>
      </c>
      <c r="G2071" s="2">
        <v>0.999999999439527</v>
      </c>
      <c r="H2071" s="3">
        <f t="shared" si="96"/>
        <v>1.68688114729198e-7</v>
      </c>
      <c r="I2071" s="3">
        <f t="shared" si="97"/>
        <v>0</v>
      </c>
      <c r="J2071" s="3">
        <f t="shared" si="98"/>
        <v>1.66949052387323e-6</v>
      </c>
    </row>
    <row r="2072" spans="1:10">
      <c r="A2072" s="1">
        <v>2071</v>
      </c>
      <c r="B2072" s="2">
        <v>0.999999833106995</v>
      </c>
      <c r="C2072" s="2">
        <v>1.6</v>
      </c>
      <c r="D2072" s="2">
        <v>1.00000166893005</v>
      </c>
      <c r="E2072" s="2">
        <v>1.00000000098367</v>
      </c>
      <c r="F2072" s="2">
        <v>1.6</v>
      </c>
      <c r="G2072" s="2">
        <v>0.999999995844708</v>
      </c>
      <c r="H2072" s="3">
        <f t="shared" si="96"/>
        <v>1.67876674840594e-7</v>
      </c>
      <c r="I2072" s="3">
        <f t="shared" si="97"/>
        <v>0</v>
      </c>
      <c r="J2072" s="3">
        <f t="shared" si="98"/>
        <v>1.67308534888771e-6</v>
      </c>
    </row>
    <row r="2073" spans="1:10">
      <c r="A2073" s="1">
        <v>2072</v>
      </c>
      <c r="B2073" s="2">
        <v>0.999999833106995</v>
      </c>
      <c r="C2073" s="2">
        <v>1.6</v>
      </c>
      <c r="D2073" s="2">
        <v>1.00000219345093</v>
      </c>
      <c r="E2073" s="2">
        <v>1.00000000119763</v>
      </c>
      <c r="F2073" s="2">
        <v>1.6</v>
      </c>
      <c r="G2073" s="2">
        <v>1.0000000050997</v>
      </c>
      <c r="H2073" s="3">
        <f t="shared" si="96"/>
        <v>1.68090634765279e-7</v>
      </c>
      <c r="I2073" s="3">
        <f t="shared" si="97"/>
        <v>0</v>
      </c>
      <c r="J2073" s="3">
        <f t="shared" si="98"/>
        <v>2.18835121884367e-6</v>
      </c>
    </row>
    <row r="2074" spans="1:10">
      <c r="A2074" s="1">
        <v>2073</v>
      </c>
      <c r="B2074" s="2">
        <v>0.999999833106995</v>
      </c>
      <c r="C2074" s="2">
        <v>1.6</v>
      </c>
      <c r="D2074" s="2">
        <v>1.00000219345093</v>
      </c>
      <c r="E2074" s="2">
        <v>1.00000000000222</v>
      </c>
      <c r="F2074" s="2">
        <v>1.6</v>
      </c>
      <c r="G2074" s="2">
        <v>0.999999998939357</v>
      </c>
      <c r="H2074" s="3">
        <f t="shared" si="96"/>
        <v>1.66895224973003e-7</v>
      </c>
      <c r="I2074" s="3">
        <f t="shared" si="97"/>
        <v>0</v>
      </c>
      <c r="J2074" s="3">
        <f t="shared" si="98"/>
        <v>2.19451157534468e-6</v>
      </c>
    </row>
    <row r="2075" spans="1:10">
      <c r="A2075" s="1">
        <v>2074</v>
      </c>
      <c r="B2075" s="2">
        <v>0.999999833106995</v>
      </c>
      <c r="C2075" s="2">
        <v>1.6</v>
      </c>
      <c r="D2075" s="2">
        <v>1.00000219345093</v>
      </c>
      <c r="E2075" s="2">
        <v>0.9999999987705</v>
      </c>
      <c r="F2075" s="2">
        <v>1.6</v>
      </c>
      <c r="G2075" s="2">
        <v>0.999999990982909</v>
      </c>
      <c r="H2075" s="3">
        <f t="shared" si="96"/>
        <v>1.65663505228799e-7</v>
      </c>
      <c r="I2075" s="3">
        <f t="shared" si="97"/>
        <v>0</v>
      </c>
      <c r="J2075" s="3">
        <f t="shared" si="98"/>
        <v>2.20246804082188e-6</v>
      </c>
    </row>
    <row r="2076" spans="1:10">
      <c r="A2076" s="1">
        <v>2075</v>
      </c>
      <c r="B2076" s="2">
        <v>0.999999833106995</v>
      </c>
      <c r="C2076" s="2">
        <v>1.6</v>
      </c>
      <c r="D2076" s="2">
        <v>1.00000219345093</v>
      </c>
      <c r="E2076" s="2">
        <v>1.00000000044399</v>
      </c>
      <c r="F2076" s="2">
        <v>1.6</v>
      </c>
      <c r="G2076" s="2">
        <v>1.00000000642576</v>
      </c>
      <c r="H2076" s="3">
        <f t="shared" si="96"/>
        <v>1.67336994853029e-7</v>
      </c>
      <c r="I2076" s="3">
        <f t="shared" si="97"/>
        <v>0</v>
      </c>
      <c r="J2076" s="3">
        <f t="shared" si="98"/>
        <v>2.18702515602178e-6</v>
      </c>
    </row>
    <row r="2077" spans="1:10">
      <c r="A2077" s="1">
        <v>2076</v>
      </c>
      <c r="B2077" s="2">
        <v>0.999999833106995</v>
      </c>
      <c r="C2077" s="2">
        <v>1.6</v>
      </c>
      <c r="D2077" s="2">
        <v>1.00000219345093</v>
      </c>
      <c r="E2077" s="2">
        <v>1.00000000042188</v>
      </c>
      <c r="F2077" s="2">
        <v>1.6</v>
      </c>
      <c r="G2077" s="2">
        <v>1.000000009381</v>
      </c>
      <c r="H2077" s="3">
        <f t="shared" si="96"/>
        <v>1.67314884987247e-7</v>
      </c>
      <c r="I2077" s="3">
        <f t="shared" si="97"/>
        <v>0</v>
      </c>
      <c r="J2077" s="3">
        <f t="shared" si="98"/>
        <v>2.18406990953364e-6</v>
      </c>
    </row>
    <row r="2078" spans="1:10">
      <c r="A2078" s="1">
        <v>2077</v>
      </c>
      <c r="B2078" s="2">
        <v>0.999999833106995</v>
      </c>
      <c r="C2078" s="2">
        <v>1.6</v>
      </c>
      <c r="D2078" s="2">
        <v>1.00000219345093</v>
      </c>
      <c r="E2078" s="2">
        <v>0.999999999231237</v>
      </c>
      <c r="F2078" s="2">
        <v>1.6</v>
      </c>
      <c r="G2078" s="2">
        <v>0.999999997638666</v>
      </c>
      <c r="H2078" s="3">
        <f t="shared" si="96"/>
        <v>1.66124242045908e-7</v>
      </c>
      <c r="I2078" s="3">
        <f t="shared" si="97"/>
        <v>0</v>
      </c>
      <c r="J2078" s="3">
        <f t="shared" si="98"/>
        <v>2.19581226920149e-6</v>
      </c>
    </row>
    <row r="2079" spans="1:10">
      <c r="A2079" s="1">
        <v>2078</v>
      </c>
      <c r="B2079" s="2">
        <v>0.999999833106995</v>
      </c>
      <c r="C2079" s="2">
        <v>1.6</v>
      </c>
      <c r="D2079" s="2">
        <v>1.0000027179718</v>
      </c>
      <c r="E2079" s="2">
        <v>0.999999999582207</v>
      </c>
      <c r="F2079" s="2">
        <v>1.6</v>
      </c>
      <c r="G2079" s="2">
        <v>1.00000000121999</v>
      </c>
      <c r="H2079" s="3">
        <f t="shared" si="96"/>
        <v>1.66475212018565e-7</v>
      </c>
      <c r="I2079" s="3">
        <f t="shared" si="97"/>
        <v>0</v>
      </c>
      <c r="J2079" s="3">
        <f t="shared" si="98"/>
        <v>2.71675180664693e-6</v>
      </c>
    </row>
    <row r="2080" spans="1:10">
      <c r="A2080" s="1">
        <v>2079</v>
      </c>
      <c r="B2080" s="2">
        <v>0.999999833106995</v>
      </c>
      <c r="C2080" s="2">
        <v>1.6</v>
      </c>
      <c r="D2080" s="2">
        <v>1.0000027179718</v>
      </c>
      <c r="E2080" s="2">
        <v>0.999999999517918</v>
      </c>
      <c r="F2080" s="2">
        <v>1.6</v>
      </c>
      <c r="G2080" s="2">
        <v>1.00000000584626</v>
      </c>
      <c r="H2080" s="3">
        <f t="shared" si="96"/>
        <v>1.66410923010684e-7</v>
      </c>
      <c r="I2080" s="3">
        <f t="shared" si="97"/>
        <v>0</v>
      </c>
      <c r="J2080" s="3">
        <f t="shared" si="98"/>
        <v>2.71212552429387e-6</v>
      </c>
    </row>
    <row r="2081" spans="1:10">
      <c r="A2081" s="1">
        <v>2080</v>
      </c>
      <c r="B2081" s="2">
        <v>0.999999833106995</v>
      </c>
      <c r="C2081" s="2">
        <v>1.6</v>
      </c>
      <c r="D2081" s="2">
        <v>1.0000027179718</v>
      </c>
      <c r="E2081" s="2">
        <v>0.999999999392607</v>
      </c>
      <c r="F2081" s="2">
        <v>1.6</v>
      </c>
      <c r="G2081" s="2">
        <v>0.999999999388867</v>
      </c>
      <c r="H2081" s="3">
        <f t="shared" si="96"/>
        <v>1.66285612047649e-7</v>
      </c>
      <c r="I2081" s="3">
        <f t="shared" si="97"/>
        <v>0</v>
      </c>
      <c r="J2081" s="3">
        <f t="shared" si="98"/>
        <v>2.71858293476476e-6</v>
      </c>
    </row>
    <row r="2082" spans="1:10">
      <c r="A2082" s="1">
        <v>2081</v>
      </c>
      <c r="B2082" s="2">
        <v>0.999999833106995</v>
      </c>
      <c r="C2082" s="2">
        <v>1.6</v>
      </c>
      <c r="D2082" s="2">
        <v>1.0000027179718</v>
      </c>
      <c r="E2082" s="2">
        <v>0.999999999742002</v>
      </c>
      <c r="F2082" s="2">
        <v>1.6</v>
      </c>
      <c r="G2082" s="2">
        <v>0.999999996974227</v>
      </c>
      <c r="H2082" s="3">
        <f t="shared" si="96"/>
        <v>1.66635007058073e-7</v>
      </c>
      <c r="I2082" s="3">
        <f t="shared" si="97"/>
        <v>0</v>
      </c>
      <c r="J2082" s="3">
        <f t="shared" si="98"/>
        <v>2.72099758126891e-6</v>
      </c>
    </row>
    <row r="2083" spans="1:10">
      <c r="A2083" s="1">
        <v>2082</v>
      </c>
      <c r="B2083" s="2">
        <v>0.999999833106995</v>
      </c>
      <c r="C2083" s="2">
        <v>1.6</v>
      </c>
      <c r="D2083" s="2">
        <v>1.00000324249268</v>
      </c>
      <c r="E2083" s="2">
        <v>1.00000000023935</v>
      </c>
      <c r="F2083" s="2">
        <v>1.6</v>
      </c>
      <c r="G2083" s="2">
        <v>1.00000000450746</v>
      </c>
      <c r="H2083" s="3">
        <f t="shared" si="96"/>
        <v>1.67132355026709e-7</v>
      </c>
      <c r="I2083" s="3">
        <f t="shared" si="97"/>
        <v>0</v>
      </c>
      <c r="J2083" s="3">
        <f t="shared" si="98"/>
        <v>3.23798520535536e-6</v>
      </c>
    </row>
    <row r="2084" spans="1:10">
      <c r="A2084" s="1">
        <v>2083</v>
      </c>
      <c r="B2084" s="2">
        <v>0.999999833106995</v>
      </c>
      <c r="C2084" s="2">
        <v>1.6</v>
      </c>
      <c r="D2084" s="2">
        <v>1.00000324249268</v>
      </c>
      <c r="E2084" s="2">
        <v>1.00000000032309</v>
      </c>
      <c r="F2084" s="2">
        <v>1.6</v>
      </c>
      <c r="G2084" s="2">
        <v>1.0000000027818</v>
      </c>
      <c r="H2084" s="3">
        <f t="shared" si="96"/>
        <v>1.67216094916587e-7</v>
      </c>
      <c r="I2084" s="3">
        <f t="shared" si="97"/>
        <v>0</v>
      </c>
      <c r="J2084" s="3">
        <f t="shared" si="98"/>
        <v>3.23971087099751e-6</v>
      </c>
    </row>
    <row r="2085" spans="1:10">
      <c r="A2085" s="1">
        <v>2084</v>
      </c>
      <c r="B2085" s="2">
        <v>0.999999833106995</v>
      </c>
      <c r="C2085" s="2">
        <v>1.6</v>
      </c>
      <c r="D2085" s="2">
        <v>1.00000324249268</v>
      </c>
      <c r="E2085" s="2">
        <v>1.00000000049989</v>
      </c>
      <c r="F2085" s="2">
        <v>1.6</v>
      </c>
      <c r="G2085" s="2">
        <v>0.999999997830085</v>
      </c>
      <c r="H2085" s="3">
        <f t="shared" si="96"/>
        <v>1.67392894794982e-7</v>
      </c>
      <c r="I2085" s="3">
        <f t="shared" si="97"/>
        <v>0</v>
      </c>
      <c r="J2085" s="3">
        <f t="shared" si="98"/>
        <v>3.24466260197736e-6</v>
      </c>
    </row>
    <row r="2086" spans="1:10">
      <c r="A2086" s="1">
        <v>2085</v>
      </c>
      <c r="B2086" s="2">
        <v>0.999999833106995</v>
      </c>
      <c r="C2086" s="2">
        <v>1.6</v>
      </c>
      <c r="D2086" s="2">
        <v>1.00000324249268</v>
      </c>
      <c r="E2086" s="2">
        <v>1.00000000052785</v>
      </c>
      <c r="F2086" s="2">
        <v>1.6</v>
      </c>
      <c r="G2086" s="2">
        <v>1.00000000013126</v>
      </c>
      <c r="H2086" s="3">
        <f t="shared" si="96"/>
        <v>1.67420854868983e-7</v>
      </c>
      <c r="I2086" s="3">
        <f t="shared" si="97"/>
        <v>0</v>
      </c>
      <c r="J2086" s="3">
        <f t="shared" si="98"/>
        <v>3.24236141959384e-6</v>
      </c>
    </row>
    <row r="2087" spans="1:10">
      <c r="A2087" s="1">
        <v>2086</v>
      </c>
      <c r="B2087" s="2">
        <v>1.00000009536743</v>
      </c>
      <c r="C2087" s="2">
        <v>1.6</v>
      </c>
      <c r="D2087" s="2">
        <v>1.00000324249268</v>
      </c>
      <c r="E2087" s="2">
        <v>1.00000000019591</v>
      </c>
      <c r="F2087" s="2">
        <v>1.6</v>
      </c>
      <c r="G2087" s="2">
        <v>0.999999997308787</v>
      </c>
      <c r="H2087" s="3">
        <f t="shared" si="96"/>
        <v>9.51715199795156e-8</v>
      </c>
      <c r="I2087" s="3">
        <f t="shared" si="97"/>
        <v>0</v>
      </c>
      <c r="J2087" s="3">
        <f t="shared" si="98"/>
        <v>3.24518390167496e-6</v>
      </c>
    </row>
    <row r="2088" spans="1:10">
      <c r="A2088" s="1">
        <v>2087</v>
      </c>
      <c r="B2088" s="2">
        <v>1.00000009536743</v>
      </c>
      <c r="C2088" s="2">
        <v>1.6</v>
      </c>
      <c r="D2088" s="2">
        <v>1.00000324249268</v>
      </c>
      <c r="E2088" s="2">
        <v>1.0000000003415</v>
      </c>
      <c r="F2088" s="2">
        <v>1.6</v>
      </c>
      <c r="G2088" s="2">
        <v>0.999999993990639</v>
      </c>
      <c r="H2088" s="3">
        <f t="shared" si="96"/>
        <v>9.50259299811967e-8</v>
      </c>
      <c r="I2088" s="3">
        <f t="shared" si="97"/>
        <v>0</v>
      </c>
      <c r="J2088" s="3">
        <f t="shared" si="98"/>
        <v>3.24850206044151e-6</v>
      </c>
    </row>
    <row r="2089" spans="1:10">
      <c r="A2089" s="1">
        <v>2088</v>
      </c>
      <c r="B2089" s="2">
        <v>1.00000009536743</v>
      </c>
      <c r="C2089" s="2">
        <v>1.6</v>
      </c>
      <c r="D2089" s="2">
        <v>1.00000324249268</v>
      </c>
      <c r="E2089" s="2">
        <v>1.00000000028036</v>
      </c>
      <c r="F2089" s="2">
        <v>1.6</v>
      </c>
      <c r="G2089" s="2">
        <v>0.999999997567959</v>
      </c>
      <c r="H2089" s="3">
        <f t="shared" si="96"/>
        <v>9.50870699689555e-8</v>
      </c>
      <c r="I2089" s="3">
        <f t="shared" si="97"/>
        <v>0</v>
      </c>
      <c r="J2089" s="3">
        <f t="shared" si="98"/>
        <v>3.24492472881609e-6</v>
      </c>
    </row>
    <row r="2090" spans="1:10">
      <c r="A2090" s="1">
        <v>2089</v>
      </c>
      <c r="B2090" s="2">
        <v>1.00000009536743</v>
      </c>
      <c r="C2090" s="2">
        <v>1.6</v>
      </c>
      <c r="D2090" s="2">
        <v>1.00000324249268</v>
      </c>
      <c r="E2090" s="2">
        <v>0.999999999781676</v>
      </c>
      <c r="F2090" s="2">
        <v>1.6</v>
      </c>
      <c r="G2090" s="2">
        <v>1.00000000170452</v>
      </c>
      <c r="H2090" s="3">
        <f t="shared" si="96"/>
        <v>9.55857539994796e-8</v>
      </c>
      <c r="I2090" s="3">
        <f t="shared" si="97"/>
        <v>0</v>
      </c>
      <c r="J2090" s="3">
        <f t="shared" si="98"/>
        <v>3.24078815430665e-6</v>
      </c>
    </row>
    <row r="2091" spans="1:10">
      <c r="A2091" s="1">
        <v>2090</v>
      </c>
      <c r="B2091" s="2">
        <v>1.00000009536743</v>
      </c>
      <c r="C2091" s="2">
        <v>1.6</v>
      </c>
      <c r="D2091" s="2">
        <v>1.00000324249268</v>
      </c>
      <c r="E2091" s="2">
        <v>0.999999999663364</v>
      </c>
      <c r="F2091" s="2">
        <v>1.6</v>
      </c>
      <c r="G2091" s="2">
        <v>0.999999995922681</v>
      </c>
      <c r="H2091" s="3">
        <f t="shared" si="96"/>
        <v>9.57040660376706e-8</v>
      </c>
      <c r="I2091" s="3">
        <f t="shared" si="97"/>
        <v>0</v>
      </c>
      <c r="J2091" s="3">
        <f t="shared" si="98"/>
        <v>3.24657001218654e-6</v>
      </c>
    </row>
    <row r="2092" spans="1:10">
      <c r="A2092" s="1">
        <v>2091</v>
      </c>
      <c r="B2092" s="2">
        <v>1.00000009536743</v>
      </c>
      <c r="C2092" s="2">
        <v>1.6</v>
      </c>
      <c r="D2092" s="2">
        <v>1.00000324249268</v>
      </c>
      <c r="E2092" s="2">
        <v>0.999999999141822</v>
      </c>
      <c r="F2092" s="2">
        <v>1.6</v>
      </c>
      <c r="G2092" s="2">
        <v>0.999999993957689</v>
      </c>
      <c r="H2092" s="3">
        <f t="shared" si="96"/>
        <v>9.62256080087934e-8</v>
      </c>
      <c r="I2092" s="3">
        <f t="shared" si="97"/>
        <v>0</v>
      </c>
      <c r="J2092" s="3">
        <f t="shared" si="98"/>
        <v>3.24853501052483e-6</v>
      </c>
    </row>
    <row r="2093" spans="1:10">
      <c r="A2093" s="1">
        <v>2092</v>
      </c>
      <c r="B2093" s="2">
        <v>1.00000009536743</v>
      </c>
      <c r="C2093" s="2">
        <v>1.6</v>
      </c>
      <c r="D2093" s="2">
        <v>1.00000324249268</v>
      </c>
      <c r="E2093" s="2">
        <v>0.99999999984078</v>
      </c>
      <c r="F2093" s="2">
        <v>1.6</v>
      </c>
      <c r="G2093" s="2">
        <v>1.00000000335934</v>
      </c>
      <c r="H2093" s="3">
        <f t="shared" si="96"/>
        <v>9.55266499388371e-8</v>
      </c>
      <c r="I2093" s="3">
        <f t="shared" si="97"/>
        <v>0</v>
      </c>
      <c r="J2093" s="3">
        <f t="shared" si="98"/>
        <v>3.23913332911258e-6</v>
      </c>
    </row>
    <row r="2094" spans="1:10">
      <c r="A2094" s="1">
        <v>2093</v>
      </c>
      <c r="B2094" s="2">
        <v>1.00000009536743</v>
      </c>
      <c r="C2094" s="2">
        <v>1.6</v>
      </c>
      <c r="D2094" s="2">
        <v>1.00000324249268</v>
      </c>
      <c r="E2094" s="2">
        <v>0.999999999331333</v>
      </c>
      <c r="F2094" s="2">
        <v>1.6</v>
      </c>
      <c r="G2094" s="2">
        <v>0.999999999820856</v>
      </c>
      <c r="H2094" s="3">
        <f t="shared" si="96"/>
        <v>9.60360970279526e-8</v>
      </c>
      <c r="I2094" s="3">
        <f t="shared" si="97"/>
        <v>0</v>
      </c>
      <c r="J2094" s="3">
        <f t="shared" si="98"/>
        <v>3.24267182452513e-6</v>
      </c>
    </row>
    <row r="2095" spans="1:10">
      <c r="A2095" s="1">
        <v>2094</v>
      </c>
      <c r="B2095" s="2">
        <v>1.00000009536743</v>
      </c>
      <c r="C2095" s="2">
        <v>1.6</v>
      </c>
      <c r="D2095" s="2">
        <v>1.00000324249268</v>
      </c>
      <c r="E2095" s="2">
        <v>1.00000000256522</v>
      </c>
      <c r="F2095" s="2">
        <v>1.6</v>
      </c>
      <c r="G2095" s="2">
        <v>1.00000001112535</v>
      </c>
      <c r="H2095" s="3">
        <f t="shared" si="96"/>
        <v>9.280220967864e-8</v>
      </c>
      <c r="I2095" s="3">
        <f t="shared" si="97"/>
        <v>0</v>
      </c>
      <c r="J2095" s="3">
        <f t="shared" si="98"/>
        <v>3.23136729398658e-6</v>
      </c>
    </row>
    <row r="2096" spans="1:10">
      <c r="A2096" s="1">
        <v>2095</v>
      </c>
      <c r="B2096" s="2">
        <v>1.00000009536743</v>
      </c>
      <c r="C2096" s="2">
        <v>1.6</v>
      </c>
      <c r="D2096" s="2">
        <v>1.00000324249268</v>
      </c>
      <c r="E2096" s="2">
        <v>0.999999999390613</v>
      </c>
      <c r="F2096" s="2">
        <v>1.6</v>
      </c>
      <c r="G2096" s="2">
        <v>1.00000000358866</v>
      </c>
      <c r="H2096" s="3">
        <f t="shared" si="96"/>
        <v>9.59768169968905e-8</v>
      </c>
      <c r="I2096" s="3">
        <f t="shared" si="97"/>
        <v>0</v>
      </c>
      <c r="J2096" s="3">
        <f t="shared" si="98"/>
        <v>3.23890400825215e-6</v>
      </c>
    </row>
    <row r="2097" spans="1:10">
      <c r="A2097" s="1">
        <v>2096</v>
      </c>
      <c r="B2097" s="2">
        <v>1.00000009536743</v>
      </c>
      <c r="C2097" s="2">
        <v>1.6</v>
      </c>
      <c r="D2097" s="2">
        <v>1.00000324249268</v>
      </c>
      <c r="E2097" s="2">
        <v>1.0000000005107</v>
      </c>
      <c r="F2097" s="2">
        <v>1.6</v>
      </c>
      <c r="G2097" s="2">
        <v>1.00000000983544</v>
      </c>
      <c r="H2097" s="3">
        <f t="shared" si="96"/>
        <v>9.48567299778504e-8</v>
      </c>
      <c r="I2097" s="3">
        <f t="shared" si="97"/>
        <v>0</v>
      </c>
      <c r="J2097" s="3">
        <f t="shared" si="98"/>
        <v>3.23265720809869e-6</v>
      </c>
    </row>
    <row r="2098" spans="1:10">
      <c r="A2098" s="1">
        <v>2097</v>
      </c>
      <c r="B2098" s="2">
        <v>1.00000009536743</v>
      </c>
      <c r="C2098" s="2">
        <v>1.6</v>
      </c>
      <c r="D2098" s="2">
        <v>1.00000324249268</v>
      </c>
      <c r="E2098" s="2">
        <v>0.99999999999062</v>
      </c>
      <c r="F2098" s="2">
        <v>1.6</v>
      </c>
      <c r="G2098" s="2">
        <v>0.999999998528077</v>
      </c>
      <c r="H2098" s="3">
        <f t="shared" si="96"/>
        <v>9.53768100062711e-8</v>
      </c>
      <c r="I2098" s="3">
        <f t="shared" si="97"/>
        <v>0</v>
      </c>
      <c r="J2098" s="3">
        <f t="shared" si="98"/>
        <v>3.24396460771405e-6</v>
      </c>
    </row>
    <row r="2099" spans="1:10">
      <c r="A2099" s="1">
        <v>2098</v>
      </c>
      <c r="B2099" s="2">
        <v>1.00000009536743</v>
      </c>
      <c r="C2099" s="2">
        <v>1.6</v>
      </c>
      <c r="D2099" s="2">
        <v>1.00000324249268</v>
      </c>
      <c r="E2099" s="2">
        <v>1.00000000055041</v>
      </c>
      <c r="F2099" s="2">
        <v>1.6</v>
      </c>
      <c r="G2099" s="2">
        <v>1.00000000052308</v>
      </c>
      <c r="H2099" s="3">
        <f t="shared" si="96"/>
        <v>9.48170199610499e-8</v>
      </c>
      <c r="I2099" s="3">
        <f t="shared" si="97"/>
        <v>0</v>
      </c>
      <c r="J2099" s="3">
        <f t="shared" si="98"/>
        <v>3.24196959819173e-6</v>
      </c>
    </row>
    <row r="2100" spans="1:10">
      <c r="A2100" s="1">
        <v>2099</v>
      </c>
      <c r="B2100" s="2">
        <v>1.00000009536743</v>
      </c>
      <c r="C2100" s="2">
        <v>1.6</v>
      </c>
      <c r="D2100" s="2">
        <v>1.00000324249268</v>
      </c>
      <c r="E2100" s="2">
        <v>0.999999999644306</v>
      </c>
      <c r="F2100" s="2">
        <v>1.6</v>
      </c>
      <c r="G2100" s="2">
        <v>1.00000000048824</v>
      </c>
      <c r="H2100" s="3">
        <f t="shared" si="96"/>
        <v>9.57231240169197e-8</v>
      </c>
      <c r="I2100" s="3">
        <f t="shared" si="97"/>
        <v>0</v>
      </c>
      <c r="J2100" s="3">
        <f t="shared" si="98"/>
        <v>3.24200443843544e-6</v>
      </c>
    </row>
    <row r="2101" spans="1:10">
      <c r="A2101" s="1">
        <v>2100</v>
      </c>
      <c r="B2101" s="2">
        <v>1.00000009536743</v>
      </c>
      <c r="C2101" s="2">
        <v>1.6</v>
      </c>
      <c r="D2101" s="2">
        <v>1.00000324249268</v>
      </c>
      <c r="E2101" s="2">
        <v>0.999999999583637</v>
      </c>
      <c r="F2101" s="2">
        <v>1.6</v>
      </c>
      <c r="G2101" s="2">
        <v>0.99999999191259</v>
      </c>
      <c r="H2101" s="3">
        <f t="shared" si="96"/>
        <v>9.57837930481114e-8</v>
      </c>
      <c r="I2101" s="3">
        <f t="shared" si="97"/>
        <v>0</v>
      </c>
      <c r="J2101" s="3">
        <f t="shared" si="98"/>
        <v>3.250580116164e-6</v>
      </c>
    </row>
    <row r="2102" spans="1:10">
      <c r="A2102" s="1">
        <v>2101</v>
      </c>
      <c r="B2102" s="2">
        <v>1.00000009536743</v>
      </c>
      <c r="C2102" s="2">
        <v>1.6</v>
      </c>
      <c r="D2102" s="2">
        <v>1.00000324249268</v>
      </c>
      <c r="E2102" s="2">
        <v>1.00000000085262</v>
      </c>
      <c r="F2102" s="2">
        <v>1.6</v>
      </c>
      <c r="G2102" s="2">
        <v>0.999999995598995</v>
      </c>
      <c r="H2102" s="3">
        <f t="shared" si="96"/>
        <v>9.4514809897878e-8</v>
      </c>
      <c r="I2102" s="3">
        <f t="shared" si="97"/>
        <v>0</v>
      </c>
      <c r="J2102" s="3">
        <f t="shared" si="98"/>
        <v>3.24689369920575e-6</v>
      </c>
    </row>
    <row r="2103" spans="1:10">
      <c r="A2103" s="1">
        <v>2102</v>
      </c>
      <c r="B2103" s="2">
        <v>1.00000009536743</v>
      </c>
      <c r="C2103" s="2">
        <v>1.6</v>
      </c>
      <c r="D2103" s="2">
        <v>1.00000324249268</v>
      </c>
      <c r="E2103" s="2">
        <v>1.00000000002662</v>
      </c>
      <c r="F2103" s="2">
        <v>1.6</v>
      </c>
      <c r="G2103" s="2">
        <v>0.999999998941351</v>
      </c>
      <c r="H2103" s="3">
        <f t="shared" si="96"/>
        <v>9.5340809911042e-8</v>
      </c>
      <c r="I2103" s="3">
        <f t="shared" si="97"/>
        <v>0</v>
      </c>
      <c r="J2103" s="3">
        <f t="shared" si="98"/>
        <v>3.24355133229135e-6</v>
      </c>
    </row>
    <row r="2104" spans="1:10">
      <c r="A2104" s="1">
        <v>2103</v>
      </c>
      <c r="B2104" s="2">
        <v>1.00000009536743</v>
      </c>
      <c r="C2104" s="2">
        <v>1.6</v>
      </c>
      <c r="D2104" s="2">
        <v>1.00000324249268</v>
      </c>
      <c r="E2104" s="2">
        <v>1.00000000082614</v>
      </c>
      <c r="F2104" s="2">
        <v>1.6</v>
      </c>
      <c r="G2104" s="2">
        <v>1.00000000234319</v>
      </c>
      <c r="H2104" s="3">
        <f t="shared" si="96"/>
        <v>9.45412898297192e-8</v>
      </c>
      <c r="I2104" s="3">
        <f t="shared" si="97"/>
        <v>0</v>
      </c>
      <c r="J2104" s="3">
        <f t="shared" si="98"/>
        <v>3.24014948223259e-6</v>
      </c>
    </row>
    <row r="2105" spans="1:10">
      <c r="A2105" s="1">
        <v>2104</v>
      </c>
      <c r="B2105" s="2">
        <v>1.00000009536743</v>
      </c>
      <c r="C2105" s="2">
        <v>1.6</v>
      </c>
      <c r="D2105" s="2">
        <v>1.00000324249268</v>
      </c>
      <c r="E2105" s="2">
        <v>1.0000000004957</v>
      </c>
      <c r="F2105" s="2">
        <v>1.6</v>
      </c>
      <c r="G2105" s="2">
        <v>0.999999997537504</v>
      </c>
      <c r="H2105" s="3">
        <f t="shared" si="96"/>
        <v>9.48717299805069e-8</v>
      </c>
      <c r="I2105" s="3">
        <f t="shared" si="97"/>
        <v>0</v>
      </c>
      <c r="J2105" s="3">
        <f t="shared" si="98"/>
        <v>3.24495518388687e-6</v>
      </c>
    </row>
    <row r="2106" spans="1:10">
      <c r="A2106" s="1">
        <v>2105</v>
      </c>
      <c r="B2106" s="2">
        <v>1.00000009536743</v>
      </c>
      <c r="C2106" s="2">
        <v>1.6</v>
      </c>
      <c r="D2106" s="2">
        <v>1.00000324249268</v>
      </c>
      <c r="E2106" s="2">
        <v>1.00000000006841</v>
      </c>
      <c r="F2106" s="2">
        <v>1.6</v>
      </c>
      <c r="G2106" s="2">
        <v>1.0000000040614</v>
      </c>
      <c r="H2106" s="3">
        <f t="shared" si="96"/>
        <v>9.52990200021906e-8</v>
      </c>
      <c r="I2106" s="3">
        <f t="shared" si="97"/>
        <v>0</v>
      </c>
      <c r="J2106" s="3">
        <f t="shared" si="98"/>
        <v>3.2384312666536e-6</v>
      </c>
    </row>
    <row r="2107" spans="1:10">
      <c r="A2107" s="1">
        <v>2106</v>
      </c>
      <c r="B2107" s="2">
        <v>1.00000009536743</v>
      </c>
      <c r="C2107" s="2">
        <v>1.6</v>
      </c>
      <c r="D2107" s="2">
        <v>1.00000324249268</v>
      </c>
      <c r="E2107" s="2">
        <v>1.00000000055393</v>
      </c>
      <c r="F2107" s="2">
        <v>1.6</v>
      </c>
      <c r="G2107" s="2">
        <v>1.00000001040935</v>
      </c>
      <c r="H2107" s="3">
        <f t="shared" si="96"/>
        <v>9.48134998875962e-8</v>
      </c>
      <c r="I2107" s="3">
        <f t="shared" si="97"/>
        <v>0</v>
      </c>
      <c r="J2107" s="3">
        <f t="shared" si="98"/>
        <v>3.2320832962188e-6</v>
      </c>
    </row>
    <row r="2108" spans="1:10">
      <c r="A2108" s="1">
        <v>2107</v>
      </c>
      <c r="B2108" s="2">
        <v>1.00000009536743</v>
      </c>
      <c r="C2108" s="2">
        <v>1.6</v>
      </c>
      <c r="D2108" s="2">
        <v>1.00000324249268</v>
      </c>
      <c r="E2108" s="2">
        <v>0.999999999939321</v>
      </c>
      <c r="F2108" s="2">
        <v>1.6</v>
      </c>
      <c r="G2108" s="2">
        <v>1.00000000001472</v>
      </c>
      <c r="H2108" s="3">
        <f t="shared" si="96"/>
        <v>9.54281089762428e-8</v>
      </c>
      <c r="I2108" s="3">
        <f t="shared" si="97"/>
        <v>0</v>
      </c>
      <c r="J2108" s="3">
        <f t="shared" si="98"/>
        <v>3.24247795986056e-6</v>
      </c>
    </row>
    <row r="2109" spans="1:10">
      <c r="A2109" s="1">
        <v>2108</v>
      </c>
      <c r="B2109" s="2">
        <v>1.00000009536743</v>
      </c>
      <c r="C2109" s="2">
        <v>1.6</v>
      </c>
      <c r="D2109" s="2">
        <v>1.00000324249268</v>
      </c>
      <c r="E2109" s="2">
        <v>1.00000000047755</v>
      </c>
      <c r="F2109" s="2">
        <v>1.6</v>
      </c>
      <c r="G2109" s="2">
        <v>1.00000000430053</v>
      </c>
      <c r="H2109" s="3">
        <f t="shared" si="96"/>
        <v>9.48898799082267e-8</v>
      </c>
      <c r="I2109" s="3">
        <f t="shared" si="97"/>
        <v>0</v>
      </c>
      <c r="J2109" s="3">
        <f t="shared" si="98"/>
        <v>3.23819213605317e-6</v>
      </c>
    </row>
    <row r="2110" spans="1:10">
      <c r="A2110" s="1">
        <v>2109</v>
      </c>
      <c r="B2110" s="2">
        <v>1.00000009536743</v>
      </c>
      <c r="C2110" s="2">
        <v>1.6</v>
      </c>
      <c r="D2110" s="2">
        <v>1.00000324249268</v>
      </c>
      <c r="E2110" s="2">
        <v>1.00000000074279</v>
      </c>
      <c r="F2110" s="2">
        <v>1.6</v>
      </c>
      <c r="G2110" s="2">
        <v>1.00000001072715</v>
      </c>
      <c r="H2110" s="3">
        <f t="shared" si="96"/>
        <v>9.4624639831111e-8</v>
      </c>
      <c r="I2110" s="3">
        <f t="shared" si="97"/>
        <v>0</v>
      </c>
      <c r="J2110" s="3">
        <f t="shared" si="98"/>
        <v>3.23176549518652e-6</v>
      </c>
    </row>
    <row r="2111" spans="1:10">
      <c r="A2111" s="1">
        <v>2110</v>
      </c>
      <c r="B2111" s="2">
        <v>1.00000009536743</v>
      </c>
      <c r="C2111" s="2">
        <v>1.6</v>
      </c>
      <c r="D2111" s="2">
        <v>1.00000324249268</v>
      </c>
      <c r="E2111" s="2">
        <v>0.999999999640406</v>
      </c>
      <c r="F2111" s="2">
        <v>1.6</v>
      </c>
      <c r="G2111" s="2">
        <v>0.999999999200236</v>
      </c>
      <c r="H2111" s="3">
        <f t="shared" si="96"/>
        <v>9.57270240087353e-8</v>
      </c>
      <c r="I2111" s="3">
        <f t="shared" si="97"/>
        <v>0</v>
      </c>
      <c r="J2111" s="3">
        <f t="shared" si="98"/>
        <v>3.24329244653793e-6</v>
      </c>
    </row>
    <row r="2112" spans="1:10">
      <c r="A2112" s="1">
        <v>2111</v>
      </c>
      <c r="B2112" s="2">
        <v>1.00000009536743</v>
      </c>
      <c r="C2112" s="2">
        <v>1.6</v>
      </c>
      <c r="D2112" s="2">
        <v>1.00000324249268</v>
      </c>
      <c r="E2112" s="2">
        <v>0.999999999551466</v>
      </c>
      <c r="F2112" s="2">
        <v>1.6</v>
      </c>
      <c r="G2112" s="2">
        <v>0.999999995258806</v>
      </c>
      <c r="H2112" s="3">
        <f t="shared" si="96"/>
        <v>9.58159639837919e-8</v>
      </c>
      <c r="I2112" s="3">
        <f t="shared" si="97"/>
        <v>0</v>
      </c>
      <c r="J2112" s="3">
        <f t="shared" si="98"/>
        <v>3.24723388930001e-6</v>
      </c>
    </row>
    <row r="2113" spans="1:10">
      <c r="A2113" s="1">
        <v>2112</v>
      </c>
      <c r="B2113" s="2">
        <v>1.00000009536743</v>
      </c>
      <c r="C2113" s="2">
        <v>1.6</v>
      </c>
      <c r="D2113" s="2">
        <v>1.00000324249268</v>
      </c>
      <c r="E2113" s="2">
        <v>0.999999999964</v>
      </c>
      <c r="F2113" s="2">
        <v>1.6</v>
      </c>
      <c r="G2113" s="2">
        <v>1.00000000327746</v>
      </c>
      <c r="H2113" s="3">
        <f t="shared" si="96"/>
        <v>9.54034299372947e-8</v>
      </c>
      <c r="I2113" s="3">
        <f t="shared" si="97"/>
        <v>0</v>
      </c>
      <c r="J2113" s="3">
        <f t="shared" si="98"/>
        <v>3.23921520921377e-6</v>
      </c>
    </row>
    <row r="2114" spans="1:10">
      <c r="A2114" s="1">
        <v>2113</v>
      </c>
      <c r="B2114" s="2">
        <v>1.00000009536743</v>
      </c>
      <c r="C2114" s="2">
        <v>1.6</v>
      </c>
      <c r="D2114" s="2">
        <v>1.00000324249268</v>
      </c>
      <c r="E2114" s="2">
        <v>0.999999999762613</v>
      </c>
      <c r="F2114" s="2">
        <v>1.6</v>
      </c>
      <c r="G2114" s="2">
        <v>0.999999999533772</v>
      </c>
      <c r="H2114" s="3">
        <f t="shared" ref="H2114:H2177" si="99">ABS(E2114-B2114)/E2114</f>
        <v>9.56048169747283e-8</v>
      </c>
      <c r="I2114" s="3">
        <f t="shared" ref="I2114:I2177" si="100">ABS(F2114-C2114)/F2114</f>
        <v>0</v>
      </c>
      <c r="J2114" s="3">
        <f t="shared" ref="J2114:J2177" si="101">ABS(G2114-D2114)/G2114</f>
        <v>3.24295890936838e-6</v>
      </c>
    </row>
    <row r="2115" spans="1:10">
      <c r="A2115" s="1">
        <v>2114</v>
      </c>
      <c r="B2115" s="2">
        <v>1.00000009536743</v>
      </c>
      <c r="C2115" s="2">
        <v>1.6</v>
      </c>
      <c r="D2115" s="2">
        <v>1.00000324249268</v>
      </c>
      <c r="E2115" s="2">
        <v>0.999999999698074</v>
      </c>
      <c r="F2115" s="2">
        <v>1.6</v>
      </c>
      <c r="G2115" s="2">
        <v>0.999999992302233</v>
      </c>
      <c r="H2115" s="3">
        <f t="shared" si="99"/>
        <v>9.56693560216963e-8</v>
      </c>
      <c r="I2115" s="3">
        <f t="shared" si="100"/>
        <v>0</v>
      </c>
      <c r="J2115" s="3">
        <f t="shared" si="101"/>
        <v>3.25019047190989e-6</v>
      </c>
    </row>
    <row r="2116" spans="1:10">
      <c r="A2116" s="1">
        <v>2115</v>
      </c>
      <c r="B2116" s="2">
        <v>1.00000009536743</v>
      </c>
      <c r="C2116" s="2">
        <v>1.6</v>
      </c>
      <c r="D2116" s="2">
        <v>1.00000324249268</v>
      </c>
      <c r="E2116" s="2">
        <v>1.000000000173</v>
      </c>
      <c r="F2116" s="2">
        <v>1.6</v>
      </c>
      <c r="G2116" s="2">
        <v>0.99999999913519</v>
      </c>
      <c r="H2116" s="3">
        <f t="shared" si="99"/>
        <v>9.51944298778944e-8</v>
      </c>
      <c r="I2116" s="3">
        <f t="shared" si="100"/>
        <v>0</v>
      </c>
      <c r="J2116" s="3">
        <f t="shared" si="101"/>
        <v>3.24335749271756e-6</v>
      </c>
    </row>
    <row r="2117" spans="1:10">
      <c r="A2117" s="1">
        <v>2116</v>
      </c>
      <c r="B2117" s="2">
        <v>1.00000009536743</v>
      </c>
      <c r="C2117" s="2">
        <v>1.6</v>
      </c>
      <c r="D2117" s="2">
        <v>1.00000324249268</v>
      </c>
      <c r="E2117" s="2">
        <v>1.00000000025859</v>
      </c>
      <c r="F2117" s="2">
        <v>1.6</v>
      </c>
      <c r="G2117" s="2">
        <v>1.00000000238835</v>
      </c>
      <c r="H2117" s="3">
        <f t="shared" si="99"/>
        <v>9.51088398902206e-8</v>
      </c>
      <c r="I2117" s="3">
        <f t="shared" si="100"/>
        <v>0</v>
      </c>
      <c r="J2117" s="3">
        <f t="shared" si="101"/>
        <v>3.24010432221053e-6</v>
      </c>
    </row>
    <row r="2118" spans="1:10">
      <c r="A2118" s="1">
        <v>2117</v>
      </c>
      <c r="B2118" s="2">
        <v>1.00000009536743</v>
      </c>
      <c r="C2118" s="2">
        <v>1.6</v>
      </c>
      <c r="D2118" s="2">
        <v>1.00000324249268</v>
      </c>
      <c r="E2118" s="2">
        <v>1.00000000003062</v>
      </c>
      <c r="F2118" s="2">
        <v>1.6</v>
      </c>
      <c r="G2118" s="2">
        <v>0.99999999475904</v>
      </c>
      <c r="H2118" s="3">
        <f t="shared" si="99"/>
        <v>9.53368099991476e-8</v>
      </c>
      <c r="I2118" s="3">
        <f t="shared" si="100"/>
        <v>0</v>
      </c>
      <c r="J2118" s="3">
        <f t="shared" si="101"/>
        <v>3.24773365693184e-6</v>
      </c>
    </row>
    <row r="2119" spans="1:10">
      <c r="A2119" s="1">
        <v>2118</v>
      </c>
      <c r="B2119" s="2">
        <v>1.00000009536743</v>
      </c>
      <c r="C2119" s="2">
        <v>1.6</v>
      </c>
      <c r="D2119" s="2">
        <v>1.00000324249268</v>
      </c>
      <c r="E2119" s="2">
        <v>1.00000000025808</v>
      </c>
      <c r="F2119" s="2">
        <v>1.6</v>
      </c>
      <c r="G2119" s="2">
        <v>0.999999996832397</v>
      </c>
      <c r="H2119" s="3">
        <f t="shared" si="99"/>
        <v>9.51093499267265e-8</v>
      </c>
      <c r="I2119" s="3">
        <f t="shared" si="100"/>
        <v>0</v>
      </c>
      <c r="J2119" s="3">
        <f t="shared" si="101"/>
        <v>3.24566029314995e-6</v>
      </c>
    </row>
    <row r="2120" spans="1:10">
      <c r="A2120" s="1">
        <v>2119</v>
      </c>
      <c r="B2120" s="2">
        <v>1.00000009536743</v>
      </c>
      <c r="C2120" s="2">
        <v>1.6</v>
      </c>
      <c r="D2120" s="2">
        <v>1.00000324249268</v>
      </c>
      <c r="E2120" s="2">
        <v>0.999999998675679</v>
      </c>
      <c r="F2120" s="2">
        <v>1.6</v>
      </c>
      <c r="G2120" s="2">
        <v>0.999999993601299</v>
      </c>
      <c r="H2120" s="3">
        <f t="shared" si="99"/>
        <v>9.66917510673438e-8</v>
      </c>
      <c r="I2120" s="3">
        <f t="shared" si="100"/>
        <v>0</v>
      </c>
      <c r="J2120" s="3">
        <f t="shared" si="101"/>
        <v>3.24889140171345e-6</v>
      </c>
    </row>
    <row r="2121" spans="1:10">
      <c r="A2121" s="1">
        <v>2120</v>
      </c>
      <c r="B2121" s="2">
        <v>1.00000009536743</v>
      </c>
      <c r="C2121" s="2">
        <v>1.6</v>
      </c>
      <c r="D2121" s="2">
        <v>1.00000324249268</v>
      </c>
      <c r="E2121" s="2">
        <v>1.00000000165071</v>
      </c>
      <c r="F2121" s="2">
        <v>1.6</v>
      </c>
      <c r="G2121" s="2">
        <v>1.00000000103922</v>
      </c>
      <c r="H2121" s="3">
        <f t="shared" si="99"/>
        <v>9.37167197852633e-8</v>
      </c>
      <c r="I2121" s="3">
        <f t="shared" si="100"/>
        <v>0</v>
      </c>
      <c r="J2121" s="3">
        <f t="shared" si="101"/>
        <v>3.24145345649934e-6</v>
      </c>
    </row>
    <row r="2122" spans="1:10">
      <c r="A2122" s="1">
        <v>2121</v>
      </c>
      <c r="B2122" s="2">
        <v>1.00000009536743</v>
      </c>
      <c r="C2122" s="2">
        <v>1.6</v>
      </c>
      <c r="D2122" s="2">
        <v>1.00000324249268</v>
      </c>
      <c r="E2122" s="2">
        <v>1.00000000037631</v>
      </c>
      <c r="F2122" s="2">
        <v>1.6</v>
      </c>
      <c r="G2122" s="2">
        <v>1.00000000084591</v>
      </c>
      <c r="H2122" s="3">
        <f t="shared" si="99"/>
        <v>9.49911198231432e-8</v>
      </c>
      <c r="I2122" s="3">
        <f t="shared" si="100"/>
        <v>0</v>
      </c>
      <c r="J2122" s="3">
        <f t="shared" si="101"/>
        <v>3.24164676716043e-6</v>
      </c>
    </row>
    <row r="2123" spans="1:10">
      <c r="A2123" s="1">
        <v>2122</v>
      </c>
      <c r="B2123" s="2">
        <v>1.00000009536743</v>
      </c>
      <c r="C2123" s="2">
        <v>1.6</v>
      </c>
      <c r="D2123" s="2">
        <v>1.00000324249268</v>
      </c>
      <c r="E2123" s="2">
        <v>1.00000000066574</v>
      </c>
      <c r="F2123" s="2">
        <v>1.6</v>
      </c>
      <c r="G2123" s="2">
        <v>1.00000000993436</v>
      </c>
      <c r="H2123" s="3">
        <f t="shared" si="99"/>
        <v>9.47016899823933e-8</v>
      </c>
      <c r="I2123" s="3">
        <f t="shared" si="100"/>
        <v>0</v>
      </c>
      <c r="J2123" s="3">
        <f t="shared" si="101"/>
        <v>3.23255828779659e-6</v>
      </c>
    </row>
    <row r="2124" spans="1:10">
      <c r="A2124" s="1">
        <v>2123</v>
      </c>
      <c r="B2124" s="2">
        <v>1.00000009536743</v>
      </c>
      <c r="C2124" s="2">
        <v>1.6</v>
      </c>
      <c r="D2124" s="2">
        <v>1.00000324249268</v>
      </c>
      <c r="E2124" s="2">
        <v>0.999999999911394</v>
      </c>
      <c r="F2124" s="2">
        <v>1.6</v>
      </c>
      <c r="G2124" s="2">
        <v>1.00000000721996</v>
      </c>
      <c r="H2124" s="3">
        <f t="shared" si="99"/>
        <v>9.54560359729609e-8</v>
      </c>
      <c r="I2124" s="3">
        <f t="shared" si="100"/>
        <v>0</v>
      </c>
      <c r="J2124" s="3">
        <f t="shared" si="101"/>
        <v>3.23527269658952e-6</v>
      </c>
    </row>
    <row r="2125" spans="1:10">
      <c r="A2125" s="1">
        <v>2124</v>
      </c>
      <c r="B2125" s="2">
        <v>1.00000009536743</v>
      </c>
      <c r="C2125" s="2">
        <v>1.6</v>
      </c>
      <c r="D2125" s="2">
        <v>1.00000324249268</v>
      </c>
      <c r="E2125" s="2">
        <v>0.999999999410291</v>
      </c>
      <c r="F2125" s="2">
        <v>1.6</v>
      </c>
      <c r="G2125" s="2">
        <v>1.00000000113938</v>
      </c>
      <c r="H2125" s="3">
        <f t="shared" si="99"/>
        <v>9.59571389580125e-8</v>
      </c>
      <c r="I2125" s="3">
        <f t="shared" si="100"/>
        <v>0</v>
      </c>
      <c r="J2125" s="3">
        <f t="shared" si="101"/>
        <v>3.2413532962944e-6</v>
      </c>
    </row>
    <row r="2126" spans="1:10">
      <c r="A2126" s="1">
        <v>2125</v>
      </c>
      <c r="B2126" s="2">
        <v>1.00000009536743</v>
      </c>
      <c r="C2126" s="2">
        <v>1.6</v>
      </c>
      <c r="D2126" s="2">
        <v>1.00000324249268</v>
      </c>
      <c r="E2126" s="2">
        <v>0.999999999519347</v>
      </c>
      <c r="F2126" s="2">
        <v>1.6</v>
      </c>
      <c r="G2126" s="2">
        <v>1.00000000272583</v>
      </c>
      <c r="H2126" s="3">
        <f t="shared" si="99"/>
        <v>9.58480829610318e-8</v>
      </c>
      <c r="I2126" s="3">
        <f t="shared" si="100"/>
        <v>0</v>
      </c>
      <c r="J2126" s="3">
        <f t="shared" si="101"/>
        <v>3.23976684107407e-6</v>
      </c>
    </row>
    <row r="2127" spans="1:10">
      <c r="A2127" s="1">
        <v>2126</v>
      </c>
      <c r="B2127" s="2">
        <v>1.00000009536743</v>
      </c>
      <c r="C2127" s="2">
        <v>1.6</v>
      </c>
      <c r="D2127" s="2">
        <v>1.00000324249268</v>
      </c>
      <c r="E2127" s="2">
        <v>1.00000000083233</v>
      </c>
      <c r="F2127" s="2">
        <v>1.6</v>
      </c>
      <c r="G2127" s="2">
        <v>1.00000000886532</v>
      </c>
      <c r="H2127" s="3">
        <f t="shared" si="99"/>
        <v>9.45350998916876e-8</v>
      </c>
      <c r="I2127" s="3">
        <f t="shared" si="100"/>
        <v>0</v>
      </c>
      <c r="J2127" s="3">
        <f t="shared" si="101"/>
        <v>3.2336273312105e-6</v>
      </c>
    </row>
    <row r="2128" spans="1:10">
      <c r="A2128" s="1">
        <v>2127</v>
      </c>
      <c r="B2128" s="2">
        <v>1.00000009536743</v>
      </c>
      <c r="C2128" s="2">
        <v>1.6</v>
      </c>
      <c r="D2128" s="2">
        <v>1.00000324249268</v>
      </c>
      <c r="E2128" s="2">
        <v>0.999999998702291</v>
      </c>
      <c r="F2128" s="2">
        <v>1.6</v>
      </c>
      <c r="G2128" s="2">
        <v>0.999999991065458</v>
      </c>
      <c r="H2128" s="3">
        <f t="shared" si="99"/>
        <v>9.66651391298581e-8</v>
      </c>
      <c r="I2128" s="3">
        <f t="shared" si="100"/>
        <v>0</v>
      </c>
      <c r="J2128" s="3">
        <f t="shared" si="101"/>
        <v>3.25142725095642e-6</v>
      </c>
    </row>
    <row r="2129" spans="1:10">
      <c r="A2129" s="1">
        <v>2128</v>
      </c>
      <c r="B2129" s="2">
        <v>1.00000009536743</v>
      </c>
      <c r="C2129" s="2">
        <v>1.6</v>
      </c>
      <c r="D2129" s="2">
        <v>1.00000324249268</v>
      </c>
      <c r="E2129" s="2">
        <v>0.999999999207572</v>
      </c>
      <c r="F2129" s="2">
        <v>1.6</v>
      </c>
      <c r="G2129" s="2">
        <v>0.999999995756219</v>
      </c>
      <c r="H2129" s="3">
        <f t="shared" si="99"/>
        <v>9.61598580413832e-8</v>
      </c>
      <c r="I2129" s="3">
        <f t="shared" si="100"/>
        <v>0</v>
      </c>
      <c r="J2129" s="3">
        <f t="shared" si="101"/>
        <v>3.246736474683e-6</v>
      </c>
    </row>
    <row r="2130" spans="1:10">
      <c r="A2130" s="1">
        <v>2129</v>
      </c>
      <c r="B2130" s="2">
        <v>1.00000009536743</v>
      </c>
      <c r="C2130" s="2">
        <v>1.6</v>
      </c>
      <c r="D2130" s="2">
        <v>1.00000324249268</v>
      </c>
      <c r="E2130" s="2">
        <v>1.00000000237731</v>
      </c>
      <c r="F2130" s="2">
        <v>1.6</v>
      </c>
      <c r="G2130" s="2">
        <v>1.00000001322382</v>
      </c>
      <c r="H2130" s="3">
        <f t="shared" si="99"/>
        <v>9.29901198275309e-8</v>
      </c>
      <c r="I2130" s="3">
        <f t="shared" si="100"/>
        <v>0</v>
      </c>
      <c r="J2130" s="3">
        <f t="shared" si="101"/>
        <v>3.22926881716902e-6</v>
      </c>
    </row>
    <row r="2131" spans="1:10">
      <c r="A2131" s="1">
        <v>2130</v>
      </c>
      <c r="B2131" s="2">
        <v>1.00000009536743</v>
      </c>
      <c r="C2131" s="2">
        <v>1.6</v>
      </c>
      <c r="D2131" s="2">
        <v>1.00000324249268</v>
      </c>
      <c r="E2131" s="2">
        <v>0.999999998062</v>
      </c>
      <c r="F2131" s="2">
        <v>1.6</v>
      </c>
      <c r="G2131" s="2">
        <v>0.999999984644031</v>
      </c>
      <c r="H2131" s="3">
        <f t="shared" si="99"/>
        <v>9.73054301243791e-8</v>
      </c>
      <c r="I2131" s="3">
        <f t="shared" si="100"/>
        <v>0</v>
      </c>
      <c r="J2131" s="3">
        <f t="shared" si="101"/>
        <v>3.25784869899059e-6</v>
      </c>
    </row>
    <row r="2132" spans="1:10">
      <c r="A2132" s="1">
        <v>2131</v>
      </c>
      <c r="B2132" s="2">
        <v>1.00000009536743</v>
      </c>
      <c r="C2132" s="2">
        <v>1.6</v>
      </c>
      <c r="D2132" s="2">
        <v>1.00000324249268</v>
      </c>
      <c r="E2132" s="2">
        <v>0.999999999602055</v>
      </c>
      <c r="F2132" s="2">
        <v>1.6</v>
      </c>
      <c r="G2132" s="2">
        <v>0.999999988224447</v>
      </c>
      <c r="H2132" s="3">
        <f t="shared" si="99"/>
        <v>9.57653750014729e-8</v>
      </c>
      <c r="I2132" s="3">
        <f t="shared" si="100"/>
        <v>0</v>
      </c>
      <c r="J2132" s="3">
        <f t="shared" si="101"/>
        <v>3.25426827120924e-6</v>
      </c>
    </row>
    <row r="2133" spans="1:10">
      <c r="A2133" s="1">
        <v>2132</v>
      </c>
      <c r="B2133" s="2">
        <v>1.00000009536743</v>
      </c>
      <c r="C2133" s="2">
        <v>1.6</v>
      </c>
      <c r="D2133" s="2">
        <v>1.00000324249268</v>
      </c>
      <c r="E2133" s="2">
        <v>1.00000000177644</v>
      </c>
      <c r="F2133" s="2">
        <v>1.6</v>
      </c>
      <c r="G2133" s="2">
        <v>1.00000000565851</v>
      </c>
      <c r="H2133" s="3">
        <f t="shared" si="99"/>
        <v>9.35909896807001e-8</v>
      </c>
      <c r="I2133" s="3">
        <f t="shared" si="100"/>
        <v>0</v>
      </c>
      <c r="J2133" s="3">
        <f t="shared" si="101"/>
        <v>3.2368341514907e-6</v>
      </c>
    </row>
    <row r="2134" spans="1:10">
      <c r="A2134" s="1">
        <v>2133</v>
      </c>
      <c r="B2134" s="2">
        <v>1.00000009536743</v>
      </c>
      <c r="C2134" s="2">
        <v>1.6</v>
      </c>
      <c r="D2134" s="2">
        <v>1.00000324249268</v>
      </c>
      <c r="E2134" s="2">
        <v>1.00000000008172</v>
      </c>
      <c r="F2134" s="2">
        <v>1.6</v>
      </c>
      <c r="G2134" s="2">
        <v>0.999999994171977</v>
      </c>
      <c r="H2134" s="3">
        <f t="shared" si="99"/>
        <v>9.52857099811703e-8</v>
      </c>
      <c r="I2134" s="3">
        <f t="shared" si="100"/>
        <v>0</v>
      </c>
      <c r="J2134" s="3">
        <f t="shared" si="101"/>
        <v>3.24832072179569e-6</v>
      </c>
    </row>
    <row r="2135" spans="1:10">
      <c r="A2135" s="1">
        <v>2134</v>
      </c>
      <c r="B2135" s="2">
        <v>1.00000009536743</v>
      </c>
      <c r="C2135" s="2">
        <v>1.6</v>
      </c>
      <c r="D2135" s="2">
        <v>1.00000324249268</v>
      </c>
      <c r="E2135" s="2">
        <v>0.999999998618852</v>
      </c>
      <c r="F2135" s="2">
        <v>1.6</v>
      </c>
      <c r="G2135" s="2">
        <v>0.999999983552922</v>
      </c>
      <c r="H2135" s="3">
        <f t="shared" si="99"/>
        <v>9.6748578060477e-8</v>
      </c>
      <c r="I2135" s="3">
        <f t="shared" si="100"/>
        <v>0</v>
      </c>
      <c r="J2135" s="3">
        <f t="shared" si="101"/>
        <v>3.25893981154415e-6</v>
      </c>
    </row>
    <row r="2136" spans="1:10">
      <c r="A2136" s="1">
        <v>2135</v>
      </c>
      <c r="B2136" s="2">
        <v>1.00000009536743</v>
      </c>
      <c r="C2136" s="2">
        <v>1.6</v>
      </c>
      <c r="D2136" s="2">
        <v>1.00000324249268</v>
      </c>
      <c r="E2136" s="2">
        <v>1.00000000337912</v>
      </c>
      <c r="F2136" s="2">
        <v>1.6</v>
      </c>
      <c r="G2136" s="2">
        <v>1.00000001508486</v>
      </c>
      <c r="H2136" s="3">
        <f t="shared" si="99"/>
        <v>9.19883095473979e-8</v>
      </c>
      <c r="I2136" s="3">
        <f t="shared" si="100"/>
        <v>0</v>
      </c>
      <c r="J2136" s="3">
        <f t="shared" si="101"/>
        <v>3.22740777119852e-6</v>
      </c>
    </row>
    <row r="2137" spans="1:10">
      <c r="A2137" s="1">
        <v>2136</v>
      </c>
      <c r="B2137" s="2">
        <v>1.00000009536743</v>
      </c>
      <c r="C2137" s="2">
        <v>1.6</v>
      </c>
      <c r="D2137" s="2">
        <v>1.00000324249268</v>
      </c>
      <c r="E2137" s="2">
        <v>1.00000000059396</v>
      </c>
      <c r="F2137" s="2">
        <v>1.6</v>
      </c>
      <c r="G2137" s="2">
        <v>1.00000001241175</v>
      </c>
      <c r="H2137" s="3">
        <f t="shared" si="99"/>
        <v>9.47734699044933e-8</v>
      </c>
      <c r="I2137" s="3">
        <f t="shared" si="100"/>
        <v>0</v>
      </c>
      <c r="J2137" s="3">
        <f t="shared" si="101"/>
        <v>3.23008088974816e-6</v>
      </c>
    </row>
    <row r="2138" spans="1:10">
      <c r="A2138" s="1">
        <v>2137</v>
      </c>
      <c r="B2138" s="2">
        <v>1.00000009536743</v>
      </c>
      <c r="C2138" s="2">
        <v>1.6</v>
      </c>
      <c r="D2138" s="2">
        <v>1.00000324249268</v>
      </c>
      <c r="E2138" s="2">
        <v>0.999999999854197</v>
      </c>
      <c r="F2138" s="2">
        <v>1.6</v>
      </c>
      <c r="G2138" s="2">
        <v>1.00000000648369</v>
      </c>
      <c r="H2138" s="3">
        <f t="shared" si="99"/>
        <v>9.55132330033232e-8</v>
      </c>
      <c r="I2138" s="3">
        <f t="shared" si="100"/>
        <v>0</v>
      </c>
      <c r="J2138" s="3">
        <f t="shared" si="101"/>
        <v>3.23600896890069e-6</v>
      </c>
    </row>
    <row r="2139" spans="1:10">
      <c r="A2139" s="1">
        <v>2138</v>
      </c>
      <c r="B2139" s="2">
        <v>1.00000009536743</v>
      </c>
      <c r="C2139" s="2">
        <v>1.6</v>
      </c>
      <c r="D2139" s="2">
        <v>1.00000324249268</v>
      </c>
      <c r="E2139" s="2">
        <v>0.999999999712113</v>
      </c>
      <c r="F2139" s="2">
        <v>1.6</v>
      </c>
      <c r="G2139" s="2">
        <v>1.00000000801521</v>
      </c>
      <c r="H2139" s="3">
        <f t="shared" si="99"/>
        <v>9.56553170281582e-8</v>
      </c>
      <c r="I2139" s="3">
        <f t="shared" si="100"/>
        <v>0</v>
      </c>
      <c r="J2139" s="3">
        <f t="shared" si="101"/>
        <v>3.23447744393504e-6</v>
      </c>
    </row>
    <row r="2140" spans="1:10">
      <c r="A2140" s="1">
        <v>2139</v>
      </c>
      <c r="B2140" s="2">
        <v>1.00000009536743</v>
      </c>
      <c r="C2140" s="2">
        <v>1.6</v>
      </c>
      <c r="D2140" s="2">
        <v>1.00000324249268</v>
      </c>
      <c r="E2140" s="2">
        <v>0.999999999067023</v>
      </c>
      <c r="F2140" s="2">
        <v>1.6</v>
      </c>
      <c r="G2140" s="2">
        <v>1.00000000625907</v>
      </c>
      <c r="H2140" s="3">
        <f t="shared" si="99"/>
        <v>9.63004070718988e-8</v>
      </c>
      <c r="I2140" s="3">
        <f t="shared" si="100"/>
        <v>0</v>
      </c>
      <c r="J2140" s="3">
        <f t="shared" si="101"/>
        <v>3.23623358972645e-6</v>
      </c>
    </row>
    <row r="2141" spans="1:10">
      <c r="A2141" s="1">
        <v>2140</v>
      </c>
      <c r="B2141" s="2">
        <v>1.00000009536743</v>
      </c>
      <c r="C2141" s="2">
        <v>1.6</v>
      </c>
      <c r="D2141" s="2">
        <v>1.00000324249268</v>
      </c>
      <c r="E2141" s="2">
        <v>1.00000000062855</v>
      </c>
      <c r="F2141" s="2">
        <v>1.6</v>
      </c>
      <c r="G2141" s="2">
        <v>1.00000000827072</v>
      </c>
      <c r="H2141" s="3">
        <f t="shared" si="99"/>
        <v>9.47388797926816e-8</v>
      </c>
      <c r="I2141" s="3">
        <f t="shared" si="100"/>
        <v>0</v>
      </c>
      <c r="J2141" s="3">
        <f t="shared" si="101"/>
        <v>3.23422193305315e-6</v>
      </c>
    </row>
    <row r="2142" spans="1:10">
      <c r="A2142" s="1">
        <v>2141</v>
      </c>
      <c r="B2142" s="2">
        <v>1.00000009536743</v>
      </c>
      <c r="C2142" s="2">
        <v>1.6</v>
      </c>
      <c r="D2142" s="2">
        <v>1.00000324249268</v>
      </c>
      <c r="E2142" s="2">
        <v>1.00000000076694</v>
      </c>
      <c r="F2142" s="2">
        <v>1.6</v>
      </c>
      <c r="G2142" s="2">
        <v>1.00000000278399</v>
      </c>
      <c r="H2142" s="3">
        <f t="shared" si="99"/>
        <v>9.46004898135235e-8</v>
      </c>
      <c r="I2142" s="3">
        <f t="shared" si="100"/>
        <v>0</v>
      </c>
      <c r="J2142" s="3">
        <f t="shared" si="101"/>
        <v>3.23970868096448e-6</v>
      </c>
    </row>
    <row r="2143" spans="1:10">
      <c r="A2143" s="1">
        <v>2142</v>
      </c>
      <c r="B2143" s="2">
        <v>1.00000009536743</v>
      </c>
      <c r="C2143" s="2">
        <v>1.6</v>
      </c>
      <c r="D2143" s="2">
        <v>1.00000324249268</v>
      </c>
      <c r="E2143" s="2">
        <v>0.999999999548681</v>
      </c>
      <c r="F2143" s="2">
        <v>1.6</v>
      </c>
      <c r="G2143" s="2">
        <v>0.999999998255176</v>
      </c>
      <c r="H2143" s="3">
        <f t="shared" si="99"/>
        <v>9.58187489785172e-8</v>
      </c>
      <c r="I2143" s="3">
        <f t="shared" si="100"/>
        <v>0</v>
      </c>
      <c r="J2143" s="3">
        <f t="shared" si="101"/>
        <v>3.24423750952389e-6</v>
      </c>
    </row>
    <row r="2144" spans="1:10">
      <c r="A2144" s="1">
        <v>2143</v>
      </c>
      <c r="B2144" s="2">
        <v>1.00000009536743</v>
      </c>
      <c r="C2144" s="2">
        <v>1.6</v>
      </c>
      <c r="D2144" s="2">
        <v>1.00000324249268</v>
      </c>
      <c r="E2144" s="2">
        <v>1.00000000012198</v>
      </c>
      <c r="F2144" s="2">
        <v>1.6</v>
      </c>
      <c r="G2144" s="2">
        <v>0.999999998167169</v>
      </c>
      <c r="H2144" s="3">
        <f t="shared" si="99"/>
        <v>9.5245449959797e-8</v>
      </c>
      <c r="I2144" s="3">
        <f t="shared" si="100"/>
        <v>0</v>
      </c>
      <c r="J2144" s="3">
        <f t="shared" si="101"/>
        <v>3.24432551685566e-6</v>
      </c>
    </row>
    <row r="2145" spans="1:10">
      <c r="A2145" s="1">
        <v>2144</v>
      </c>
      <c r="B2145" s="2">
        <v>1.00000009536743</v>
      </c>
      <c r="C2145" s="2">
        <v>1.6</v>
      </c>
      <c r="D2145" s="2">
        <v>1.00000324249268</v>
      </c>
      <c r="E2145" s="2">
        <v>0.99999999864073</v>
      </c>
      <c r="F2145" s="2">
        <v>1.6</v>
      </c>
      <c r="G2145" s="2">
        <v>0.999999987176977</v>
      </c>
      <c r="H2145" s="3">
        <f t="shared" si="99"/>
        <v>9.67267001144296e-8</v>
      </c>
      <c r="I2145" s="3">
        <f t="shared" si="100"/>
        <v>0</v>
      </c>
      <c r="J2145" s="3">
        <f t="shared" si="101"/>
        <v>3.25531574463105e-6</v>
      </c>
    </row>
    <row r="2146" spans="1:10">
      <c r="A2146" s="1">
        <v>2145</v>
      </c>
      <c r="B2146" s="2">
        <v>1.00000009536743</v>
      </c>
      <c r="C2146" s="2">
        <v>1.6</v>
      </c>
      <c r="D2146" s="2">
        <v>1.00000324249268</v>
      </c>
      <c r="E2146" s="2">
        <v>1.00000000170999</v>
      </c>
      <c r="F2146" s="2">
        <v>1.6</v>
      </c>
      <c r="G2146" s="2">
        <v>1.00000000813756</v>
      </c>
      <c r="H2146" s="3">
        <f t="shared" si="99"/>
        <v>9.36574398654985e-8</v>
      </c>
      <c r="I2146" s="3">
        <f t="shared" si="100"/>
        <v>0</v>
      </c>
      <c r="J2146" s="3">
        <f t="shared" si="101"/>
        <v>3.23435509363231e-6</v>
      </c>
    </row>
    <row r="2147" spans="1:10">
      <c r="A2147" s="1">
        <v>2146</v>
      </c>
      <c r="B2147" s="2">
        <v>1.00000009536743</v>
      </c>
      <c r="C2147" s="2">
        <v>1.6</v>
      </c>
      <c r="D2147" s="2">
        <v>1.00000324249268</v>
      </c>
      <c r="E2147" s="2">
        <v>1.00000000016972</v>
      </c>
      <c r="F2147" s="2">
        <v>1.6</v>
      </c>
      <c r="G2147" s="2">
        <v>1.00000000112098</v>
      </c>
      <c r="H2147" s="3">
        <f t="shared" si="99"/>
        <v>9.519770992111e-8</v>
      </c>
      <c r="I2147" s="3">
        <f t="shared" si="100"/>
        <v>0</v>
      </c>
      <c r="J2147" s="3">
        <f t="shared" si="101"/>
        <v>3.24137169630226e-6</v>
      </c>
    </row>
    <row r="2148" spans="1:10">
      <c r="A2148" s="1">
        <v>2147</v>
      </c>
      <c r="B2148" s="2">
        <v>1.00000009536743</v>
      </c>
      <c r="C2148" s="2">
        <v>1.6</v>
      </c>
      <c r="D2148" s="2">
        <v>1.00000324249268</v>
      </c>
      <c r="E2148" s="2">
        <v>1.00000000020455</v>
      </c>
      <c r="F2148" s="2">
        <v>1.6</v>
      </c>
      <c r="G2148" s="2">
        <v>0.999999994315821</v>
      </c>
      <c r="H2148" s="3">
        <f t="shared" si="99"/>
        <v>9.51628800010729e-8</v>
      </c>
      <c r="I2148" s="3">
        <f t="shared" si="100"/>
        <v>0</v>
      </c>
      <c r="J2148" s="3">
        <f t="shared" si="101"/>
        <v>3.24817687739086e-6</v>
      </c>
    </row>
    <row r="2149" spans="1:10">
      <c r="A2149" s="1">
        <v>2148</v>
      </c>
      <c r="B2149" s="2">
        <v>1.00000009536743</v>
      </c>
      <c r="C2149" s="2">
        <v>1.6</v>
      </c>
      <c r="D2149" s="2">
        <v>1.00000376701355</v>
      </c>
      <c r="E2149" s="2">
        <v>1.00000000169584</v>
      </c>
      <c r="F2149" s="2">
        <v>1.6</v>
      </c>
      <c r="G2149" s="2">
        <v>1.00000000455612</v>
      </c>
      <c r="H2149" s="3">
        <f t="shared" si="99"/>
        <v>9.36715898812932e-8</v>
      </c>
      <c r="I2149" s="3">
        <f t="shared" si="100"/>
        <v>0</v>
      </c>
      <c r="J2149" s="3">
        <f t="shared" si="101"/>
        <v>3.76245741291434e-6</v>
      </c>
    </row>
    <row r="2150" spans="1:10">
      <c r="A2150" s="1">
        <v>2149</v>
      </c>
      <c r="B2150" s="2">
        <v>1.00000009536743</v>
      </c>
      <c r="C2150" s="2">
        <v>1.6</v>
      </c>
      <c r="D2150" s="2">
        <v>1.00000376701355</v>
      </c>
      <c r="E2150" s="2">
        <v>1.00000000179006</v>
      </c>
      <c r="F2150" s="2">
        <v>1.6</v>
      </c>
      <c r="G2150" s="2">
        <v>1.00000001292249</v>
      </c>
      <c r="H2150" s="3">
        <f t="shared" si="99"/>
        <v>9.35773696854283e-8</v>
      </c>
      <c r="I2150" s="3">
        <f t="shared" si="100"/>
        <v>0</v>
      </c>
      <c r="J2150" s="3">
        <f t="shared" si="101"/>
        <v>3.75409101150314e-6</v>
      </c>
    </row>
    <row r="2151" spans="1:10">
      <c r="A2151" s="1">
        <v>2150</v>
      </c>
      <c r="B2151" s="2">
        <v>1.00000009536743</v>
      </c>
      <c r="C2151" s="2">
        <v>1.6</v>
      </c>
      <c r="D2151" s="2">
        <v>1.00000376701355</v>
      </c>
      <c r="E2151" s="2">
        <v>1.00000000015126</v>
      </c>
      <c r="F2151" s="2">
        <v>1.6</v>
      </c>
      <c r="G2151" s="2">
        <v>0.999999999331678</v>
      </c>
      <c r="H2151" s="3">
        <f t="shared" si="99"/>
        <v>9.52161700451842e-8</v>
      </c>
      <c r="I2151" s="3">
        <f t="shared" si="100"/>
        <v>0</v>
      </c>
      <c r="J2151" s="3">
        <f t="shared" si="101"/>
        <v>3.76768187445368e-6</v>
      </c>
    </row>
    <row r="2152" spans="1:10">
      <c r="A2152" s="1">
        <v>2151</v>
      </c>
      <c r="B2152" s="2">
        <v>1.00000009536743</v>
      </c>
      <c r="C2152" s="2">
        <v>1.6</v>
      </c>
      <c r="D2152" s="2">
        <v>1.00000376701355</v>
      </c>
      <c r="E2152" s="2">
        <v>1.00000000037075</v>
      </c>
      <c r="F2152" s="2">
        <v>1.6</v>
      </c>
      <c r="G2152" s="2">
        <v>0.9999999968018</v>
      </c>
      <c r="H2152" s="3">
        <f t="shared" si="99"/>
        <v>9.49966798205766e-8</v>
      </c>
      <c r="I2152" s="3">
        <f t="shared" si="100"/>
        <v>0</v>
      </c>
      <c r="J2152" s="3">
        <f t="shared" si="101"/>
        <v>3.77021176207835e-6</v>
      </c>
    </row>
    <row r="2153" spans="1:10">
      <c r="A2153" s="1">
        <v>2152</v>
      </c>
      <c r="B2153" s="2">
        <v>1.00000009536743</v>
      </c>
      <c r="C2153" s="2">
        <v>1.6</v>
      </c>
      <c r="D2153" s="2">
        <v>1.00000376701355</v>
      </c>
      <c r="E2153" s="2">
        <v>1.0000000000581</v>
      </c>
      <c r="F2153" s="2">
        <v>1.6</v>
      </c>
      <c r="G2153" s="2">
        <v>1.00000000224653</v>
      </c>
      <c r="H2153" s="3">
        <f t="shared" si="99"/>
        <v>9.53093299782685e-8</v>
      </c>
      <c r="I2153" s="3">
        <f t="shared" si="100"/>
        <v>0</v>
      </c>
      <c r="J2153" s="3">
        <f t="shared" si="101"/>
        <v>3.76476701145158e-6</v>
      </c>
    </row>
    <row r="2154" spans="1:10">
      <c r="A2154" s="1">
        <v>2153</v>
      </c>
      <c r="B2154" s="2">
        <v>1.00000009536743</v>
      </c>
      <c r="C2154" s="2">
        <v>1.6</v>
      </c>
      <c r="D2154" s="2">
        <v>1.00000376701355</v>
      </c>
      <c r="E2154" s="2">
        <v>0.999999999926672</v>
      </c>
      <c r="F2154" s="2">
        <v>1.6</v>
      </c>
      <c r="G2154" s="2">
        <v>1.00000000043227</v>
      </c>
      <c r="H2154" s="3">
        <f t="shared" si="99"/>
        <v>9.54407579704149e-8</v>
      </c>
      <c r="I2154" s="3">
        <f t="shared" si="100"/>
        <v>0</v>
      </c>
      <c r="J2154" s="3">
        <f t="shared" si="101"/>
        <v>3.76658127835657e-6</v>
      </c>
    </row>
    <row r="2155" spans="1:10">
      <c r="A2155" s="1">
        <v>2154</v>
      </c>
      <c r="B2155" s="2">
        <v>1.00000009536743</v>
      </c>
      <c r="C2155" s="2">
        <v>1.6</v>
      </c>
      <c r="D2155" s="2">
        <v>1.00000376701355</v>
      </c>
      <c r="E2155" s="2">
        <v>0.999999999686016</v>
      </c>
      <c r="F2155" s="2">
        <v>1.6</v>
      </c>
      <c r="G2155" s="2">
        <v>0.999999993129912</v>
      </c>
      <c r="H2155" s="3">
        <f t="shared" si="99"/>
        <v>9.56814139330795e-8</v>
      </c>
      <c r="I2155" s="3">
        <f t="shared" si="100"/>
        <v>0</v>
      </c>
      <c r="J2155" s="3">
        <f t="shared" si="101"/>
        <v>3.77388366396324e-6</v>
      </c>
    </row>
    <row r="2156" spans="1:10">
      <c r="A2156" s="1">
        <v>2155</v>
      </c>
      <c r="B2156" s="2">
        <v>1.00000009536743</v>
      </c>
      <c r="C2156" s="2">
        <v>1.6</v>
      </c>
      <c r="D2156" s="2">
        <v>1.00000376701355</v>
      </c>
      <c r="E2156" s="2">
        <v>0.999999999698571</v>
      </c>
      <c r="F2156" s="2">
        <v>1.6</v>
      </c>
      <c r="G2156" s="2">
        <v>0.999999998727396</v>
      </c>
      <c r="H2156" s="3">
        <f t="shared" si="99"/>
        <v>9.56688589748005e-8</v>
      </c>
      <c r="I2156" s="3">
        <f t="shared" si="100"/>
        <v>0</v>
      </c>
      <c r="J2156" s="3">
        <f t="shared" si="101"/>
        <v>3.76828615880002e-6</v>
      </c>
    </row>
    <row r="2157" spans="1:10">
      <c r="A2157" s="1">
        <v>2156</v>
      </c>
      <c r="B2157" s="2">
        <v>1.00000009536743</v>
      </c>
      <c r="C2157" s="2">
        <v>1.6</v>
      </c>
      <c r="D2157" s="2">
        <v>1.00000376701355</v>
      </c>
      <c r="E2157" s="2">
        <v>0.999999999802345</v>
      </c>
      <c r="F2157" s="2">
        <v>1.6</v>
      </c>
      <c r="G2157" s="2">
        <v>1.0000000027725</v>
      </c>
      <c r="H2157" s="3">
        <f t="shared" si="99"/>
        <v>9.55650849754504e-8</v>
      </c>
      <c r="I2157" s="3">
        <f t="shared" si="100"/>
        <v>0</v>
      </c>
      <c r="J2157" s="3">
        <f t="shared" si="101"/>
        <v>3.76424103953861e-6</v>
      </c>
    </row>
    <row r="2158" spans="1:10">
      <c r="A2158" s="1">
        <v>2157</v>
      </c>
      <c r="B2158" s="2">
        <v>1.00000009536743</v>
      </c>
      <c r="C2158" s="2">
        <v>1.6</v>
      </c>
      <c r="D2158" s="2">
        <v>1.00000376701355</v>
      </c>
      <c r="E2158" s="2">
        <v>0.999999999688066</v>
      </c>
      <c r="F2158" s="2">
        <v>1.6</v>
      </c>
      <c r="G2158" s="2">
        <v>0.999999995857859</v>
      </c>
      <c r="H2158" s="3">
        <f t="shared" si="99"/>
        <v>9.56793640170901e-8</v>
      </c>
      <c r="I2158" s="3">
        <f t="shared" si="100"/>
        <v>0</v>
      </c>
      <c r="J2158" s="3">
        <f t="shared" si="101"/>
        <v>3.77115570656654e-6</v>
      </c>
    </row>
    <row r="2159" spans="1:10">
      <c r="A2159" s="1">
        <v>2158</v>
      </c>
      <c r="B2159" s="2">
        <v>1.00000009536743</v>
      </c>
      <c r="C2159" s="2">
        <v>1.6</v>
      </c>
      <c r="D2159" s="2">
        <v>1.00000376701355</v>
      </c>
      <c r="E2159" s="2">
        <v>1.0000000000675</v>
      </c>
      <c r="F2159" s="2">
        <v>1.6</v>
      </c>
      <c r="G2159" s="2">
        <v>0.999999999406137</v>
      </c>
      <c r="H2159" s="3">
        <f t="shared" si="99"/>
        <v>9.52999299410683e-8</v>
      </c>
      <c r="I2159" s="3">
        <f t="shared" si="100"/>
        <v>0</v>
      </c>
      <c r="J2159" s="3">
        <f t="shared" si="101"/>
        <v>3.76760741517857e-6</v>
      </c>
    </row>
    <row r="2160" spans="1:10">
      <c r="A2160" s="1">
        <v>2159</v>
      </c>
      <c r="B2160" s="2">
        <v>1.00000009536743</v>
      </c>
      <c r="C2160" s="2">
        <v>1.6</v>
      </c>
      <c r="D2160" s="2">
        <v>1.00000376701355</v>
      </c>
      <c r="E2160" s="2">
        <v>1.00000000040495</v>
      </c>
      <c r="F2160" s="2">
        <v>1.6</v>
      </c>
      <c r="G2160" s="2">
        <v>1.00000000678708</v>
      </c>
      <c r="H2160" s="3">
        <f t="shared" si="99"/>
        <v>9.49624798411572e-8</v>
      </c>
      <c r="I2160" s="3">
        <f t="shared" si="100"/>
        <v>0</v>
      </c>
      <c r="J2160" s="3">
        <f t="shared" si="101"/>
        <v>3.76022644445225e-6</v>
      </c>
    </row>
    <row r="2161" spans="1:10">
      <c r="A2161" s="1">
        <v>2160</v>
      </c>
      <c r="B2161" s="2">
        <v>1.00000009536743</v>
      </c>
      <c r="C2161" s="2">
        <v>1.6</v>
      </c>
      <c r="D2161" s="2">
        <v>1.00000376701355</v>
      </c>
      <c r="E2161" s="2">
        <v>0.999999999946047</v>
      </c>
      <c r="F2161" s="2">
        <v>1.6</v>
      </c>
      <c r="G2161" s="2">
        <v>1.00000000108168</v>
      </c>
      <c r="H2161" s="3">
        <f t="shared" si="99"/>
        <v>9.54213829114505e-8</v>
      </c>
      <c r="I2161" s="3">
        <f t="shared" si="100"/>
        <v>0</v>
      </c>
      <c r="J2161" s="3">
        <f t="shared" si="101"/>
        <v>3.76593186582995e-6</v>
      </c>
    </row>
    <row r="2162" spans="1:10">
      <c r="A2162" s="1">
        <v>2161</v>
      </c>
      <c r="B2162" s="2">
        <v>1.00000009536743</v>
      </c>
      <c r="C2162" s="2">
        <v>1.6</v>
      </c>
      <c r="D2162" s="2">
        <v>1.00000376701355</v>
      </c>
      <c r="E2162" s="2">
        <v>1.00000000007424</v>
      </c>
      <c r="F2162" s="2">
        <v>1.6</v>
      </c>
      <c r="G2162" s="2">
        <v>1.00000000004733</v>
      </c>
      <c r="H2162" s="3">
        <f t="shared" si="99"/>
        <v>9.52931899984886e-8</v>
      </c>
      <c r="I2162" s="3">
        <f t="shared" si="100"/>
        <v>0</v>
      </c>
      <c r="J2162" s="3">
        <f t="shared" si="101"/>
        <v>3.76696621988627e-6</v>
      </c>
    </row>
    <row r="2163" spans="1:10">
      <c r="A2163" s="1">
        <v>2162</v>
      </c>
      <c r="B2163" s="2">
        <v>1.00000009536743</v>
      </c>
      <c r="C2163" s="2">
        <v>1.6</v>
      </c>
      <c r="D2163" s="2">
        <v>1.00000324249267</v>
      </c>
      <c r="E2163" s="2">
        <v>1.00000000037575</v>
      </c>
      <c r="F2163" s="2">
        <v>1.6</v>
      </c>
      <c r="G2163" s="2">
        <v>1.0000000076038</v>
      </c>
      <c r="H2163" s="3">
        <f t="shared" si="99"/>
        <v>9.49916798196898e-8</v>
      </c>
      <c r="I2163" s="3">
        <f t="shared" si="100"/>
        <v>0</v>
      </c>
      <c r="J2163" s="3">
        <f t="shared" si="101"/>
        <v>3.23488884528776e-6</v>
      </c>
    </row>
    <row r="2164" spans="1:10">
      <c r="A2164" s="1">
        <v>2163</v>
      </c>
      <c r="B2164" s="2">
        <v>1.00000009536743</v>
      </c>
      <c r="C2164" s="2">
        <v>1.6</v>
      </c>
      <c r="D2164" s="2">
        <v>1.00000324249268</v>
      </c>
      <c r="E2164" s="2">
        <v>1.00000000020838</v>
      </c>
      <c r="F2164" s="2">
        <v>1.6</v>
      </c>
      <c r="G2164" s="2">
        <v>1.00000000518775</v>
      </c>
      <c r="H2164" s="3">
        <f t="shared" si="99"/>
        <v>9.51590499533188e-8</v>
      </c>
      <c r="I2164" s="3">
        <f t="shared" si="100"/>
        <v>0</v>
      </c>
      <c r="J2164" s="3">
        <f t="shared" si="101"/>
        <v>3.2373049131096e-6</v>
      </c>
    </row>
    <row r="2165" spans="1:10">
      <c r="A2165" s="1">
        <v>2164</v>
      </c>
      <c r="B2165" s="2">
        <v>1.00000009536743</v>
      </c>
      <c r="C2165" s="2">
        <v>1.6</v>
      </c>
      <c r="D2165" s="2">
        <v>1.00000324249268</v>
      </c>
      <c r="E2165" s="2">
        <v>1.0000000007007</v>
      </c>
      <c r="F2165" s="2">
        <v>1.6</v>
      </c>
      <c r="G2165" s="2">
        <v>1.00000000238008</v>
      </c>
      <c r="H2165" s="3">
        <f t="shared" si="99"/>
        <v>9.466672994424e-8</v>
      </c>
      <c r="I2165" s="3">
        <f t="shared" si="100"/>
        <v>0</v>
      </c>
      <c r="J2165" s="3">
        <f t="shared" si="101"/>
        <v>3.24011259228862e-6</v>
      </c>
    </row>
    <row r="2166" spans="1:10">
      <c r="A2166" s="1">
        <v>2165</v>
      </c>
      <c r="B2166" s="2">
        <v>1.00000009536743</v>
      </c>
      <c r="C2166" s="2">
        <v>1.6</v>
      </c>
      <c r="D2166" s="2">
        <v>1.00000324249268</v>
      </c>
      <c r="E2166" s="2">
        <v>0.999999999484503</v>
      </c>
      <c r="F2166" s="2">
        <v>1.6</v>
      </c>
      <c r="G2166" s="2">
        <v>1.00000000351718</v>
      </c>
      <c r="H2166" s="3">
        <f t="shared" si="99"/>
        <v>9.58829269809505e-8</v>
      </c>
      <c r="I2166" s="3">
        <f t="shared" si="100"/>
        <v>0</v>
      </c>
      <c r="J2166" s="3">
        <f t="shared" si="101"/>
        <v>3.2389754884165e-6</v>
      </c>
    </row>
    <row r="2167" spans="1:10">
      <c r="A2167" s="1">
        <v>2166</v>
      </c>
      <c r="B2167" s="2">
        <v>1.00000009536743</v>
      </c>
      <c r="C2167" s="2">
        <v>1.6</v>
      </c>
      <c r="D2167" s="2">
        <v>1.00000324249268</v>
      </c>
      <c r="E2167" s="2">
        <v>0.999999998899782</v>
      </c>
      <c r="F2167" s="2">
        <v>1.6</v>
      </c>
      <c r="G2167" s="2">
        <v>0.999999995312272</v>
      </c>
      <c r="H2167" s="3">
        <f t="shared" si="99"/>
        <v>9.64676480870156e-8</v>
      </c>
      <c r="I2167" s="3">
        <f t="shared" si="100"/>
        <v>0</v>
      </c>
      <c r="J2167" s="3">
        <f t="shared" si="101"/>
        <v>3.24718042311674e-6</v>
      </c>
    </row>
    <row r="2168" spans="1:10">
      <c r="A2168" s="1">
        <v>2167</v>
      </c>
      <c r="B2168" s="2">
        <v>1.00000009536743</v>
      </c>
      <c r="C2168" s="2">
        <v>1.6</v>
      </c>
      <c r="D2168" s="2">
        <v>1.00000324249268</v>
      </c>
      <c r="E2168" s="2">
        <v>0.999999999895754</v>
      </c>
      <c r="F2168" s="2">
        <v>1.6</v>
      </c>
      <c r="G2168" s="2">
        <v>0.999999993473364</v>
      </c>
      <c r="H2168" s="3">
        <f t="shared" si="99"/>
        <v>9.54716759082479e-8</v>
      </c>
      <c r="I2168" s="3">
        <f t="shared" si="100"/>
        <v>0</v>
      </c>
      <c r="J2168" s="3">
        <f t="shared" si="101"/>
        <v>3.24901933712586e-6</v>
      </c>
    </row>
    <row r="2169" spans="1:10">
      <c r="A2169" s="1">
        <v>2168</v>
      </c>
      <c r="B2169" s="2">
        <v>1.00000009536743</v>
      </c>
      <c r="C2169" s="2">
        <v>1.6</v>
      </c>
      <c r="D2169" s="2">
        <v>1.00000324249268</v>
      </c>
      <c r="E2169" s="2">
        <v>0.999999999913857</v>
      </c>
      <c r="F2169" s="2">
        <v>1.6</v>
      </c>
      <c r="G2169" s="2">
        <v>0.999999993920405</v>
      </c>
      <c r="H2169" s="3">
        <f t="shared" si="99"/>
        <v>9.54535729429454e-8</v>
      </c>
      <c r="I2169" s="3">
        <f t="shared" si="100"/>
        <v>0</v>
      </c>
      <c r="J2169" s="3">
        <f t="shared" si="101"/>
        <v>3.2485722947109e-6</v>
      </c>
    </row>
    <row r="2170" spans="1:10">
      <c r="A2170" s="1">
        <v>2169</v>
      </c>
      <c r="B2170" s="2">
        <v>1.00000009536743</v>
      </c>
      <c r="C2170" s="2">
        <v>1.6</v>
      </c>
      <c r="D2170" s="2">
        <v>1.00000324249268</v>
      </c>
      <c r="E2170" s="2">
        <v>1.0000000011322</v>
      </c>
      <c r="F2170" s="2">
        <v>1.6</v>
      </c>
      <c r="G2170" s="2">
        <v>1.00000000164157</v>
      </c>
      <c r="H2170" s="3">
        <f t="shared" si="99"/>
        <v>9.42352299569953e-8</v>
      </c>
      <c r="I2170" s="3">
        <f t="shared" si="100"/>
        <v>0</v>
      </c>
      <c r="J2170" s="3">
        <f t="shared" si="101"/>
        <v>3.24085110460014e-6</v>
      </c>
    </row>
    <row r="2171" spans="1:10">
      <c r="A2171" s="1">
        <v>2170</v>
      </c>
      <c r="B2171" s="2">
        <v>1.00000009536743</v>
      </c>
      <c r="C2171" s="2">
        <v>1.6</v>
      </c>
      <c r="D2171" s="2">
        <v>1.00000324249268</v>
      </c>
      <c r="E2171" s="2">
        <v>0.9999999988403</v>
      </c>
      <c r="F2171" s="2">
        <v>1.6</v>
      </c>
      <c r="G2171" s="2">
        <v>0.999999985784112</v>
      </c>
      <c r="H2171" s="3">
        <f t="shared" si="99"/>
        <v>9.65271300677238e-8</v>
      </c>
      <c r="I2171" s="3">
        <f t="shared" si="100"/>
        <v>0</v>
      </c>
      <c r="J2171" s="3">
        <f t="shared" si="101"/>
        <v>3.25670861423059e-6</v>
      </c>
    </row>
    <row r="2172" spans="1:10">
      <c r="A2172" s="1">
        <v>2171</v>
      </c>
      <c r="B2172" s="2">
        <v>1.00000009536743</v>
      </c>
      <c r="C2172" s="2">
        <v>1.6</v>
      </c>
      <c r="D2172" s="2">
        <v>1.00000324249268</v>
      </c>
      <c r="E2172" s="2">
        <v>0.999999999583154</v>
      </c>
      <c r="F2172" s="2">
        <v>1.6</v>
      </c>
      <c r="G2172" s="2">
        <v>0.999999990552671</v>
      </c>
      <c r="H2172" s="3">
        <f t="shared" si="99"/>
        <v>9.57842759951736e-8</v>
      </c>
      <c r="I2172" s="3">
        <f t="shared" si="100"/>
        <v>0</v>
      </c>
      <c r="J2172" s="3">
        <f t="shared" si="101"/>
        <v>3.25194003966361e-6</v>
      </c>
    </row>
    <row r="2173" spans="1:10">
      <c r="A2173" s="1">
        <v>2172</v>
      </c>
      <c r="B2173" s="2">
        <v>1.00000009536743</v>
      </c>
      <c r="C2173" s="2">
        <v>1.6</v>
      </c>
      <c r="D2173" s="2">
        <v>1.00000324249268</v>
      </c>
      <c r="E2173" s="2">
        <v>1.00000000053781</v>
      </c>
      <c r="F2173" s="2">
        <v>1.6</v>
      </c>
      <c r="G2173" s="2">
        <v>1.00000000405844</v>
      </c>
      <c r="H2173" s="3">
        <f t="shared" si="99"/>
        <v>9.48296198833443e-8</v>
      </c>
      <c r="I2173" s="3">
        <f t="shared" si="100"/>
        <v>0</v>
      </c>
      <c r="J2173" s="3">
        <f t="shared" si="101"/>
        <v>3.2384342267398e-6</v>
      </c>
    </row>
    <row r="2174" spans="1:10">
      <c r="A2174" s="1">
        <v>2173</v>
      </c>
      <c r="B2174" s="2">
        <v>1.00000009536743</v>
      </c>
      <c r="C2174" s="2">
        <v>1.6</v>
      </c>
      <c r="D2174" s="2">
        <v>1.00000324249268</v>
      </c>
      <c r="E2174" s="2">
        <v>0.999999999969622</v>
      </c>
      <c r="F2174" s="2">
        <v>1.6</v>
      </c>
      <c r="G2174" s="2">
        <v>0.999999998897906</v>
      </c>
      <c r="H2174" s="3">
        <f t="shared" si="99"/>
        <v>9.53978079894061e-8</v>
      </c>
      <c r="I2174" s="3">
        <f t="shared" si="100"/>
        <v>0</v>
      </c>
      <c r="J2174" s="3">
        <f t="shared" si="101"/>
        <v>3.24359477745766e-6</v>
      </c>
    </row>
    <row r="2175" spans="1:10">
      <c r="A2175" s="1">
        <v>2174</v>
      </c>
      <c r="B2175" s="2">
        <v>1.00000009536743</v>
      </c>
      <c r="C2175" s="2">
        <v>1.6</v>
      </c>
      <c r="D2175" s="2">
        <v>1.00000324249268</v>
      </c>
      <c r="E2175" s="2">
        <v>0.999999998811593</v>
      </c>
      <c r="F2175" s="2">
        <v>1.6</v>
      </c>
      <c r="G2175" s="2">
        <v>0.999999987948854</v>
      </c>
      <c r="H2175" s="3">
        <f t="shared" si="99"/>
        <v>9.65558371072766e-8</v>
      </c>
      <c r="I2175" s="3">
        <f t="shared" si="100"/>
        <v>0</v>
      </c>
      <c r="J2175" s="3">
        <f t="shared" si="101"/>
        <v>3.25454386510229e-6</v>
      </c>
    </row>
    <row r="2176" spans="1:10">
      <c r="A2176" s="1">
        <v>2175</v>
      </c>
      <c r="B2176" s="2">
        <v>1.00000009536743</v>
      </c>
      <c r="C2176" s="2">
        <v>1.6</v>
      </c>
      <c r="D2176" s="2">
        <v>1.00000324249268</v>
      </c>
      <c r="E2176" s="2">
        <v>1.0000000003255</v>
      </c>
      <c r="F2176" s="2">
        <v>1.6</v>
      </c>
      <c r="G2176" s="2">
        <v>1.00000000256016</v>
      </c>
      <c r="H2176" s="3">
        <f t="shared" si="99"/>
        <v>9.50419298508089e-8</v>
      </c>
      <c r="I2176" s="3">
        <f t="shared" si="100"/>
        <v>0</v>
      </c>
      <c r="J2176" s="3">
        <f t="shared" si="101"/>
        <v>3.2399325115326e-6</v>
      </c>
    </row>
    <row r="2177" spans="1:10">
      <c r="A2177" s="1">
        <v>2176</v>
      </c>
      <c r="B2177" s="2">
        <v>1.00000009536743</v>
      </c>
      <c r="C2177" s="2">
        <v>1.6</v>
      </c>
      <c r="D2177" s="2">
        <v>1.00000324249268</v>
      </c>
      <c r="E2177" s="2">
        <v>1.00000000085358</v>
      </c>
      <c r="F2177" s="2">
        <v>1.6</v>
      </c>
      <c r="G2177" s="2">
        <v>1.00000001223493</v>
      </c>
      <c r="H2177" s="3">
        <f t="shared" si="99"/>
        <v>9.45138497769163e-8</v>
      </c>
      <c r="I2177" s="3">
        <f t="shared" si="100"/>
        <v>0</v>
      </c>
      <c r="J2177" s="3">
        <f t="shared" si="101"/>
        <v>3.23025771043125e-6</v>
      </c>
    </row>
    <row r="2178" spans="1:10">
      <c r="A2178" s="1">
        <v>2177</v>
      </c>
      <c r="B2178" s="2">
        <v>1.00000009536743</v>
      </c>
      <c r="C2178" s="2">
        <v>1.6</v>
      </c>
      <c r="D2178" s="2">
        <v>1.00000324249268</v>
      </c>
      <c r="E2178" s="2">
        <v>0.999999999415089</v>
      </c>
      <c r="F2178" s="2">
        <v>1.6</v>
      </c>
      <c r="G2178" s="2">
        <v>1.00000000145471</v>
      </c>
      <c r="H2178" s="3">
        <f t="shared" ref="H2178:H2241" si="102">ABS(E2178-B2178)/E2178</f>
        <v>9.59523410177261e-8</v>
      </c>
      <c r="I2178" s="3">
        <f t="shared" ref="I2178:I2241" si="103">ABS(F2178-C2178)/F2178</f>
        <v>0</v>
      </c>
      <c r="J2178" s="3">
        <f t="shared" ref="J2178:J2241" si="104">ABS(G2178-D2178)/G2178</f>
        <v>3.24103796528842e-6</v>
      </c>
    </row>
    <row r="2179" spans="1:10">
      <c r="A2179" s="1">
        <v>2178</v>
      </c>
      <c r="B2179" s="2">
        <v>1.00000009536743</v>
      </c>
      <c r="C2179" s="2">
        <v>1.6</v>
      </c>
      <c r="D2179" s="2">
        <v>1.00000324249268</v>
      </c>
      <c r="E2179" s="2">
        <v>1.00000000011853</v>
      </c>
      <c r="F2179" s="2">
        <v>1.6</v>
      </c>
      <c r="G2179" s="2">
        <v>1.000000010391</v>
      </c>
      <c r="H2179" s="3">
        <f t="shared" si="102"/>
        <v>9.52488998671519e-8</v>
      </c>
      <c r="I2179" s="3">
        <f t="shared" si="103"/>
        <v>0</v>
      </c>
      <c r="J2179" s="3">
        <f t="shared" si="104"/>
        <v>3.23210164626612e-6</v>
      </c>
    </row>
    <row r="2180" spans="1:10">
      <c r="A2180" s="1">
        <v>2179</v>
      </c>
      <c r="B2180" s="2">
        <v>1.00000009536743</v>
      </c>
      <c r="C2180" s="2">
        <v>1.6</v>
      </c>
      <c r="D2180" s="2">
        <v>1.00000324249268</v>
      </c>
      <c r="E2180" s="2">
        <v>0.999999995283686</v>
      </c>
      <c r="F2180" s="2">
        <v>1.6</v>
      </c>
      <c r="G2180" s="2">
        <v>0.999999986409796</v>
      </c>
      <c r="H2180" s="3">
        <f t="shared" si="102"/>
        <v>1.00083744431116e-7</v>
      </c>
      <c r="I2180" s="3">
        <f t="shared" si="103"/>
        <v>0</v>
      </c>
      <c r="J2180" s="3">
        <f t="shared" si="104"/>
        <v>3.2560829281243e-6</v>
      </c>
    </row>
    <row r="2181" spans="1:10">
      <c r="A2181" s="1">
        <v>2180</v>
      </c>
      <c r="B2181" s="2">
        <v>1.00000009536743</v>
      </c>
      <c r="C2181" s="2">
        <v>1.6</v>
      </c>
      <c r="D2181" s="2">
        <v>1.00000324249268</v>
      </c>
      <c r="E2181" s="2">
        <v>0.999999998658411</v>
      </c>
      <c r="F2181" s="2">
        <v>1.6</v>
      </c>
      <c r="G2181" s="2">
        <v>0.999999996895407</v>
      </c>
      <c r="H2181" s="3">
        <f t="shared" si="102"/>
        <v>9.67090190338724e-8</v>
      </c>
      <c r="I2181" s="3">
        <f t="shared" si="103"/>
        <v>0</v>
      </c>
      <c r="J2181" s="3">
        <f t="shared" si="104"/>
        <v>3.24559728301464e-6</v>
      </c>
    </row>
    <row r="2182" spans="1:10">
      <c r="A2182" s="1">
        <v>2181</v>
      </c>
      <c r="B2182" s="2">
        <v>1.00000009536743</v>
      </c>
      <c r="C2182" s="2">
        <v>1.6</v>
      </c>
      <c r="D2182" s="2">
        <v>1.00000324249268</v>
      </c>
      <c r="E2182" s="2">
        <v>0.999999999381025</v>
      </c>
      <c r="F2182" s="2">
        <v>1.6</v>
      </c>
      <c r="G2182" s="2">
        <v>0.999999995123171</v>
      </c>
      <c r="H2182" s="3">
        <f t="shared" si="102"/>
        <v>9.59864049948796e-8</v>
      </c>
      <c r="I2182" s="3">
        <f t="shared" si="103"/>
        <v>0</v>
      </c>
      <c r="J2182" s="3">
        <f t="shared" si="104"/>
        <v>3.24736952479985e-6</v>
      </c>
    </row>
    <row r="2183" spans="1:10">
      <c r="A2183" s="1">
        <v>2182</v>
      </c>
      <c r="B2183" s="2">
        <v>1.00000009536743</v>
      </c>
      <c r="C2183" s="2">
        <v>1.6</v>
      </c>
      <c r="D2183" s="2">
        <v>1.00000324249268</v>
      </c>
      <c r="E2183" s="2">
        <v>0.999999999415891</v>
      </c>
      <c r="F2183" s="2">
        <v>1.6</v>
      </c>
      <c r="G2183" s="2">
        <v>0.999999997142762</v>
      </c>
      <c r="H2183" s="3">
        <f t="shared" si="102"/>
        <v>9.59515389925357e-8</v>
      </c>
      <c r="I2183" s="3">
        <f t="shared" si="103"/>
        <v>0</v>
      </c>
      <c r="J2183" s="3">
        <f t="shared" si="104"/>
        <v>3.24534992718577e-6</v>
      </c>
    </row>
    <row r="2184" spans="1:10">
      <c r="A2184" s="1">
        <v>2183</v>
      </c>
      <c r="B2184" s="2">
        <v>1.00000009536743</v>
      </c>
      <c r="C2184" s="2">
        <v>1.6</v>
      </c>
      <c r="D2184" s="2">
        <v>1.00000324249268</v>
      </c>
      <c r="E2184" s="2">
        <v>1.00000000266668</v>
      </c>
      <c r="F2184" s="2">
        <v>1.6</v>
      </c>
      <c r="G2184" s="2">
        <v>1.00000001064746</v>
      </c>
      <c r="H2184" s="3">
        <f t="shared" si="102"/>
        <v>9.27007497179434e-8</v>
      </c>
      <c r="I2184" s="3">
        <f t="shared" si="103"/>
        <v>0</v>
      </c>
      <c r="J2184" s="3">
        <f t="shared" si="104"/>
        <v>3.23184518547557e-6</v>
      </c>
    </row>
    <row r="2185" spans="1:10">
      <c r="A2185" s="1">
        <v>2184</v>
      </c>
      <c r="B2185" s="2">
        <v>1.00000009536743</v>
      </c>
      <c r="C2185" s="2">
        <v>1.6</v>
      </c>
      <c r="D2185" s="2">
        <v>1.00000324249268</v>
      </c>
      <c r="E2185" s="2">
        <v>1.00000000100932</v>
      </c>
      <c r="F2185" s="2">
        <v>1.6</v>
      </c>
      <c r="G2185" s="2">
        <v>0.999999995296715</v>
      </c>
      <c r="H2185" s="3">
        <f t="shared" si="102"/>
        <v>9.43581098969056e-8</v>
      </c>
      <c r="I2185" s="3">
        <f t="shared" si="103"/>
        <v>0</v>
      </c>
      <c r="J2185" s="3">
        <f t="shared" si="104"/>
        <v>3.24719598016747e-6</v>
      </c>
    </row>
    <row r="2186" spans="1:10">
      <c r="A2186" s="1">
        <v>2185</v>
      </c>
      <c r="B2186" s="2">
        <v>1.00000009536743</v>
      </c>
      <c r="C2186" s="2">
        <v>1.6</v>
      </c>
      <c r="D2186" s="2">
        <v>1.00000324249268</v>
      </c>
      <c r="E2186" s="2">
        <v>1.00000000137405</v>
      </c>
      <c r="F2186" s="2">
        <v>1.6</v>
      </c>
      <c r="G2186" s="2">
        <v>1.00000000128061</v>
      </c>
      <c r="H2186" s="3">
        <f t="shared" si="102"/>
        <v>9.39933798390309e-8</v>
      </c>
      <c r="I2186" s="3">
        <f t="shared" si="103"/>
        <v>0</v>
      </c>
      <c r="J2186" s="3">
        <f t="shared" si="104"/>
        <v>3.24121206569811e-6</v>
      </c>
    </row>
    <row r="2187" spans="1:10">
      <c r="A2187" s="1">
        <v>2186</v>
      </c>
      <c r="B2187" s="2">
        <v>1.00000009536743</v>
      </c>
      <c r="C2187" s="2">
        <v>1.6</v>
      </c>
      <c r="D2187" s="2">
        <v>1.00000324249268</v>
      </c>
      <c r="E2187" s="2">
        <v>1.00000000083499</v>
      </c>
      <c r="F2187" s="2">
        <v>1.6</v>
      </c>
      <c r="G2187" s="2">
        <v>0.999999997741655</v>
      </c>
      <c r="H2187" s="3">
        <f t="shared" si="102"/>
        <v>9.45324397970714e-8</v>
      </c>
      <c r="I2187" s="3">
        <f t="shared" si="103"/>
        <v>0</v>
      </c>
      <c r="J2187" s="3">
        <f t="shared" si="104"/>
        <v>3.24475103219453e-6</v>
      </c>
    </row>
    <row r="2188" spans="1:10">
      <c r="A2188" s="1">
        <v>2187</v>
      </c>
      <c r="B2188" s="2">
        <v>1.00000009536743</v>
      </c>
      <c r="C2188" s="2">
        <v>1.6</v>
      </c>
      <c r="D2188" s="2">
        <v>1.00000324249268</v>
      </c>
      <c r="E2188" s="2">
        <v>1.00000000079164</v>
      </c>
      <c r="F2188" s="2">
        <v>1.6</v>
      </c>
      <c r="G2188" s="2">
        <v>0.999999998230282</v>
      </c>
      <c r="H2188" s="3">
        <f t="shared" si="102"/>
        <v>9.45757897913991e-8</v>
      </c>
      <c r="I2188" s="3">
        <f t="shared" si="103"/>
        <v>0</v>
      </c>
      <c r="J2188" s="3">
        <f t="shared" si="104"/>
        <v>3.24426240369149e-6</v>
      </c>
    </row>
    <row r="2189" spans="1:10">
      <c r="A2189" s="1">
        <v>2188</v>
      </c>
      <c r="B2189" s="2">
        <v>1.00000009536743</v>
      </c>
      <c r="C2189" s="2">
        <v>1.6</v>
      </c>
      <c r="D2189" s="2">
        <v>1.00000324249268</v>
      </c>
      <c r="E2189" s="2">
        <v>0.999999998657292</v>
      </c>
      <c r="F2189" s="2">
        <v>1.6</v>
      </c>
      <c r="G2189" s="2">
        <v>0.999999992454109</v>
      </c>
      <c r="H2189" s="3">
        <f t="shared" si="102"/>
        <v>9.67101380277686e-8</v>
      </c>
      <c r="I2189" s="3">
        <f t="shared" si="103"/>
        <v>0</v>
      </c>
      <c r="J2189" s="3">
        <f t="shared" si="104"/>
        <v>3.25003859545886e-6</v>
      </c>
    </row>
    <row r="2190" spans="1:10">
      <c r="A2190" s="1">
        <v>2189</v>
      </c>
      <c r="B2190" s="2">
        <v>1.00000009536743</v>
      </c>
      <c r="C2190" s="2">
        <v>1.6</v>
      </c>
      <c r="D2190" s="2">
        <v>1.00000324249268</v>
      </c>
      <c r="E2190" s="2">
        <v>1.00000000071788</v>
      </c>
      <c r="F2190" s="2">
        <v>1.6</v>
      </c>
      <c r="G2190" s="2">
        <v>1.00000001038794</v>
      </c>
      <c r="H2190" s="3">
        <f t="shared" si="102"/>
        <v>9.46495499074537e-8</v>
      </c>
      <c r="I2190" s="3">
        <f t="shared" si="103"/>
        <v>0</v>
      </c>
      <c r="J2190" s="3">
        <f t="shared" si="104"/>
        <v>3.23210470627268e-6</v>
      </c>
    </row>
    <row r="2191" spans="1:10">
      <c r="A2191" s="1">
        <v>2190</v>
      </c>
      <c r="B2191" s="2">
        <v>1.00000009536743</v>
      </c>
      <c r="C2191" s="2">
        <v>1.6</v>
      </c>
      <c r="D2191" s="2">
        <v>1.00000324249268</v>
      </c>
      <c r="E2191" s="2">
        <v>0.999999998760946</v>
      </c>
      <c r="F2191" s="2">
        <v>1.6</v>
      </c>
      <c r="G2191" s="2">
        <v>0.999999996651091</v>
      </c>
      <c r="H2191" s="3">
        <f t="shared" si="102"/>
        <v>9.66064840433231e-8</v>
      </c>
      <c r="I2191" s="3">
        <f t="shared" si="103"/>
        <v>0</v>
      </c>
      <c r="J2191" s="3">
        <f t="shared" si="104"/>
        <v>3.24584159982028e-6</v>
      </c>
    </row>
    <row r="2192" spans="1:10">
      <c r="A2192" s="1">
        <v>2191</v>
      </c>
      <c r="B2192" s="2">
        <v>1.00000009536743</v>
      </c>
      <c r="C2192" s="2">
        <v>1.6</v>
      </c>
      <c r="D2192" s="2">
        <v>1.00000324249268</v>
      </c>
      <c r="E2192" s="2">
        <v>0.999999998569977</v>
      </c>
      <c r="F2192" s="2">
        <v>1.6</v>
      </c>
      <c r="G2192" s="2">
        <v>0.999999994113857</v>
      </c>
      <c r="H2192" s="3">
        <f t="shared" si="102"/>
        <v>9.67974530804216e-8</v>
      </c>
      <c r="I2192" s="3">
        <f t="shared" si="103"/>
        <v>0</v>
      </c>
      <c r="J2192" s="3">
        <f t="shared" si="104"/>
        <v>3.24837884204914e-6</v>
      </c>
    </row>
    <row r="2193" spans="1:10">
      <c r="A2193" s="1">
        <v>2192</v>
      </c>
      <c r="B2193" s="2">
        <v>1.00000009536743</v>
      </c>
      <c r="C2193" s="2">
        <v>1.6</v>
      </c>
      <c r="D2193" s="2">
        <v>1.00000324249268</v>
      </c>
      <c r="E2193" s="2">
        <v>0.999999998980889</v>
      </c>
      <c r="F2193" s="2">
        <v>1.6</v>
      </c>
      <c r="G2193" s="2">
        <v>1.00000000137491</v>
      </c>
      <c r="H2193" s="3">
        <f t="shared" si="102"/>
        <v>9.63865410691116e-8</v>
      </c>
      <c r="I2193" s="3">
        <f t="shared" si="103"/>
        <v>0</v>
      </c>
      <c r="J2193" s="3">
        <f t="shared" si="104"/>
        <v>3.24111776549138e-6</v>
      </c>
    </row>
    <row r="2194" spans="1:10">
      <c r="A2194" s="1">
        <v>2193</v>
      </c>
      <c r="B2194" s="2">
        <v>1.00000009536743</v>
      </c>
      <c r="C2194" s="2">
        <v>1.6</v>
      </c>
      <c r="D2194" s="2">
        <v>1.00000324249268</v>
      </c>
      <c r="E2194" s="2">
        <v>0.999999999510047</v>
      </c>
      <c r="F2194" s="2">
        <v>1.6</v>
      </c>
      <c r="G2194" s="2">
        <v>1.00000000073341</v>
      </c>
      <c r="H2194" s="3">
        <f t="shared" si="102"/>
        <v>9.58573829671381e-8</v>
      </c>
      <c r="I2194" s="3">
        <f t="shared" si="103"/>
        <v>0</v>
      </c>
      <c r="J2194" s="3">
        <f t="shared" si="104"/>
        <v>3.24175926753434e-6</v>
      </c>
    </row>
    <row r="2195" spans="1:10">
      <c r="A2195" s="1">
        <v>2194</v>
      </c>
      <c r="B2195" s="2">
        <v>1.00000009536743</v>
      </c>
      <c r="C2195" s="2">
        <v>1.6</v>
      </c>
      <c r="D2195" s="2">
        <v>1.00000324249268</v>
      </c>
      <c r="E2195" s="2">
        <v>0.999999999867895</v>
      </c>
      <c r="F2195" s="2">
        <v>1.6</v>
      </c>
      <c r="G2195" s="2">
        <v>0.999999996104392</v>
      </c>
      <c r="H2195" s="3">
        <f t="shared" si="102"/>
        <v>9.54995349593129e-8</v>
      </c>
      <c r="I2195" s="3">
        <f t="shared" si="103"/>
        <v>0</v>
      </c>
      <c r="J2195" s="3">
        <f t="shared" si="104"/>
        <v>3.24638830050527e-6</v>
      </c>
    </row>
    <row r="2196" spans="1:10">
      <c r="A2196" s="1">
        <v>2195</v>
      </c>
      <c r="B2196" s="2">
        <v>1.00000009536743</v>
      </c>
      <c r="C2196" s="2">
        <v>1.6</v>
      </c>
      <c r="D2196" s="2">
        <v>1.00000324249268</v>
      </c>
      <c r="E2196" s="2">
        <v>1.00000000011362</v>
      </c>
      <c r="F2196" s="2">
        <v>1.6</v>
      </c>
      <c r="G2196" s="2">
        <v>1.00000000393619</v>
      </c>
      <c r="H2196" s="3">
        <f t="shared" si="102"/>
        <v>9.52538099399677e-8</v>
      </c>
      <c r="I2196" s="3">
        <f t="shared" si="103"/>
        <v>0</v>
      </c>
      <c r="J2196" s="3">
        <f t="shared" si="104"/>
        <v>3.23855647712313e-6</v>
      </c>
    </row>
    <row r="2197" spans="1:10">
      <c r="A2197" s="1">
        <v>2196</v>
      </c>
      <c r="B2197" s="2">
        <v>1.00000009536743</v>
      </c>
      <c r="C2197" s="2">
        <v>1.6</v>
      </c>
      <c r="D2197" s="2">
        <v>1.00000324249268</v>
      </c>
      <c r="E2197" s="2">
        <v>1.00000000065826</v>
      </c>
      <c r="F2197" s="2">
        <v>1.6</v>
      </c>
      <c r="G2197" s="2">
        <v>1.00000000977124</v>
      </c>
      <c r="H2197" s="3">
        <f t="shared" si="102"/>
        <v>9.47091699997029e-8</v>
      </c>
      <c r="I2197" s="3">
        <f t="shared" si="103"/>
        <v>0</v>
      </c>
      <c r="J2197" s="3">
        <f t="shared" si="104"/>
        <v>3.23272140828427e-6</v>
      </c>
    </row>
    <row r="2198" spans="1:10">
      <c r="A2198" s="1">
        <v>2197</v>
      </c>
      <c r="B2198" s="2">
        <v>1.00000009536743</v>
      </c>
      <c r="C2198" s="2">
        <v>1.6</v>
      </c>
      <c r="D2198" s="2">
        <v>1.00000324249268</v>
      </c>
      <c r="E2198" s="2">
        <v>1.00000000058305</v>
      </c>
      <c r="F2198" s="2">
        <v>1.6</v>
      </c>
      <c r="G2198" s="2">
        <v>1.00000000098939</v>
      </c>
      <c r="H2198" s="3">
        <f t="shared" si="102"/>
        <v>9.47843798451393e-8</v>
      </c>
      <c r="I2198" s="3">
        <f t="shared" si="103"/>
        <v>0</v>
      </c>
      <c r="J2198" s="3">
        <f t="shared" si="104"/>
        <v>3.24150328680083e-6</v>
      </c>
    </row>
    <row r="2199" spans="1:10">
      <c r="A2199" s="1">
        <v>2198</v>
      </c>
      <c r="B2199" s="2">
        <v>1.00000009536743</v>
      </c>
      <c r="C2199" s="2">
        <v>1.6</v>
      </c>
      <c r="D2199" s="2">
        <v>1.00000324249268</v>
      </c>
      <c r="E2199" s="2">
        <v>1.00000000096685</v>
      </c>
      <c r="F2199" s="2">
        <v>1.6</v>
      </c>
      <c r="G2199" s="2">
        <v>1.00000000404888</v>
      </c>
      <c r="H2199" s="3">
        <f t="shared" si="102"/>
        <v>9.44005799283667e-8</v>
      </c>
      <c r="I2199" s="3">
        <f t="shared" si="103"/>
        <v>0</v>
      </c>
      <c r="J2199" s="3">
        <f t="shared" si="104"/>
        <v>3.23844378690119e-6</v>
      </c>
    </row>
    <row r="2200" spans="1:10">
      <c r="A2200" s="1">
        <v>2199</v>
      </c>
      <c r="B2200" s="2">
        <v>1.00000009536743</v>
      </c>
      <c r="C2200" s="2">
        <v>1.6</v>
      </c>
      <c r="D2200" s="2">
        <v>1.00000324249268</v>
      </c>
      <c r="E2200" s="2">
        <v>1.00000000116578</v>
      </c>
      <c r="F2200" s="2">
        <v>1.6</v>
      </c>
      <c r="G2200" s="2">
        <v>1.00000001065932</v>
      </c>
      <c r="H2200" s="3">
        <f t="shared" si="102"/>
        <v>9.42016499262226e-8</v>
      </c>
      <c r="I2200" s="3">
        <f t="shared" si="103"/>
        <v>0</v>
      </c>
      <c r="J2200" s="3">
        <f t="shared" si="104"/>
        <v>3.23183332536888e-6</v>
      </c>
    </row>
    <row r="2201" spans="1:10">
      <c r="A2201" s="1">
        <v>2200</v>
      </c>
      <c r="B2201" s="2">
        <v>1.00000009536743</v>
      </c>
      <c r="C2201" s="2">
        <v>1.6</v>
      </c>
      <c r="D2201" s="2">
        <v>1.00000324249268</v>
      </c>
      <c r="E2201" s="2">
        <v>1.00000000014126</v>
      </c>
      <c r="F2201" s="2">
        <v>1.6</v>
      </c>
      <c r="G2201" s="2">
        <v>0.999999999195698</v>
      </c>
      <c r="H2201" s="3">
        <f t="shared" si="102"/>
        <v>9.52261700469624e-8</v>
      </c>
      <c r="I2201" s="3">
        <f t="shared" si="103"/>
        <v>0</v>
      </c>
      <c r="J2201" s="3">
        <f t="shared" si="104"/>
        <v>3.24329698447824e-6</v>
      </c>
    </row>
    <row r="2202" spans="1:10">
      <c r="A2202" s="1">
        <v>2201</v>
      </c>
      <c r="B2202" s="2">
        <v>1.00000009536743</v>
      </c>
      <c r="C2202" s="2">
        <v>1.6</v>
      </c>
      <c r="D2202" s="2">
        <v>1.00000324249268</v>
      </c>
      <c r="E2202" s="2">
        <v>0.999999999763848</v>
      </c>
      <c r="F2202" s="2">
        <v>1.6</v>
      </c>
      <c r="G2202" s="2">
        <v>0.999999993423382</v>
      </c>
      <c r="H2202" s="3">
        <f t="shared" si="102"/>
        <v>9.56035819625173e-8</v>
      </c>
      <c r="I2202" s="3">
        <f t="shared" si="103"/>
        <v>0</v>
      </c>
      <c r="J2202" s="3">
        <f t="shared" si="104"/>
        <v>3.24906931930711e-6</v>
      </c>
    </row>
    <row r="2203" spans="1:10">
      <c r="A2203" s="1">
        <v>2202</v>
      </c>
      <c r="B2203" s="2">
        <v>1.00000009536743</v>
      </c>
      <c r="C2203" s="2">
        <v>1.6</v>
      </c>
      <c r="D2203" s="2">
        <v>1.00000324249268</v>
      </c>
      <c r="E2203" s="2">
        <v>0.999999999936857</v>
      </c>
      <c r="F2203" s="2">
        <v>1.6</v>
      </c>
      <c r="G2203" s="2">
        <v>1.0000000002701</v>
      </c>
      <c r="H2203" s="3">
        <f t="shared" si="102"/>
        <v>9.54305730054589e-8</v>
      </c>
      <c r="I2203" s="3">
        <f t="shared" si="103"/>
        <v>0</v>
      </c>
      <c r="J2203" s="3">
        <f t="shared" si="104"/>
        <v>3.24222257909314e-6</v>
      </c>
    </row>
    <row r="2204" spans="1:10">
      <c r="A2204" s="1">
        <v>2203</v>
      </c>
      <c r="B2204" s="2">
        <v>1.00000009536743</v>
      </c>
      <c r="C2204" s="2">
        <v>1.6</v>
      </c>
      <c r="D2204" s="2">
        <v>1.00000324249268</v>
      </c>
      <c r="E2204" s="2">
        <v>0.999999999484915</v>
      </c>
      <c r="F2204" s="2">
        <v>1.6</v>
      </c>
      <c r="G2204" s="2">
        <v>0.999999996030261</v>
      </c>
      <c r="H2204" s="3">
        <f t="shared" si="102"/>
        <v>9.58825149771463e-8</v>
      </c>
      <c r="I2204" s="3">
        <f t="shared" si="103"/>
        <v>0</v>
      </c>
      <c r="J2204" s="3">
        <f t="shared" si="104"/>
        <v>3.24646243178087e-6</v>
      </c>
    </row>
    <row r="2205" spans="1:10">
      <c r="A2205" s="1">
        <v>2204</v>
      </c>
      <c r="B2205" s="2">
        <v>1.00000009536743</v>
      </c>
      <c r="C2205" s="2">
        <v>1.6</v>
      </c>
      <c r="D2205" s="2">
        <v>1.00000324249268</v>
      </c>
      <c r="E2205" s="2">
        <v>0.999999999279266</v>
      </c>
      <c r="F2205" s="2">
        <v>1.6</v>
      </c>
      <c r="G2205" s="2">
        <v>0.999999989366652</v>
      </c>
      <c r="H2205" s="3">
        <f t="shared" si="102"/>
        <v>9.60881640503547e-8</v>
      </c>
      <c r="I2205" s="3">
        <f t="shared" si="103"/>
        <v>0</v>
      </c>
      <c r="J2205" s="3">
        <f t="shared" si="104"/>
        <v>3.25312606248281e-6</v>
      </c>
    </row>
    <row r="2206" spans="1:10">
      <c r="A2206" s="1">
        <v>2205</v>
      </c>
      <c r="B2206" s="2">
        <v>1.00000009536743</v>
      </c>
      <c r="C2206" s="2">
        <v>1.6</v>
      </c>
      <c r="D2206" s="2">
        <v>1.00000324249268</v>
      </c>
      <c r="E2206" s="2">
        <v>0.99999999975248</v>
      </c>
      <c r="F2206" s="2">
        <v>1.6</v>
      </c>
      <c r="G2206" s="2">
        <v>0.999999997375359</v>
      </c>
      <c r="H2206" s="3">
        <f t="shared" si="102"/>
        <v>9.56149499812453e-8</v>
      </c>
      <c r="I2206" s="3">
        <f t="shared" si="103"/>
        <v>0</v>
      </c>
      <c r="J2206" s="3">
        <f t="shared" si="104"/>
        <v>3.24511732937757e-6</v>
      </c>
    </row>
    <row r="2207" spans="1:10">
      <c r="A2207" s="1">
        <v>2206</v>
      </c>
      <c r="B2207" s="2">
        <v>1.00000009536743</v>
      </c>
      <c r="C2207" s="2">
        <v>1.6</v>
      </c>
      <c r="D2207" s="2">
        <v>1.00000324249268</v>
      </c>
      <c r="E2207" s="2">
        <v>0.999999999880117</v>
      </c>
      <c r="F2207" s="2">
        <v>1.6</v>
      </c>
      <c r="G2207" s="2">
        <v>1.00000000148221</v>
      </c>
      <c r="H2207" s="3">
        <f t="shared" si="102"/>
        <v>9.54873129569554e-8</v>
      </c>
      <c r="I2207" s="3">
        <f t="shared" si="103"/>
        <v>0</v>
      </c>
      <c r="J2207" s="3">
        <f t="shared" si="104"/>
        <v>3.24101046519706e-6</v>
      </c>
    </row>
    <row r="2208" spans="1:10">
      <c r="A2208" s="1">
        <v>2207</v>
      </c>
      <c r="B2208" s="2">
        <v>1.00000009536743</v>
      </c>
      <c r="C2208" s="2">
        <v>1.6</v>
      </c>
      <c r="D2208" s="2">
        <v>1.00000324249268</v>
      </c>
      <c r="E2208" s="2">
        <v>0.999999999758903</v>
      </c>
      <c r="F2208" s="2">
        <v>1.6</v>
      </c>
      <c r="G2208" s="2">
        <v>0.99999999435045</v>
      </c>
      <c r="H2208" s="3">
        <f t="shared" si="102"/>
        <v>9.56085270073653e-8</v>
      </c>
      <c r="I2208" s="3">
        <f t="shared" si="103"/>
        <v>0</v>
      </c>
      <c r="J2208" s="3">
        <f t="shared" si="104"/>
        <v>3.24814224831182e-6</v>
      </c>
    </row>
    <row r="2209" spans="1:10">
      <c r="A2209" s="1">
        <v>2208</v>
      </c>
      <c r="B2209" s="2">
        <v>1.00000009536743</v>
      </c>
      <c r="C2209" s="2">
        <v>1.6</v>
      </c>
      <c r="D2209" s="2">
        <v>1.00000324249268</v>
      </c>
      <c r="E2209" s="2">
        <v>1.00000000013847</v>
      </c>
      <c r="F2209" s="2">
        <v>1.6</v>
      </c>
      <c r="G2209" s="2">
        <v>0.999999997806616</v>
      </c>
      <c r="H2209" s="3">
        <f t="shared" si="102"/>
        <v>9.52289600376885e-8</v>
      </c>
      <c r="I2209" s="3">
        <f t="shared" si="103"/>
        <v>0</v>
      </c>
      <c r="J2209" s="3">
        <f t="shared" si="104"/>
        <v>3.24468607105808e-6</v>
      </c>
    </row>
    <row r="2210" spans="1:10">
      <c r="A2210" s="1">
        <v>2209</v>
      </c>
      <c r="B2210" s="2">
        <v>1.00000009536743</v>
      </c>
      <c r="C2210" s="2">
        <v>1.6</v>
      </c>
      <c r="D2210" s="2">
        <v>1.00000324249268</v>
      </c>
      <c r="E2210" s="2">
        <v>1.00000000041959</v>
      </c>
      <c r="F2210" s="2">
        <v>1.6</v>
      </c>
      <c r="G2210" s="2">
        <v>1.00000000505405</v>
      </c>
      <c r="H2210" s="3">
        <f t="shared" si="102"/>
        <v>9.49478399948812e-8</v>
      </c>
      <c r="I2210" s="3">
        <f t="shared" si="103"/>
        <v>0</v>
      </c>
      <c r="J2210" s="3">
        <f t="shared" si="104"/>
        <v>3.23743861348176e-6</v>
      </c>
    </row>
    <row r="2211" spans="1:10">
      <c r="A2211" s="1">
        <v>2210</v>
      </c>
      <c r="B2211" s="2">
        <v>1.00000009536743</v>
      </c>
      <c r="C2211" s="2">
        <v>1.6</v>
      </c>
      <c r="D2211" s="2">
        <v>1.00000324249268</v>
      </c>
      <c r="E2211" s="2">
        <v>1.00000000003333</v>
      </c>
      <c r="F2211" s="2">
        <v>1.6</v>
      </c>
      <c r="G2211" s="2">
        <v>1.00000000003216</v>
      </c>
      <c r="H2211" s="3">
        <f t="shared" si="102"/>
        <v>9.53340999444862e-8</v>
      </c>
      <c r="I2211" s="3">
        <f t="shared" si="103"/>
        <v>0</v>
      </c>
      <c r="J2211" s="3">
        <f t="shared" si="104"/>
        <v>3.2424605197546e-6</v>
      </c>
    </row>
    <row r="2212" spans="1:10">
      <c r="A2212" s="1">
        <v>2211</v>
      </c>
      <c r="B2212" s="2">
        <v>1.00000009536743</v>
      </c>
      <c r="C2212" s="2">
        <v>1.6</v>
      </c>
      <c r="D2212" s="2">
        <v>1.00000324249268</v>
      </c>
      <c r="E2212" s="2">
        <v>1.00000000016183</v>
      </c>
      <c r="F2212" s="2">
        <v>1.6</v>
      </c>
      <c r="G2212" s="2">
        <v>0.999999999431895</v>
      </c>
      <c r="H2212" s="3">
        <f t="shared" si="102"/>
        <v>9.52055998328066e-8</v>
      </c>
      <c r="I2212" s="3">
        <f t="shared" si="103"/>
        <v>0</v>
      </c>
      <c r="J2212" s="3">
        <f t="shared" si="104"/>
        <v>3.24306078676116e-6</v>
      </c>
    </row>
    <row r="2213" spans="1:10">
      <c r="A2213" s="1">
        <v>2212</v>
      </c>
      <c r="B2213" s="2">
        <v>1.00000009536743</v>
      </c>
      <c r="C2213" s="2">
        <v>1.6</v>
      </c>
      <c r="D2213" s="2">
        <v>1.00000324249268</v>
      </c>
      <c r="E2213" s="2">
        <v>1.00000000022512</v>
      </c>
      <c r="F2213" s="2">
        <v>1.6</v>
      </c>
      <c r="G2213" s="2">
        <v>1.0000000065675</v>
      </c>
      <c r="H2213" s="3">
        <f t="shared" si="102"/>
        <v>9.51423100089643e-8</v>
      </c>
      <c r="I2213" s="3">
        <f t="shared" si="103"/>
        <v>0</v>
      </c>
      <c r="J2213" s="3">
        <f t="shared" si="104"/>
        <v>3.23592515856003e-6</v>
      </c>
    </row>
    <row r="2214" spans="1:10">
      <c r="A2214" s="1">
        <v>2213</v>
      </c>
      <c r="B2214" s="2">
        <v>1.00000009536743</v>
      </c>
      <c r="C2214" s="2">
        <v>1.6</v>
      </c>
      <c r="D2214" s="2">
        <v>1.00000324249268</v>
      </c>
      <c r="E2214" s="2">
        <v>1.00000000059975</v>
      </c>
      <c r="F2214" s="2">
        <v>1.6</v>
      </c>
      <c r="G2214" s="2">
        <v>1.00000000758875</v>
      </c>
      <c r="H2214" s="3">
        <f t="shared" si="102"/>
        <v>9.476767986883e-8</v>
      </c>
      <c r="I2214" s="3">
        <f t="shared" si="103"/>
        <v>0</v>
      </c>
      <c r="J2214" s="3">
        <f t="shared" si="104"/>
        <v>3.23490390528962e-6</v>
      </c>
    </row>
    <row r="2215" spans="1:10">
      <c r="A2215" s="1">
        <v>2214</v>
      </c>
      <c r="B2215" s="2">
        <v>1.00000009536743</v>
      </c>
      <c r="C2215" s="2">
        <v>1.6</v>
      </c>
      <c r="D2215" s="2">
        <v>1.00000324249268</v>
      </c>
      <c r="E2215" s="2">
        <v>1.00000000045931</v>
      </c>
      <c r="F2215" s="2">
        <v>1.6</v>
      </c>
      <c r="G2215" s="2">
        <v>1.00000000214989</v>
      </c>
      <c r="H2215" s="3">
        <f t="shared" si="102"/>
        <v>9.49081199860653e-8</v>
      </c>
      <c r="I2215" s="3">
        <f t="shared" si="103"/>
        <v>0</v>
      </c>
      <c r="J2215" s="3">
        <f t="shared" si="104"/>
        <v>3.24034278290113e-6</v>
      </c>
    </row>
    <row r="2216" spans="1:10">
      <c r="A2216" s="1">
        <v>2215</v>
      </c>
      <c r="B2216" s="2">
        <v>1.00000009536743</v>
      </c>
      <c r="C2216" s="2">
        <v>1.6</v>
      </c>
      <c r="D2216" s="2">
        <v>1.00000324249268</v>
      </c>
      <c r="E2216" s="2">
        <v>1.00000000003424</v>
      </c>
      <c r="F2216" s="2">
        <v>1.6</v>
      </c>
      <c r="G2216" s="2">
        <v>1.00000000409137</v>
      </c>
      <c r="H2216" s="3">
        <f t="shared" si="102"/>
        <v>9.53331900056085e-8</v>
      </c>
      <c r="I2216" s="3">
        <f t="shared" si="103"/>
        <v>0</v>
      </c>
      <c r="J2216" s="3">
        <f t="shared" si="104"/>
        <v>3.23840129675225e-6</v>
      </c>
    </row>
    <row r="2217" spans="1:10">
      <c r="A2217" s="1">
        <v>2216</v>
      </c>
      <c r="B2217" s="2">
        <v>1.00000009536743</v>
      </c>
      <c r="C2217" s="2">
        <v>1.6</v>
      </c>
      <c r="D2217" s="2">
        <v>1.00000324249268</v>
      </c>
      <c r="E2217" s="2">
        <v>0.999999999974445</v>
      </c>
      <c r="F2217" s="2">
        <v>1.6</v>
      </c>
      <c r="G2217" s="2">
        <v>1.00000000551836</v>
      </c>
      <c r="H2217" s="3">
        <f t="shared" si="102"/>
        <v>9.53929849580823e-8</v>
      </c>
      <c r="I2217" s="3">
        <f t="shared" si="103"/>
        <v>0</v>
      </c>
      <c r="J2217" s="3">
        <f t="shared" si="104"/>
        <v>3.2369743020573e-6</v>
      </c>
    </row>
    <row r="2218" spans="1:10">
      <c r="A2218" s="1">
        <v>2217</v>
      </c>
      <c r="B2218" s="2">
        <v>1.00000009536743</v>
      </c>
      <c r="C2218" s="2">
        <v>1.6</v>
      </c>
      <c r="D2218" s="2">
        <v>1.00000324249268</v>
      </c>
      <c r="E2218" s="2">
        <v>0.999999999690601</v>
      </c>
      <c r="F2218" s="2">
        <v>1.6</v>
      </c>
      <c r="G2218" s="2">
        <v>0.999999998186411</v>
      </c>
      <c r="H2218" s="3">
        <f t="shared" si="102"/>
        <v>9.56768289335923e-8</v>
      </c>
      <c r="I2218" s="3">
        <f t="shared" si="103"/>
        <v>0</v>
      </c>
      <c r="J2218" s="3">
        <f t="shared" si="104"/>
        <v>3.2443062747408e-6</v>
      </c>
    </row>
    <row r="2219" spans="1:10">
      <c r="A2219" s="1">
        <v>2218</v>
      </c>
      <c r="B2219" s="2">
        <v>1.00000009536743</v>
      </c>
      <c r="C2219" s="2">
        <v>1.6</v>
      </c>
      <c r="D2219" s="2">
        <v>1.00000324249268</v>
      </c>
      <c r="E2219" s="2">
        <v>0.999999999882996</v>
      </c>
      <c r="F2219" s="2">
        <v>1.6</v>
      </c>
      <c r="G2219" s="2">
        <v>0.999999999039543</v>
      </c>
      <c r="H2219" s="3">
        <f t="shared" si="102"/>
        <v>9.54844339263327e-8</v>
      </c>
      <c r="I2219" s="3">
        <f t="shared" si="103"/>
        <v>0</v>
      </c>
      <c r="J2219" s="3">
        <f t="shared" si="104"/>
        <v>3.2434531400737e-6</v>
      </c>
    </row>
    <row r="2220" spans="1:10">
      <c r="A2220" s="1">
        <v>2219</v>
      </c>
      <c r="B2220" s="2">
        <v>1.00000009536743</v>
      </c>
      <c r="C2220" s="2">
        <v>1.6</v>
      </c>
      <c r="D2220" s="2">
        <v>1.00000324249268</v>
      </c>
      <c r="E2220" s="2">
        <v>1.00000000001454</v>
      </c>
      <c r="F2220" s="2">
        <v>1.6</v>
      </c>
      <c r="G2220" s="2">
        <v>1.00000000219551</v>
      </c>
      <c r="H2220" s="3">
        <f t="shared" si="102"/>
        <v>9.53528900268799e-8</v>
      </c>
      <c r="I2220" s="3">
        <f t="shared" si="103"/>
        <v>0</v>
      </c>
      <c r="J2220" s="3">
        <f t="shared" si="104"/>
        <v>3.24029716280115e-6</v>
      </c>
    </row>
    <row r="2221" spans="1:10">
      <c r="A2221" s="1">
        <v>2220</v>
      </c>
      <c r="B2221" s="2">
        <v>1.00000009536743</v>
      </c>
      <c r="C2221" s="2">
        <v>1.6</v>
      </c>
      <c r="D2221" s="2">
        <v>1.00000324249268</v>
      </c>
      <c r="E2221" s="2">
        <v>0.999999999430937</v>
      </c>
      <c r="F2221" s="2">
        <v>1.6</v>
      </c>
      <c r="G2221" s="2">
        <v>0.999999994577349</v>
      </c>
      <c r="H2221" s="3">
        <f t="shared" si="102"/>
        <v>9.59364930266091e-8</v>
      </c>
      <c r="I2221" s="3">
        <f t="shared" si="103"/>
        <v>0</v>
      </c>
      <c r="J2221" s="3">
        <f t="shared" si="104"/>
        <v>3.24791534851849e-6</v>
      </c>
    </row>
    <row r="2222" spans="1:10">
      <c r="A2222" s="1">
        <v>2221</v>
      </c>
      <c r="B2222" s="2">
        <v>1.00000009536743</v>
      </c>
      <c r="C2222" s="2">
        <v>1.6</v>
      </c>
      <c r="D2222" s="2">
        <v>1.00000324249268</v>
      </c>
      <c r="E2222" s="2">
        <v>1.00000000107714</v>
      </c>
      <c r="F2222" s="2">
        <v>1.6</v>
      </c>
      <c r="G2222" s="2">
        <v>1.00000000263292</v>
      </c>
      <c r="H2222" s="3">
        <f t="shared" si="102"/>
        <v>9.42902899187186e-8</v>
      </c>
      <c r="I2222" s="3">
        <f t="shared" si="103"/>
        <v>0</v>
      </c>
      <c r="J2222" s="3">
        <f t="shared" si="104"/>
        <v>3.23985975127683e-6</v>
      </c>
    </row>
    <row r="2223" spans="1:10">
      <c r="A2223" s="1">
        <v>2222</v>
      </c>
      <c r="B2223" s="2">
        <v>1.00000009536743</v>
      </c>
      <c r="C2223" s="2">
        <v>1.6</v>
      </c>
      <c r="D2223" s="2">
        <v>1.00000324249268</v>
      </c>
      <c r="E2223" s="2">
        <v>0.999999999822498</v>
      </c>
      <c r="F2223" s="2">
        <v>1.6</v>
      </c>
      <c r="G2223" s="2">
        <v>0.999999998957165</v>
      </c>
      <c r="H2223" s="3">
        <f t="shared" si="102"/>
        <v>9.55449319831333e-8</v>
      </c>
      <c r="I2223" s="3">
        <f t="shared" si="103"/>
        <v>0</v>
      </c>
      <c r="J2223" s="3">
        <f t="shared" si="104"/>
        <v>3.2435355183343e-6</v>
      </c>
    </row>
    <row r="2224" spans="1:10">
      <c r="A2224" s="1">
        <v>2223</v>
      </c>
      <c r="B2224" s="2">
        <v>1.00000009536743</v>
      </c>
      <c r="C2224" s="2">
        <v>1.6</v>
      </c>
      <c r="D2224" s="2">
        <v>1.00000324249268</v>
      </c>
      <c r="E2224" s="2">
        <v>1.00000000068454</v>
      </c>
      <c r="F2224" s="2">
        <v>1.6</v>
      </c>
      <c r="G2224" s="2">
        <v>0.999999999309235</v>
      </c>
      <c r="H2224" s="3">
        <f t="shared" si="102"/>
        <v>9.4682889908016e-8</v>
      </c>
      <c r="I2224" s="3">
        <f t="shared" si="103"/>
        <v>0</v>
      </c>
      <c r="J2224" s="3">
        <f t="shared" si="104"/>
        <v>3.24318344715231e-6</v>
      </c>
    </row>
    <row r="2225" spans="1:10">
      <c r="A2225" s="1">
        <v>2224</v>
      </c>
      <c r="B2225" s="2">
        <v>1.00000009536743</v>
      </c>
      <c r="C2225" s="2">
        <v>1.6</v>
      </c>
      <c r="D2225" s="2">
        <v>1.00000324249268</v>
      </c>
      <c r="E2225" s="2">
        <v>0.99999999906324</v>
      </c>
      <c r="F2225" s="2">
        <v>1.6</v>
      </c>
      <c r="G2225" s="2">
        <v>0.999999985727732</v>
      </c>
      <c r="H2225" s="3">
        <f t="shared" si="102"/>
        <v>9.63041900462008e-8</v>
      </c>
      <c r="I2225" s="3">
        <f t="shared" si="103"/>
        <v>0</v>
      </c>
      <c r="J2225" s="3">
        <f t="shared" si="104"/>
        <v>3.25676499442678e-6</v>
      </c>
    </row>
    <row r="2226" spans="1:10">
      <c r="A2226" s="1">
        <v>2225</v>
      </c>
      <c r="B2226" s="2">
        <v>1.00000009536743</v>
      </c>
      <c r="C2226" s="2">
        <v>1.6</v>
      </c>
      <c r="D2226" s="2">
        <v>1.00000324249268</v>
      </c>
      <c r="E2226" s="2">
        <v>0.999999999716243</v>
      </c>
      <c r="F2226" s="2">
        <v>1.6</v>
      </c>
      <c r="G2226" s="2">
        <v>0.999999992944655</v>
      </c>
      <c r="H2226" s="3">
        <f t="shared" si="102"/>
        <v>9.56511869981103e-8</v>
      </c>
      <c r="I2226" s="3">
        <f t="shared" si="103"/>
        <v>0</v>
      </c>
      <c r="J2226" s="3">
        <f t="shared" si="104"/>
        <v>3.24954804781288e-6</v>
      </c>
    </row>
    <row r="2227" spans="1:10">
      <c r="A2227" s="1">
        <v>2226</v>
      </c>
      <c r="B2227" s="2">
        <v>1.00000009536743</v>
      </c>
      <c r="C2227" s="2">
        <v>1.6</v>
      </c>
      <c r="D2227" s="2">
        <v>1.00000324249268</v>
      </c>
      <c r="E2227" s="2">
        <v>1.00000000199712</v>
      </c>
      <c r="F2227" s="2">
        <v>1.6</v>
      </c>
      <c r="G2227" s="2">
        <v>1.00000000609217</v>
      </c>
      <c r="H2227" s="3">
        <f t="shared" si="102"/>
        <v>9.3370309741704e-8</v>
      </c>
      <c r="I2227" s="3">
        <f t="shared" si="103"/>
        <v>0</v>
      </c>
      <c r="J2227" s="3">
        <f t="shared" si="104"/>
        <v>3.23640049009285e-6</v>
      </c>
    </row>
    <row r="2228" spans="1:10">
      <c r="A2228" s="1">
        <v>2227</v>
      </c>
      <c r="B2228" s="2">
        <v>1.00000009536743</v>
      </c>
      <c r="C2228" s="2">
        <v>1.6</v>
      </c>
      <c r="D2228" s="2">
        <v>1.00000324249268</v>
      </c>
      <c r="E2228" s="2">
        <v>1.00000000013905</v>
      </c>
      <c r="F2228" s="2">
        <v>1.6</v>
      </c>
      <c r="G2228" s="2">
        <v>0.999999996047861</v>
      </c>
      <c r="H2228" s="3">
        <f t="shared" si="102"/>
        <v>9.52283798350807e-8</v>
      </c>
      <c r="I2228" s="3">
        <f t="shared" si="103"/>
        <v>0</v>
      </c>
      <c r="J2228" s="3">
        <f t="shared" si="104"/>
        <v>3.24644483169112e-6</v>
      </c>
    </row>
    <row r="2229" spans="1:10">
      <c r="A2229" s="1">
        <v>2228</v>
      </c>
      <c r="B2229" s="2">
        <v>1.00000009536743</v>
      </c>
      <c r="C2229" s="2">
        <v>1.6</v>
      </c>
      <c r="D2229" s="2">
        <v>1.00000324249268</v>
      </c>
      <c r="E2229" s="2">
        <v>1.00000000013283</v>
      </c>
      <c r="F2229" s="2">
        <v>1.6</v>
      </c>
      <c r="G2229" s="2">
        <v>1.00000000121289</v>
      </c>
      <c r="H2229" s="3">
        <f t="shared" si="102"/>
        <v>9.523459997119e-8</v>
      </c>
      <c r="I2229" s="3">
        <f t="shared" si="103"/>
        <v>0</v>
      </c>
      <c r="J2229" s="3">
        <f t="shared" si="104"/>
        <v>3.24127978596931e-6</v>
      </c>
    </row>
    <row r="2230" spans="1:10">
      <c r="A2230" s="1">
        <v>2229</v>
      </c>
      <c r="B2230" s="2">
        <v>1.00000009536743</v>
      </c>
      <c r="C2230" s="2">
        <v>1.6</v>
      </c>
      <c r="D2230" s="2">
        <v>1.00000324249268</v>
      </c>
      <c r="E2230" s="2">
        <v>1.0000000015581</v>
      </c>
      <c r="F2230" s="2">
        <v>1.6</v>
      </c>
      <c r="G2230" s="2">
        <v>1.00000001444617</v>
      </c>
      <c r="H2230" s="3">
        <f t="shared" si="102"/>
        <v>9.3809329713531e-8</v>
      </c>
      <c r="I2230" s="3">
        <f t="shared" si="103"/>
        <v>0</v>
      </c>
      <c r="J2230" s="3">
        <f t="shared" si="104"/>
        <v>3.22804646324039e-6</v>
      </c>
    </row>
    <row r="2231" spans="1:10">
      <c r="A2231" s="1">
        <v>2230</v>
      </c>
      <c r="B2231" s="2">
        <v>1.00000009536743</v>
      </c>
      <c r="C2231" s="2">
        <v>1.6</v>
      </c>
      <c r="D2231" s="2">
        <v>1.00000324249268</v>
      </c>
      <c r="E2231" s="2">
        <v>0.999999999428018</v>
      </c>
      <c r="F2231" s="2">
        <v>1.6</v>
      </c>
      <c r="G2231" s="2">
        <v>0.999999999453428</v>
      </c>
      <c r="H2231" s="3">
        <f t="shared" si="102"/>
        <v>9.59394120252672e-8</v>
      </c>
      <c r="I2231" s="3">
        <f t="shared" si="103"/>
        <v>0</v>
      </c>
      <c r="J2231" s="3">
        <f t="shared" si="104"/>
        <v>3.24303925369371e-6</v>
      </c>
    </row>
    <row r="2232" spans="1:10">
      <c r="A2232" s="1">
        <v>2231</v>
      </c>
      <c r="B2232" s="2">
        <v>1.00000009536743</v>
      </c>
      <c r="C2232" s="2">
        <v>1.6</v>
      </c>
      <c r="D2232" s="2">
        <v>1.00000324249268</v>
      </c>
      <c r="E2232" s="2">
        <v>1.00000000122751</v>
      </c>
      <c r="F2232" s="2">
        <v>1.6</v>
      </c>
      <c r="G2232" s="2">
        <v>1.00000000662901</v>
      </c>
      <c r="H2232" s="3">
        <f t="shared" si="102"/>
        <v>9.41399197439573e-8</v>
      </c>
      <c r="I2232" s="3">
        <f t="shared" si="103"/>
        <v>0</v>
      </c>
      <c r="J2232" s="3">
        <f t="shared" si="104"/>
        <v>3.23586364845312e-6</v>
      </c>
    </row>
    <row r="2233" spans="1:10">
      <c r="A2233" s="1">
        <v>2232</v>
      </c>
      <c r="B2233" s="2">
        <v>1.00000009536743</v>
      </c>
      <c r="C2233" s="2">
        <v>1.6</v>
      </c>
      <c r="D2233" s="2">
        <v>1.00000324249268</v>
      </c>
      <c r="E2233" s="2">
        <v>1.0000000000064</v>
      </c>
      <c r="F2233" s="2">
        <v>1.6</v>
      </c>
      <c r="G2233" s="2">
        <v>1.00000000703975</v>
      </c>
      <c r="H2233" s="3">
        <f t="shared" si="102"/>
        <v>9.53610299608279e-8</v>
      </c>
      <c r="I2233" s="3">
        <f t="shared" si="103"/>
        <v>0</v>
      </c>
      <c r="J2233" s="3">
        <f t="shared" si="104"/>
        <v>3.23545290724037e-6</v>
      </c>
    </row>
    <row r="2234" spans="1:10">
      <c r="A2234" s="1">
        <v>2233</v>
      </c>
      <c r="B2234" s="2">
        <v>1.00000009536743</v>
      </c>
      <c r="C2234" s="2">
        <v>1.6</v>
      </c>
      <c r="D2234" s="2">
        <v>1.00000324249268</v>
      </c>
      <c r="E2234" s="2">
        <v>1.00000000043732</v>
      </c>
      <c r="F2234" s="2">
        <v>1.6</v>
      </c>
      <c r="G2234" s="2">
        <v>1.00000000957064</v>
      </c>
      <c r="H2234" s="3">
        <f t="shared" si="102"/>
        <v>9.49301099535469e-8</v>
      </c>
      <c r="I2234" s="3">
        <f t="shared" si="103"/>
        <v>0</v>
      </c>
      <c r="J2234" s="3">
        <f t="shared" si="104"/>
        <v>3.2329220089119e-6</v>
      </c>
    </row>
    <row r="2235" spans="1:10">
      <c r="A2235" s="1">
        <v>2234</v>
      </c>
      <c r="B2235" s="2">
        <v>1.00000009536743</v>
      </c>
      <c r="C2235" s="2">
        <v>1.6</v>
      </c>
      <c r="D2235" s="2">
        <v>1.00000324249268</v>
      </c>
      <c r="E2235" s="2">
        <v>0.999999998080171</v>
      </c>
      <c r="F2235" s="2">
        <v>1.6</v>
      </c>
      <c r="G2235" s="2">
        <v>0.999999994785416</v>
      </c>
      <c r="H2235" s="3">
        <f t="shared" si="102"/>
        <v>9.7287259102332e-8</v>
      </c>
      <c r="I2235" s="3">
        <f t="shared" si="103"/>
        <v>0</v>
      </c>
      <c r="J2235" s="3">
        <f t="shared" si="104"/>
        <v>3.24770728083356e-6</v>
      </c>
    </row>
    <row r="2236" spans="1:10">
      <c r="A2236" s="1">
        <v>2235</v>
      </c>
      <c r="B2236" s="2">
        <v>1.00000009536743</v>
      </c>
      <c r="C2236" s="2">
        <v>1.6</v>
      </c>
      <c r="D2236" s="2">
        <v>1.00000324249268</v>
      </c>
      <c r="E2236" s="2">
        <v>1.00000000144995</v>
      </c>
      <c r="F2236" s="2">
        <v>1.6</v>
      </c>
      <c r="G2236" s="2">
        <v>1.00000001471044</v>
      </c>
      <c r="H2236" s="3">
        <f t="shared" si="102"/>
        <v>9.39174798790175e-8</v>
      </c>
      <c r="I2236" s="3">
        <f t="shared" si="103"/>
        <v>0</v>
      </c>
      <c r="J2236" s="3">
        <f t="shared" si="104"/>
        <v>3.22778219245193e-6</v>
      </c>
    </row>
    <row r="2237" spans="1:10">
      <c r="A2237" s="1">
        <v>2236</v>
      </c>
      <c r="B2237" s="2">
        <v>1.00000009536743</v>
      </c>
      <c r="C2237" s="2">
        <v>1.6</v>
      </c>
      <c r="D2237" s="2">
        <v>1.00000324249268</v>
      </c>
      <c r="E2237" s="2">
        <v>1.00000000196135</v>
      </c>
      <c r="F2237" s="2">
        <v>1.6</v>
      </c>
      <c r="G2237" s="2">
        <v>1.00000001645832</v>
      </c>
      <c r="H2237" s="3">
        <f t="shared" si="102"/>
        <v>9.34060797985595e-8</v>
      </c>
      <c r="I2237" s="3">
        <f t="shared" si="103"/>
        <v>0</v>
      </c>
      <c r="J2237" s="3">
        <f t="shared" si="104"/>
        <v>3.22603430677602e-6</v>
      </c>
    </row>
    <row r="2238" spans="1:10">
      <c r="A2238" s="1">
        <v>2237</v>
      </c>
      <c r="B2238" s="2">
        <v>1.00000009536743</v>
      </c>
      <c r="C2238" s="2">
        <v>1.6</v>
      </c>
      <c r="D2238" s="2">
        <v>1.00000324249268</v>
      </c>
      <c r="E2238" s="2">
        <v>1.00000000003911</v>
      </c>
      <c r="F2238" s="2">
        <v>1.6</v>
      </c>
      <c r="G2238" s="2">
        <v>0.999999999796828</v>
      </c>
      <c r="H2238" s="3">
        <f t="shared" si="102"/>
        <v>9.53283199008246e-8</v>
      </c>
      <c r="I2238" s="3">
        <f t="shared" si="103"/>
        <v>0</v>
      </c>
      <c r="J2238" s="3">
        <f t="shared" si="104"/>
        <v>3.24269585260486e-6</v>
      </c>
    </row>
    <row r="2239" spans="1:10">
      <c r="A2239" s="1">
        <v>2238</v>
      </c>
      <c r="B2239" s="2">
        <v>1.00000009536743</v>
      </c>
      <c r="C2239" s="2">
        <v>1.6</v>
      </c>
      <c r="D2239" s="2">
        <v>1.00000324249268</v>
      </c>
      <c r="E2239" s="2">
        <v>1.00000000049958</v>
      </c>
      <c r="F2239" s="2">
        <v>1.6</v>
      </c>
      <c r="G2239" s="2">
        <v>1.00000000319312</v>
      </c>
      <c r="H2239" s="3">
        <f t="shared" si="102"/>
        <v>9.48678499727143e-8</v>
      </c>
      <c r="I2239" s="3">
        <f t="shared" si="103"/>
        <v>0</v>
      </c>
      <c r="J2239" s="3">
        <f t="shared" si="104"/>
        <v>3.23929954957717e-6</v>
      </c>
    </row>
    <row r="2240" spans="1:10">
      <c r="A2240" s="1">
        <v>2239</v>
      </c>
      <c r="B2240" s="2">
        <v>1.00000009536743</v>
      </c>
      <c r="C2240" s="2">
        <v>1.6</v>
      </c>
      <c r="D2240" s="2">
        <v>1.00000324249268</v>
      </c>
      <c r="E2240" s="2">
        <v>0.999999996819932</v>
      </c>
      <c r="F2240" s="2">
        <v>1.6</v>
      </c>
      <c r="G2240" s="2">
        <v>0.999999989055839</v>
      </c>
      <c r="H2240" s="3">
        <f t="shared" si="102"/>
        <v>9.85474982531926e-8</v>
      </c>
      <c r="I2240" s="3">
        <f t="shared" si="103"/>
        <v>0</v>
      </c>
      <c r="J2240" s="3">
        <f t="shared" si="104"/>
        <v>3.25343687653929e-6</v>
      </c>
    </row>
    <row r="2241" spans="1:10">
      <c r="A2241" s="1">
        <v>2240</v>
      </c>
      <c r="B2241" s="2">
        <v>1.00000009536743</v>
      </c>
      <c r="C2241" s="2">
        <v>1.6</v>
      </c>
      <c r="D2241" s="2">
        <v>1.00000324249268</v>
      </c>
      <c r="E2241" s="2">
        <v>1.00000000024313</v>
      </c>
      <c r="F2241" s="2">
        <v>1.6</v>
      </c>
      <c r="G2241" s="2">
        <v>0.999999998036258</v>
      </c>
      <c r="H2241" s="3">
        <f t="shared" si="102"/>
        <v>9.51242999693497e-8</v>
      </c>
      <c r="I2241" s="3">
        <f t="shared" si="103"/>
        <v>0</v>
      </c>
      <c r="J2241" s="3">
        <f t="shared" si="104"/>
        <v>3.24445642822939e-6</v>
      </c>
    </row>
    <row r="2242" spans="1:10">
      <c r="A2242" s="1">
        <v>2241</v>
      </c>
      <c r="B2242" s="2">
        <v>1.00000009536743</v>
      </c>
      <c r="C2242" s="2">
        <v>1.6</v>
      </c>
      <c r="D2242" s="2">
        <v>1.00000324249268</v>
      </c>
      <c r="E2242" s="2">
        <v>0.999999999311582</v>
      </c>
      <c r="F2242" s="2">
        <v>1.6</v>
      </c>
      <c r="G2242" s="2">
        <v>0.999999986281848</v>
      </c>
      <c r="H2242" s="3">
        <f t="shared" ref="H2242:H2305" si="105">ABS(E2242-B2242)/E2242</f>
        <v>9.60558480084933e-8</v>
      </c>
      <c r="I2242" s="3">
        <f t="shared" ref="I2242:I2305" si="106">ABS(F2242-C2242)/F2242</f>
        <v>0</v>
      </c>
      <c r="J2242" s="3">
        <f t="shared" ref="J2242:J2305" si="107">ABS(G2242-D2242)/G2242</f>
        <v>3.2562108765282e-6</v>
      </c>
    </row>
    <row r="2243" spans="1:10">
      <c r="A2243" s="1">
        <v>2242</v>
      </c>
      <c r="B2243" s="2">
        <v>1.00000009536743</v>
      </c>
      <c r="C2243" s="2">
        <v>1.6</v>
      </c>
      <c r="D2243" s="2">
        <v>1.00000324249268</v>
      </c>
      <c r="E2243" s="2">
        <v>1.00000000091231</v>
      </c>
      <c r="F2243" s="2">
        <v>1.6</v>
      </c>
      <c r="G2243" s="2">
        <v>1.00000000210114</v>
      </c>
      <c r="H2243" s="3">
        <f t="shared" si="105"/>
        <v>9.44551198615949e-8</v>
      </c>
      <c r="I2243" s="3">
        <f t="shared" si="106"/>
        <v>0</v>
      </c>
      <c r="J2243" s="3">
        <f t="shared" si="107"/>
        <v>3.24039153317405e-6</v>
      </c>
    </row>
    <row r="2244" spans="1:10">
      <c r="A2244" s="1">
        <v>2243</v>
      </c>
      <c r="B2244" s="2">
        <v>1.00000009536743</v>
      </c>
      <c r="C2244" s="2">
        <v>1.6</v>
      </c>
      <c r="D2244" s="2">
        <v>1.00000324249268</v>
      </c>
      <c r="E2244" s="2">
        <v>0.999999998115392</v>
      </c>
      <c r="F2244" s="2">
        <v>1.6</v>
      </c>
      <c r="G2244" s="2">
        <v>0.999999986239094</v>
      </c>
      <c r="H2244" s="3">
        <f t="shared" si="105"/>
        <v>9.72520381615613e-8</v>
      </c>
      <c r="I2244" s="3">
        <f t="shared" si="106"/>
        <v>0</v>
      </c>
      <c r="J2244" s="3">
        <f t="shared" si="107"/>
        <v>3.25625363069055e-6</v>
      </c>
    </row>
    <row r="2245" spans="1:10">
      <c r="A2245" s="1">
        <v>2244</v>
      </c>
      <c r="B2245" s="2">
        <v>1.00000009536743</v>
      </c>
      <c r="C2245" s="2">
        <v>1.6</v>
      </c>
      <c r="D2245" s="2">
        <v>1.00000324249268</v>
      </c>
      <c r="E2245" s="2">
        <v>1.00000000326989</v>
      </c>
      <c r="F2245" s="2">
        <v>1.6</v>
      </c>
      <c r="G2245" s="2">
        <v>1.0000000113662</v>
      </c>
      <c r="H2245" s="3">
        <f t="shared" si="105"/>
        <v>9.20975397375448e-8</v>
      </c>
      <c r="I2245" s="3">
        <f t="shared" si="106"/>
        <v>0</v>
      </c>
      <c r="J2245" s="3">
        <f t="shared" si="107"/>
        <v>3.23112644320444e-6</v>
      </c>
    </row>
    <row r="2246" spans="1:10">
      <c r="A2246" s="1">
        <v>2245</v>
      </c>
      <c r="B2246" s="2">
        <v>1.00000009536743</v>
      </c>
      <c r="C2246" s="2">
        <v>1.6</v>
      </c>
      <c r="D2246" s="2">
        <v>1.00000324249268</v>
      </c>
      <c r="E2246" s="2">
        <v>0.999999998025828</v>
      </c>
      <c r="F2246" s="2">
        <v>1.6</v>
      </c>
      <c r="G2246" s="2">
        <v>0.999999989764976</v>
      </c>
      <c r="H2246" s="3">
        <f t="shared" si="105"/>
        <v>9.73416021933132e-8</v>
      </c>
      <c r="I2246" s="3">
        <f t="shared" si="106"/>
        <v>0</v>
      </c>
      <c r="J2246" s="3">
        <f t="shared" si="107"/>
        <v>3.25272773725354e-6</v>
      </c>
    </row>
    <row r="2247" spans="1:10">
      <c r="A2247" s="1">
        <v>2246</v>
      </c>
      <c r="B2247" s="2">
        <v>1.00000009536743</v>
      </c>
      <c r="C2247" s="2">
        <v>1.6</v>
      </c>
      <c r="D2247" s="2">
        <v>1.00000324249268</v>
      </c>
      <c r="E2247" s="2">
        <v>0.999999999720679</v>
      </c>
      <c r="F2247" s="2">
        <v>1.6</v>
      </c>
      <c r="G2247" s="2">
        <v>1.00000000247505</v>
      </c>
      <c r="H2247" s="3">
        <f t="shared" si="105"/>
        <v>9.56467509905676e-8</v>
      </c>
      <c r="I2247" s="3">
        <f t="shared" si="106"/>
        <v>0</v>
      </c>
      <c r="J2247" s="3">
        <f t="shared" si="107"/>
        <v>3.2400176219493e-6</v>
      </c>
    </row>
    <row r="2248" spans="1:10">
      <c r="A2248" s="1">
        <v>2247</v>
      </c>
      <c r="B2248" s="2">
        <v>1.00000009536743</v>
      </c>
      <c r="C2248" s="2">
        <v>1.6</v>
      </c>
      <c r="D2248" s="2">
        <v>1.00000324249268</v>
      </c>
      <c r="E2248" s="2">
        <v>0.999999999664487</v>
      </c>
      <c r="F2248" s="2">
        <v>1.6</v>
      </c>
      <c r="G2248" s="2">
        <v>0.999999996390281</v>
      </c>
      <c r="H2248" s="3">
        <f t="shared" si="105"/>
        <v>9.5702942935951e-8</v>
      </c>
      <c r="I2248" s="3">
        <f t="shared" si="106"/>
        <v>0</v>
      </c>
      <c r="J2248" s="3">
        <f t="shared" si="107"/>
        <v>3.24610241059698e-6</v>
      </c>
    </row>
    <row r="2249" spans="1:10">
      <c r="A2249" s="1">
        <v>2248</v>
      </c>
      <c r="B2249" s="2">
        <v>1.00000009536743</v>
      </c>
      <c r="C2249" s="2">
        <v>1.6</v>
      </c>
      <c r="D2249" s="2">
        <v>1.00000324249268</v>
      </c>
      <c r="E2249" s="2">
        <v>1.00000000009085</v>
      </c>
      <c r="F2249" s="2">
        <v>1.6</v>
      </c>
      <c r="G2249" s="2">
        <v>0.999999997443909</v>
      </c>
      <c r="H2249" s="3">
        <f t="shared" si="105"/>
        <v>9.52765799502358e-8</v>
      </c>
      <c r="I2249" s="3">
        <f t="shared" si="106"/>
        <v>0</v>
      </c>
      <c r="J2249" s="3">
        <f t="shared" si="107"/>
        <v>3.24504877921144e-6</v>
      </c>
    </row>
    <row r="2250" spans="1:10">
      <c r="A2250" s="1">
        <v>2249</v>
      </c>
      <c r="B2250" s="2">
        <v>1.00000009536743</v>
      </c>
      <c r="C2250" s="2">
        <v>1.6</v>
      </c>
      <c r="D2250" s="2">
        <v>1.00000324249268</v>
      </c>
      <c r="E2250" s="2">
        <v>1.00000000034521</v>
      </c>
      <c r="F2250" s="2">
        <v>1.6</v>
      </c>
      <c r="G2250" s="2">
        <v>1.000000003164</v>
      </c>
      <c r="H2250" s="3">
        <f t="shared" si="105"/>
        <v>9.50222198375417e-8</v>
      </c>
      <c r="I2250" s="3">
        <f t="shared" si="106"/>
        <v>0</v>
      </c>
      <c r="J2250" s="3">
        <f t="shared" si="107"/>
        <v>3.23932866971112e-6</v>
      </c>
    </row>
    <row r="2251" spans="1:10">
      <c r="A2251" s="1">
        <v>2250</v>
      </c>
      <c r="B2251" s="2">
        <v>1.00000009536743</v>
      </c>
      <c r="C2251" s="2">
        <v>1.6</v>
      </c>
      <c r="D2251" s="2">
        <v>1.00000324249268</v>
      </c>
      <c r="E2251" s="2">
        <v>0.999999998911808</v>
      </c>
      <c r="F2251" s="2">
        <v>1.6</v>
      </c>
      <c r="G2251" s="2">
        <v>0.999999991734244</v>
      </c>
      <c r="H2251" s="3">
        <f t="shared" si="105"/>
        <v>9.64556220390173e-8</v>
      </c>
      <c r="I2251" s="3">
        <f t="shared" si="106"/>
        <v>0</v>
      </c>
      <c r="J2251" s="3">
        <f t="shared" si="107"/>
        <v>3.25075846274983e-6</v>
      </c>
    </row>
    <row r="2252" spans="1:10">
      <c r="A2252" s="1">
        <v>2251</v>
      </c>
      <c r="B2252" s="2">
        <v>1.00000009536743</v>
      </c>
      <c r="C2252" s="2">
        <v>1.6</v>
      </c>
      <c r="D2252" s="2">
        <v>1.00000324249268</v>
      </c>
      <c r="E2252" s="2">
        <v>1.00000000009922</v>
      </c>
      <c r="F2252" s="2">
        <v>1.6</v>
      </c>
      <c r="G2252" s="2">
        <v>0.999999998801083</v>
      </c>
      <c r="H2252" s="3">
        <f t="shared" si="105"/>
        <v>9.52682099780566e-8</v>
      </c>
      <c r="I2252" s="3">
        <f t="shared" si="106"/>
        <v>0</v>
      </c>
      <c r="J2252" s="3">
        <f t="shared" si="107"/>
        <v>3.2436916007659e-6</v>
      </c>
    </row>
    <row r="2253" spans="1:10">
      <c r="A2253" s="1">
        <v>2252</v>
      </c>
      <c r="B2253" s="2">
        <v>1.00000009536743</v>
      </c>
      <c r="C2253" s="2">
        <v>1.6</v>
      </c>
      <c r="D2253" s="2">
        <v>1.00000324249268</v>
      </c>
      <c r="E2253" s="2">
        <v>1.00000000023915</v>
      </c>
      <c r="F2253" s="2">
        <v>1.6</v>
      </c>
      <c r="G2253" s="2">
        <v>1.00000000513881</v>
      </c>
      <c r="H2253" s="3">
        <f t="shared" si="105"/>
        <v>9.5128279897226e-8</v>
      </c>
      <c r="I2253" s="3">
        <f t="shared" si="106"/>
        <v>0</v>
      </c>
      <c r="J2253" s="3">
        <f t="shared" si="107"/>
        <v>3.23735385323097e-6</v>
      </c>
    </row>
    <row r="2254" spans="1:10">
      <c r="A2254" s="1">
        <v>2253</v>
      </c>
      <c r="B2254" s="2">
        <v>1.00000009536743</v>
      </c>
      <c r="C2254" s="2">
        <v>1.6</v>
      </c>
      <c r="D2254" s="2">
        <v>1.0000027179718</v>
      </c>
      <c r="E2254" s="2">
        <v>0.999999999518397</v>
      </c>
      <c r="F2254" s="2">
        <v>1.6</v>
      </c>
      <c r="G2254" s="2">
        <v>0.999999999505925</v>
      </c>
      <c r="H2254" s="3">
        <f t="shared" si="105"/>
        <v>9.58490329789655e-8</v>
      </c>
      <c r="I2254" s="3">
        <f t="shared" si="106"/>
        <v>0</v>
      </c>
      <c r="J2254" s="3">
        <f t="shared" si="107"/>
        <v>2.71846587641653e-6</v>
      </c>
    </row>
    <row r="2255" spans="1:10">
      <c r="A2255" s="1">
        <v>2254</v>
      </c>
      <c r="B2255" s="2">
        <v>1.00000009536743</v>
      </c>
      <c r="C2255" s="2">
        <v>1.6</v>
      </c>
      <c r="D2255" s="2">
        <v>1.0000027179718</v>
      </c>
      <c r="E2255" s="2">
        <v>0.999999998771307</v>
      </c>
      <c r="F2255" s="2">
        <v>1.6</v>
      </c>
      <c r="G2255" s="2">
        <v>0.999999987557303</v>
      </c>
      <c r="H2255" s="3">
        <f t="shared" si="105"/>
        <v>9.65961231079768e-8</v>
      </c>
      <c r="I2255" s="3">
        <f t="shared" si="106"/>
        <v>0</v>
      </c>
      <c r="J2255" s="3">
        <f t="shared" si="107"/>
        <v>2.73041453102786e-6</v>
      </c>
    </row>
    <row r="2256" spans="1:10">
      <c r="A2256" s="1">
        <v>2255</v>
      </c>
      <c r="B2256" s="2">
        <v>1.00000009536743</v>
      </c>
      <c r="C2256" s="2">
        <v>1.6</v>
      </c>
      <c r="D2256" s="2">
        <v>1.0000027179718</v>
      </c>
      <c r="E2256" s="2">
        <v>1.00000000038953</v>
      </c>
      <c r="F2256" s="2">
        <v>1.6</v>
      </c>
      <c r="G2256" s="2">
        <v>1.00000000028911</v>
      </c>
      <c r="H2256" s="3">
        <f t="shared" si="105"/>
        <v>9.49778999522492e-8</v>
      </c>
      <c r="I2256" s="3">
        <f t="shared" si="106"/>
        <v>0</v>
      </c>
      <c r="J2256" s="3">
        <f t="shared" si="107"/>
        <v>2.71768268921535e-6</v>
      </c>
    </row>
    <row r="2257" spans="1:10">
      <c r="A2257" s="1">
        <v>2256</v>
      </c>
      <c r="B2257" s="2">
        <v>1.00000009536743</v>
      </c>
      <c r="C2257" s="2">
        <v>1.6</v>
      </c>
      <c r="D2257" s="2">
        <v>1.0000027179718</v>
      </c>
      <c r="E2257" s="2">
        <v>0.999999999726319</v>
      </c>
      <c r="F2257" s="2">
        <v>1.6</v>
      </c>
      <c r="G2257" s="2">
        <v>0.999999999960923</v>
      </c>
      <c r="H2257" s="3">
        <f t="shared" si="105"/>
        <v>9.56411109460392e-8</v>
      </c>
      <c r="I2257" s="3">
        <f t="shared" si="106"/>
        <v>0</v>
      </c>
      <c r="J2257" s="3">
        <f t="shared" si="107"/>
        <v>2.71801087714037e-6</v>
      </c>
    </row>
    <row r="2258" spans="1:10">
      <c r="A2258" s="1">
        <v>2257</v>
      </c>
      <c r="B2258" s="2">
        <v>1.00000009536743</v>
      </c>
      <c r="C2258" s="2">
        <v>1.6</v>
      </c>
      <c r="D2258" s="2">
        <v>1.0000027179718</v>
      </c>
      <c r="E2258" s="2">
        <v>0.999999999990167</v>
      </c>
      <c r="F2258" s="2">
        <v>1.6</v>
      </c>
      <c r="G2258" s="2">
        <v>0.999999992483093</v>
      </c>
      <c r="H2258" s="3">
        <f t="shared" si="105"/>
        <v>9.53772629773084e-8</v>
      </c>
      <c r="I2258" s="3">
        <f t="shared" si="106"/>
        <v>0</v>
      </c>
      <c r="J2258" s="3">
        <f t="shared" si="107"/>
        <v>2.72548872754327e-6</v>
      </c>
    </row>
    <row r="2259" spans="1:10">
      <c r="A2259" s="1">
        <v>2258</v>
      </c>
      <c r="B2259" s="2">
        <v>1.00000009536743</v>
      </c>
      <c r="C2259" s="2">
        <v>1.6</v>
      </c>
      <c r="D2259" s="2">
        <v>1.0000027179718</v>
      </c>
      <c r="E2259" s="2">
        <v>0.999999999798874</v>
      </c>
      <c r="F2259" s="2">
        <v>1.6</v>
      </c>
      <c r="G2259" s="2">
        <v>0.999999992649258</v>
      </c>
      <c r="H2259" s="3">
        <f t="shared" si="105"/>
        <v>9.5568555977047e-8</v>
      </c>
      <c r="I2259" s="3">
        <f t="shared" si="106"/>
        <v>0</v>
      </c>
      <c r="J2259" s="3">
        <f t="shared" si="107"/>
        <v>2.72532256211849e-6</v>
      </c>
    </row>
    <row r="2260" spans="1:10">
      <c r="A2260" s="1">
        <v>2259</v>
      </c>
      <c r="B2260" s="2">
        <v>1.00000009536743</v>
      </c>
      <c r="C2260" s="2">
        <v>1.6</v>
      </c>
      <c r="D2260" s="2">
        <v>1.00000219345092</v>
      </c>
      <c r="E2260" s="2">
        <v>0.999999999874609</v>
      </c>
      <c r="F2260" s="2">
        <v>1.6</v>
      </c>
      <c r="G2260" s="2">
        <v>1.00000000081606</v>
      </c>
      <c r="H2260" s="3">
        <f t="shared" si="105"/>
        <v>9.54928209959518e-8</v>
      </c>
      <c r="I2260" s="3">
        <f t="shared" si="106"/>
        <v>0</v>
      </c>
      <c r="J2260" s="3">
        <f t="shared" si="107"/>
        <v>2.19263485810952e-6</v>
      </c>
    </row>
    <row r="2261" spans="1:10">
      <c r="A2261" s="1">
        <v>2260</v>
      </c>
      <c r="B2261" s="2">
        <v>1.00000009536743</v>
      </c>
      <c r="C2261" s="2">
        <v>1.6</v>
      </c>
      <c r="D2261" s="2">
        <v>1.00000219345092</v>
      </c>
      <c r="E2261" s="2">
        <v>0.999999999921353</v>
      </c>
      <c r="F2261" s="2">
        <v>1.6</v>
      </c>
      <c r="G2261" s="2">
        <v>0.999999998993196</v>
      </c>
      <c r="H2261" s="3">
        <f t="shared" si="105"/>
        <v>9.54460769384117e-8</v>
      </c>
      <c r="I2261" s="3">
        <f t="shared" si="106"/>
        <v>0</v>
      </c>
      <c r="J2261" s="3">
        <f t="shared" si="107"/>
        <v>2.19445772619014e-6</v>
      </c>
    </row>
    <row r="2262" spans="1:10">
      <c r="A2262" s="1">
        <v>2261</v>
      </c>
      <c r="B2262" s="2">
        <v>1.00000009536743</v>
      </c>
      <c r="C2262" s="2">
        <v>1.6</v>
      </c>
      <c r="D2262" s="2">
        <v>1.00000219345093</v>
      </c>
      <c r="E2262" s="2">
        <v>1.00000000006651</v>
      </c>
      <c r="F2262" s="2">
        <v>1.6</v>
      </c>
      <c r="G2262" s="2">
        <v>0.999999999329239</v>
      </c>
      <c r="H2262" s="3">
        <f t="shared" si="105"/>
        <v>9.53009200380559e-8</v>
      </c>
      <c r="I2262" s="3">
        <f t="shared" si="106"/>
        <v>0</v>
      </c>
      <c r="J2262" s="3">
        <f t="shared" si="107"/>
        <v>2.19412169247326e-6</v>
      </c>
    </row>
    <row r="2263" spans="1:10">
      <c r="A2263" s="1">
        <v>2262</v>
      </c>
      <c r="B2263" s="2">
        <v>1.00000009536743</v>
      </c>
      <c r="C2263" s="2">
        <v>1.6</v>
      </c>
      <c r="D2263" s="2">
        <v>1.00000219345093</v>
      </c>
      <c r="E2263" s="2">
        <v>1.00000000001126</v>
      </c>
      <c r="F2263" s="2">
        <v>1.6</v>
      </c>
      <c r="G2263" s="2">
        <v>1.00000000732977</v>
      </c>
      <c r="H2263" s="3">
        <f t="shared" si="105"/>
        <v>9.53561698480519e-8</v>
      </c>
      <c r="I2263" s="3">
        <f t="shared" si="106"/>
        <v>0</v>
      </c>
      <c r="J2263" s="3">
        <f t="shared" si="107"/>
        <v>2.18612114407332e-6</v>
      </c>
    </row>
    <row r="2264" spans="1:10">
      <c r="A2264" s="1">
        <v>2263</v>
      </c>
      <c r="B2264" s="2">
        <v>1.00000009536743</v>
      </c>
      <c r="C2264" s="2">
        <v>1.6</v>
      </c>
      <c r="D2264" s="2">
        <v>1.00000219345093</v>
      </c>
      <c r="E2264" s="2">
        <v>0.999999999941942</v>
      </c>
      <c r="F2264" s="2">
        <v>1.6</v>
      </c>
      <c r="G2264" s="2">
        <v>1.00000000690951</v>
      </c>
      <c r="H2264" s="3">
        <f t="shared" si="105"/>
        <v>9.5425487961476e-8</v>
      </c>
      <c r="I2264" s="3">
        <f t="shared" si="106"/>
        <v>0</v>
      </c>
      <c r="J2264" s="3">
        <f t="shared" si="107"/>
        <v>2.1865414048161e-6</v>
      </c>
    </row>
    <row r="2265" spans="1:10">
      <c r="A2265" s="1">
        <v>2264</v>
      </c>
      <c r="B2265" s="2">
        <v>1.00000009536743</v>
      </c>
      <c r="C2265" s="2">
        <v>1.6</v>
      </c>
      <c r="D2265" s="2">
        <v>1.00000219345093</v>
      </c>
      <c r="E2265" s="2">
        <v>0.99999999968075</v>
      </c>
      <c r="F2265" s="2">
        <v>1.6</v>
      </c>
      <c r="G2265" s="2">
        <v>1.00000000089883</v>
      </c>
      <c r="H2265" s="3">
        <f t="shared" si="105"/>
        <v>9.56866799434354e-8</v>
      </c>
      <c r="I2265" s="3">
        <f t="shared" si="106"/>
        <v>0</v>
      </c>
      <c r="J2265" s="3">
        <f t="shared" si="107"/>
        <v>2.1925520981291e-6</v>
      </c>
    </row>
    <row r="2266" spans="1:10">
      <c r="A2266" s="1">
        <v>2265</v>
      </c>
      <c r="B2266" s="2">
        <v>1.00000009536743</v>
      </c>
      <c r="C2266" s="2">
        <v>1.6</v>
      </c>
      <c r="D2266" s="2">
        <v>1.00000219345093</v>
      </c>
      <c r="E2266" s="2">
        <v>1.00000000018794</v>
      </c>
      <c r="F2266" s="2">
        <v>1.6</v>
      </c>
      <c r="G2266" s="2">
        <v>1.00000000835079</v>
      </c>
      <c r="H2266" s="3">
        <f t="shared" si="105"/>
        <v>9.51794898272772e-8</v>
      </c>
      <c r="I2266" s="3">
        <f t="shared" si="106"/>
        <v>0</v>
      </c>
      <c r="J2266" s="3">
        <f t="shared" si="107"/>
        <v>2.18510012169247e-6</v>
      </c>
    </row>
    <row r="2267" spans="1:10">
      <c r="A2267" s="1">
        <v>2266</v>
      </c>
      <c r="B2267" s="2">
        <v>1.00000009536743</v>
      </c>
      <c r="C2267" s="2">
        <v>1.6</v>
      </c>
      <c r="D2267" s="2">
        <v>1.00000219345093</v>
      </c>
      <c r="E2267" s="2">
        <v>1.00000000034958</v>
      </c>
      <c r="F2267" s="2">
        <v>1.6</v>
      </c>
      <c r="G2267" s="2">
        <v>1.00000001115688</v>
      </c>
      <c r="H2267" s="3">
        <f t="shared" si="105"/>
        <v>9.50178499993031e-8</v>
      </c>
      <c r="I2267" s="3">
        <f t="shared" si="106"/>
        <v>0</v>
      </c>
      <c r="J2267" s="3">
        <f t="shared" si="107"/>
        <v>2.18229402556518e-6</v>
      </c>
    </row>
    <row r="2268" spans="1:10">
      <c r="A2268" s="1">
        <v>2267</v>
      </c>
      <c r="B2268" s="2">
        <v>1.00000009536743</v>
      </c>
      <c r="C2268" s="2">
        <v>1.6</v>
      </c>
      <c r="D2268" s="2">
        <v>1.00000219345093</v>
      </c>
      <c r="E2268" s="2">
        <v>0.999999999851671</v>
      </c>
      <c r="F2268" s="2">
        <v>1.6</v>
      </c>
      <c r="G2268" s="2">
        <v>1.00000000153464</v>
      </c>
      <c r="H2268" s="3">
        <f t="shared" si="105"/>
        <v>9.55157589829905e-8</v>
      </c>
      <c r="I2268" s="3">
        <f t="shared" si="106"/>
        <v>0</v>
      </c>
      <c r="J2268" s="3">
        <f t="shared" si="107"/>
        <v>2.19191628666477e-6</v>
      </c>
    </row>
    <row r="2269" spans="1:10">
      <c r="A2269" s="1">
        <v>2268</v>
      </c>
      <c r="B2269" s="2">
        <v>1.00000009536743</v>
      </c>
      <c r="C2269" s="2">
        <v>1.6</v>
      </c>
      <c r="D2269" s="2">
        <v>1.00000219345093</v>
      </c>
      <c r="E2269" s="2">
        <v>1.00000000015395</v>
      </c>
      <c r="F2269" s="2">
        <v>1.6</v>
      </c>
      <c r="G2269" s="2">
        <v>1.00000000215734</v>
      </c>
      <c r="H2269" s="3">
        <f t="shared" si="105"/>
        <v>9.52134799745398e-8</v>
      </c>
      <c r="I2269" s="3">
        <f t="shared" si="106"/>
        <v>0</v>
      </c>
      <c r="J2269" s="3">
        <f t="shared" si="107"/>
        <v>2.19129358518751e-6</v>
      </c>
    </row>
    <row r="2270" spans="1:10">
      <c r="A2270" s="1">
        <v>2269</v>
      </c>
      <c r="B2270" s="2">
        <v>1.00000009536743</v>
      </c>
      <c r="C2270" s="2">
        <v>1.6</v>
      </c>
      <c r="D2270" s="2">
        <v>1.00000219345093</v>
      </c>
      <c r="E2270" s="2">
        <v>1.00000000010011</v>
      </c>
      <c r="F2270" s="2">
        <v>1.6</v>
      </c>
      <c r="G2270" s="2">
        <v>1.00000000388538</v>
      </c>
      <c r="H2270" s="3">
        <f t="shared" si="105"/>
        <v>9.52673200231953e-8</v>
      </c>
      <c r="I2270" s="3">
        <f t="shared" si="106"/>
        <v>0</v>
      </c>
      <c r="J2270" s="3">
        <f t="shared" si="107"/>
        <v>2.18956554147421e-6</v>
      </c>
    </row>
    <row r="2271" spans="1:10">
      <c r="A2271" s="1">
        <v>2270</v>
      </c>
      <c r="B2271" s="2">
        <v>1.00000009536743</v>
      </c>
      <c r="C2271" s="2">
        <v>1.6</v>
      </c>
      <c r="D2271" s="2">
        <v>1.00000219345093</v>
      </c>
      <c r="E2271" s="2">
        <v>0.999999999727706</v>
      </c>
      <c r="F2271" s="2">
        <v>1.6</v>
      </c>
      <c r="G2271" s="2">
        <v>0.999999995740098</v>
      </c>
      <c r="H2271" s="3">
        <f t="shared" si="105"/>
        <v>9.56397239442815e-8</v>
      </c>
      <c r="I2271" s="3">
        <f t="shared" si="106"/>
        <v>0</v>
      </c>
      <c r="J2271" s="3">
        <f t="shared" si="107"/>
        <v>2.19771084134798e-6</v>
      </c>
    </row>
    <row r="2272" spans="1:10">
      <c r="A2272" s="1">
        <v>2271</v>
      </c>
      <c r="B2272" s="2">
        <v>1.00000009536743</v>
      </c>
      <c r="C2272" s="2">
        <v>1.6</v>
      </c>
      <c r="D2272" s="2">
        <v>1.00000166893005</v>
      </c>
      <c r="E2272" s="2">
        <v>1.00000000092468</v>
      </c>
      <c r="F2272" s="2">
        <v>1.6</v>
      </c>
      <c r="G2272" s="2">
        <v>1.00000000018352</v>
      </c>
      <c r="H2272" s="3">
        <f t="shared" si="105"/>
        <v>9.44427497554975e-8</v>
      </c>
      <c r="I2272" s="3">
        <f t="shared" si="106"/>
        <v>0</v>
      </c>
      <c r="J2272" s="3">
        <f t="shared" si="107"/>
        <v>1.66874652954192e-6</v>
      </c>
    </row>
    <row r="2273" spans="1:10">
      <c r="A2273" s="1">
        <v>2272</v>
      </c>
      <c r="B2273" s="2">
        <v>1.00000009536743</v>
      </c>
      <c r="C2273" s="2">
        <v>1.6</v>
      </c>
      <c r="D2273" s="2">
        <v>1.00000166893005</v>
      </c>
      <c r="E2273" s="2">
        <v>0.999999999880754</v>
      </c>
      <c r="F2273" s="2">
        <v>1.6</v>
      </c>
      <c r="G2273" s="2">
        <v>0.999999997307216</v>
      </c>
      <c r="H2273" s="3">
        <f t="shared" si="105"/>
        <v>9.54866759109229e-8</v>
      </c>
      <c r="I2273" s="3">
        <f t="shared" si="106"/>
        <v>0</v>
      </c>
      <c r="J2273" s="3">
        <f t="shared" si="107"/>
        <v>1.67162283843328e-6</v>
      </c>
    </row>
    <row r="2274" spans="1:10">
      <c r="A2274" s="1">
        <v>2273</v>
      </c>
      <c r="B2274" s="2">
        <v>1.00000009536743</v>
      </c>
      <c r="C2274" s="2">
        <v>1.6</v>
      </c>
      <c r="D2274" s="2">
        <v>1.00000166893005</v>
      </c>
      <c r="E2274" s="2">
        <v>1.00000000038339</v>
      </c>
      <c r="F2274" s="2">
        <v>1.6</v>
      </c>
      <c r="G2274" s="2">
        <v>0.999999995282021</v>
      </c>
      <c r="H2274" s="3">
        <f t="shared" si="105"/>
        <v>9.49840399302453e-8</v>
      </c>
      <c r="I2274" s="3">
        <f t="shared" si="106"/>
        <v>0</v>
      </c>
      <c r="J2274" s="3">
        <f t="shared" si="107"/>
        <v>1.67364803683989e-6</v>
      </c>
    </row>
    <row r="2275" spans="1:10">
      <c r="A2275" s="1">
        <v>2274</v>
      </c>
      <c r="B2275" s="2">
        <v>1.00000009536743</v>
      </c>
      <c r="C2275" s="2">
        <v>1.6</v>
      </c>
      <c r="D2275" s="2">
        <v>1.00000166893005</v>
      </c>
      <c r="E2275" s="2">
        <v>1.00000000003616</v>
      </c>
      <c r="F2275" s="2">
        <v>1.6</v>
      </c>
      <c r="G2275" s="2">
        <v>0.999999987432219</v>
      </c>
      <c r="H2275" s="3">
        <f t="shared" si="105"/>
        <v>9.53312699857268e-8</v>
      </c>
      <c r="I2275" s="3">
        <f t="shared" si="106"/>
        <v>0</v>
      </c>
      <c r="J2275" s="3">
        <f t="shared" si="107"/>
        <v>1.68149785210696e-6</v>
      </c>
    </row>
    <row r="2276" spans="1:10">
      <c r="A2276" s="1">
        <v>2275</v>
      </c>
      <c r="B2276" s="2">
        <v>1.00000009536743</v>
      </c>
      <c r="C2276" s="2">
        <v>1.6</v>
      </c>
      <c r="D2276" s="2">
        <v>1.00000166893005</v>
      </c>
      <c r="E2276" s="2">
        <v>1.00000000042145</v>
      </c>
      <c r="F2276" s="2">
        <v>1.6</v>
      </c>
      <c r="G2276" s="2">
        <v>0.999999994802351</v>
      </c>
      <c r="H2276" s="3">
        <f t="shared" si="105"/>
        <v>9.49459799270499e-8</v>
      </c>
      <c r="I2276" s="3">
        <f t="shared" si="106"/>
        <v>0</v>
      </c>
      <c r="J2276" s="3">
        <f t="shared" si="107"/>
        <v>1.67412770761559e-6</v>
      </c>
    </row>
    <row r="2277" spans="1:10">
      <c r="A2277" s="1">
        <v>2276</v>
      </c>
      <c r="B2277" s="2">
        <v>1.00000009536743</v>
      </c>
      <c r="C2277" s="2">
        <v>1.6</v>
      </c>
      <c r="D2277" s="2">
        <v>1.00000166893005</v>
      </c>
      <c r="E2277" s="2">
        <v>1.00000000142305</v>
      </c>
      <c r="F2277" s="2">
        <v>1.6</v>
      </c>
      <c r="G2277" s="2">
        <v>1.0000000014937</v>
      </c>
      <c r="H2277" s="3">
        <f t="shared" si="105"/>
        <v>9.39443799192585e-8</v>
      </c>
      <c r="I2277" s="3">
        <f t="shared" si="106"/>
        <v>0</v>
      </c>
      <c r="J2277" s="3">
        <f t="shared" si="107"/>
        <v>1.66743634739299e-6</v>
      </c>
    </row>
    <row r="2278" spans="1:10">
      <c r="A2278" s="1">
        <v>2277</v>
      </c>
      <c r="B2278" s="2">
        <v>1.00000009536743</v>
      </c>
      <c r="C2278" s="2">
        <v>1.6</v>
      </c>
      <c r="D2278" s="2">
        <v>1.00000166893005</v>
      </c>
      <c r="E2278" s="2">
        <v>0.999999999931323</v>
      </c>
      <c r="F2278" s="2">
        <v>1.6</v>
      </c>
      <c r="G2278" s="2">
        <v>0.999999992316016</v>
      </c>
      <c r="H2278" s="3">
        <f t="shared" si="105"/>
        <v>9.54361069126536e-8</v>
      </c>
      <c r="I2278" s="3">
        <f t="shared" si="106"/>
        <v>0</v>
      </c>
      <c r="J2278" s="3">
        <f t="shared" si="107"/>
        <v>1.67661404682389e-6</v>
      </c>
    </row>
    <row r="2279" spans="1:10">
      <c r="A2279" s="1">
        <v>2278</v>
      </c>
      <c r="B2279" s="2">
        <v>1.00000009536743</v>
      </c>
      <c r="C2279" s="2">
        <v>1.6</v>
      </c>
      <c r="D2279" s="2">
        <v>1.00000166893005</v>
      </c>
      <c r="E2279" s="2">
        <v>0.999999998089154</v>
      </c>
      <c r="F2279" s="2">
        <v>1.6</v>
      </c>
      <c r="G2279" s="2">
        <v>0.999999988982237</v>
      </c>
      <c r="H2279" s="3">
        <f t="shared" si="105"/>
        <v>9.72782761759264e-8</v>
      </c>
      <c r="I2279" s="3">
        <f t="shared" si="106"/>
        <v>0</v>
      </c>
      <c r="J2279" s="3">
        <f t="shared" si="107"/>
        <v>1.67994783148069e-6</v>
      </c>
    </row>
    <row r="2280" spans="1:10">
      <c r="A2280" s="1">
        <v>2279</v>
      </c>
      <c r="B2280" s="2">
        <v>1.00000009536743</v>
      </c>
      <c r="C2280" s="2">
        <v>1.6</v>
      </c>
      <c r="D2280" s="2">
        <v>1.00000166893005</v>
      </c>
      <c r="E2280" s="2">
        <v>0.99999999988032</v>
      </c>
      <c r="F2280" s="2">
        <v>1.6</v>
      </c>
      <c r="G2280" s="2">
        <v>1.00000000459501</v>
      </c>
      <c r="H2280" s="3">
        <f t="shared" si="105"/>
        <v>9.54871100081671e-8</v>
      </c>
      <c r="I2280" s="3">
        <f t="shared" si="106"/>
        <v>0</v>
      </c>
      <c r="J2280" s="3">
        <f t="shared" si="107"/>
        <v>1.66433503236043e-6</v>
      </c>
    </row>
    <row r="2281" spans="1:10">
      <c r="A2281" s="1">
        <v>2280</v>
      </c>
      <c r="B2281" s="2">
        <v>1.00000009536743</v>
      </c>
      <c r="C2281" s="2">
        <v>1.6</v>
      </c>
      <c r="D2281" s="2">
        <v>1.00000166893005</v>
      </c>
      <c r="E2281" s="2">
        <v>0.999999998764581</v>
      </c>
      <c r="F2281" s="2">
        <v>1.6</v>
      </c>
      <c r="G2281" s="2">
        <v>0.999999996087693</v>
      </c>
      <c r="H2281" s="3">
        <f t="shared" si="105"/>
        <v>9.66028490617625e-8</v>
      </c>
      <c r="I2281" s="3">
        <f t="shared" si="106"/>
        <v>0</v>
      </c>
      <c r="J2281" s="3">
        <f t="shared" si="107"/>
        <v>1.67284236351475e-6</v>
      </c>
    </row>
    <row r="2282" spans="1:10">
      <c r="A2282" s="1">
        <v>2281</v>
      </c>
      <c r="B2282" s="2">
        <v>1.00000009536743</v>
      </c>
      <c r="C2282" s="2">
        <v>1.6</v>
      </c>
      <c r="D2282" s="2">
        <v>1.00000166893005</v>
      </c>
      <c r="E2282" s="2">
        <v>0.999999997599525</v>
      </c>
      <c r="F2282" s="2">
        <v>1.6</v>
      </c>
      <c r="G2282" s="2">
        <v>0.999999990965222</v>
      </c>
      <c r="H2282" s="3">
        <f t="shared" si="105"/>
        <v>9.77679052287399e-8</v>
      </c>
      <c r="I2282" s="3">
        <f t="shared" si="106"/>
        <v>0</v>
      </c>
      <c r="J2282" s="3">
        <f t="shared" si="107"/>
        <v>1.67796484313304e-6</v>
      </c>
    </row>
    <row r="2283" spans="1:10">
      <c r="A2283" s="1">
        <v>2282</v>
      </c>
      <c r="B2283" s="2">
        <v>1.00000009536743</v>
      </c>
      <c r="C2283" s="2">
        <v>1.6</v>
      </c>
      <c r="D2283" s="2">
        <v>1.00000166893005</v>
      </c>
      <c r="E2283" s="2">
        <v>1.00000000010997</v>
      </c>
      <c r="F2283" s="2">
        <v>1.6</v>
      </c>
      <c r="G2283" s="2">
        <v>1.00000001072778</v>
      </c>
      <c r="H2283" s="3">
        <f t="shared" si="105"/>
        <v>9.52574599095308e-8</v>
      </c>
      <c r="I2283" s="3">
        <f t="shared" si="106"/>
        <v>0</v>
      </c>
      <c r="J2283" s="3">
        <f t="shared" si="107"/>
        <v>1.65820225214968e-6</v>
      </c>
    </row>
    <row r="2284" spans="1:10">
      <c r="A2284" s="1">
        <v>2283</v>
      </c>
      <c r="B2284" s="2">
        <v>1.00000009536743</v>
      </c>
      <c r="C2284" s="2">
        <v>1.6</v>
      </c>
      <c r="D2284" s="2">
        <v>1.00000166893005</v>
      </c>
      <c r="E2284" s="2">
        <v>1.00000000359947</v>
      </c>
      <c r="F2284" s="2">
        <v>1.6</v>
      </c>
      <c r="G2284" s="2">
        <v>1.00000002553653</v>
      </c>
      <c r="H2284" s="3">
        <f t="shared" si="105"/>
        <v>9.17679595674212e-8</v>
      </c>
      <c r="I2284" s="3">
        <f t="shared" si="106"/>
        <v>0</v>
      </c>
      <c r="J2284" s="3">
        <f t="shared" si="107"/>
        <v>1.64339347796791e-6</v>
      </c>
    </row>
    <row r="2285" spans="1:10">
      <c r="A2285" s="1">
        <v>2284</v>
      </c>
      <c r="B2285" s="2">
        <v>1.00000009536743</v>
      </c>
      <c r="C2285" s="2">
        <v>1.6</v>
      </c>
      <c r="D2285" s="2">
        <v>1.00000166893005</v>
      </c>
      <c r="E2285" s="2">
        <v>0.999999999217057</v>
      </c>
      <c r="F2285" s="2">
        <v>1.6</v>
      </c>
      <c r="G2285" s="2">
        <v>0.999999998370471</v>
      </c>
      <c r="H2285" s="3">
        <f t="shared" si="105"/>
        <v>9.61503730720974e-8</v>
      </c>
      <c r="I2285" s="3">
        <f t="shared" si="106"/>
        <v>0</v>
      </c>
      <c r="J2285" s="3">
        <f t="shared" si="107"/>
        <v>1.67055958161462e-6</v>
      </c>
    </row>
    <row r="2286" spans="1:10">
      <c r="A2286" s="1">
        <v>2285</v>
      </c>
      <c r="B2286" s="2">
        <v>1.00000009536743</v>
      </c>
      <c r="C2286" s="2">
        <v>1.6</v>
      </c>
      <c r="D2286" s="2">
        <v>1.00000166893005</v>
      </c>
      <c r="E2286" s="2">
        <v>1.00000000089683</v>
      </c>
      <c r="F2286" s="2">
        <v>1.6</v>
      </c>
      <c r="G2286" s="2">
        <v>1.000000012108</v>
      </c>
      <c r="H2286" s="3">
        <f t="shared" si="105"/>
        <v>9.44705999247201e-8</v>
      </c>
      <c r="I2286" s="3">
        <f t="shared" si="106"/>
        <v>0</v>
      </c>
      <c r="J2286" s="3">
        <f t="shared" si="107"/>
        <v>1.65682202993937e-6</v>
      </c>
    </row>
    <row r="2287" spans="1:10">
      <c r="A2287" s="1">
        <v>2286</v>
      </c>
      <c r="B2287" s="2">
        <v>1.00000009536743</v>
      </c>
      <c r="C2287" s="2">
        <v>1.6</v>
      </c>
      <c r="D2287" s="2">
        <v>1.00000166893005</v>
      </c>
      <c r="E2287" s="2">
        <v>1.00000000024806</v>
      </c>
      <c r="F2287" s="2">
        <v>1.6</v>
      </c>
      <c r="G2287" s="2">
        <v>1.00000001284056</v>
      </c>
      <c r="H2287" s="3">
        <f t="shared" si="105"/>
        <v>9.51193699125188e-8</v>
      </c>
      <c r="I2287" s="3">
        <f t="shared" si="106"/>
        <v>0</v>
      </c>
      <c r="J2287" s="3">
        <f t="shared" si="107"/>
        <v>1.65608946872241e-6</v>
      </c>
    </row>
    <row r="2288" spans="1:10">
      <c r="A2288" s="1">
        <v>2287</v>
      </c>
      <c r="B2288" s="2">
        <v>1.00000009536743</v>
      </c>
      <c r="C2288" s="2">
        <v>1.6</v>
      </c>
      <c r="D2288" s="2">
        <v>1.00000166893005</v>
      </c>
      <c r="E2288" s="2">
        <v>0.999999999516469</v>
      </c>
      <c r="F2288" s="2">
        <v>1.6</v>
      </c>
      <c r="G2288" s="2">
        <v>1.00000000038568</v>
      </c>
      <c r="H2288" s="3">
        <f t="shared" si="105"/>
        <v>9.58509609924558e-8</v>
      </c>
      <c r="I2288" s="3">
        <f t="shared" si="106"/>
        <v>0</v>
      </c>
      <c r="J2288" s="3">
        <f t="shared" si="107"/>
        <v>1.66854436936022e-6</v>
      </c>
    </row>
    <row r="2289" spans="1:10">
      <c r="A2289" s="1">
        <v>2288</v>
      </c>
      <c r="B2289" s="2">
        <v>1.00000009536743</v>
      </c>
      <c r="C2289" s="2">
        <v>1.6</v>
      </c>
      <c r="D2289" s="2">
        <v>1.00000166893005</v>
      </c>
      <c r="E2289" s="2">
        <v>0.999999999895372</v>
      </c>
      <c r="F2289" s="2">
        <v>1.6</v>
      </c>
      <c r="G2289" s="2">
        <v>1.00000000447387</v>
      </c>
      <c r="H2289" s="3">
        <f t="shared" si="105"/>
        <v>9.54720579360272e-8</v>
      </c>
      <c r="I2289" s="3">
        <f t="shared" si="106"/>
        <v>0</v>
      </c>
      <c r="J2289" s="3">
        <f t="shared" si="107"/>
        <v>1.66445617254844e-6</v>
      </c>
    </row>
    <row r="2290" spans="1:10">
      <c r="A2290" s="1">
        <v>2289</v>
      </c>
      <c r="B2290" s="2">
        <v>1.00000009536743</v>
      </c>
      <c r="C2290" s="2">
        <v>1.6</v>
      </c>
      <c r="D2290" s="2">
        <v>1.00000166893005</v>
      </c>
      <c r="E2290" s="2">
        <v>0.999999994375214</v>
      </c>
      <c r="F2290" s="2">
        <v>1.6</v>
      </c>
      <c r="G2290" s="2">
        <v>0.999999973712301</v>
      </c>
      <c r="H2290" s="3">
        <f t="shared" si="105"/>
        <v>1.00992216491472e-7</v>
      </c>
      <c r="I2290" s="3">
        <f t="shared" si="106"/>
        <v>0</v>
      </c>
      <c r="J2290" s="3">
        <f t="shared" si="107"/>
        <v>1.69521779351713e-6</v>
      </c>
    </row>
    <row r="2291" spans="1:10">
      <c r="A2291" s="1">
        <v>2290</v>
      </c>
      <c r="B2291" s="2">
        <v>1.00000009536743</v>
      </c>
      <c r="C2291" s="2">
        <v>1.6</v>
      </c>
      <c r="D2291" s="2">
        <v>1.00000166893005</v>
      </c>
      <c r="E2291" s="2">
        <v>0.99999999848907</v>
      </c>
      <c r="F2291" s="2">
        <v>1.6</v>
      </c>
      <c r="G2291" s="2">
        <v>0.999999985140272</v>
      </c>
      <c r="H2291" s="3">
        <f t="shared" si="105"/>
        <v>9.68783601472058e-8</v>
      </c>
      <c r="I2291" s="3">
        <f t="shared" si="106"/>
        <v>0</v>
      </c>
      <c r="J2291" s="3">
        <f t="shared" si="107"/>
        <v>1.68378980296047e-6</v>
      </c>
    </row>
    <row r="2292" spans="1:10">
      <c r="A2292" s="1">
        <v>2291</v>
      </c>
      <c r="B2292" s="2">
        <v>1.00000009536743</v>
      </c>
      <c r="C2292" s="2">
        <v>1.6</v>
      </c>
      <c r="D2292" s="2">
        <v>1.00000166893005</v>
      </c>
      <c r="E2292" s="2">
        <v>1.00000000195704</v>
      </c>
      <c r="F2292" s="2">
        <v>1.6</v>
      </c>
      <c r="G2292" s="2">
        <v>0.999999996483068</v>
      </c>
      <c r="H2292" s="3">
        <f t="shared" si="105"/>
        <v>9.34103896847352e-8</v>
      </c>
      <c r="I2292" s="3">
        <f t="shared" si="106"/>
        <v>0</v>
      </c>
      <c r="J2292" s="3">
        <f t="shared" si="107"/>
        <v>1.67244698778593e-6</v>
      </c>
    </row>
    <row r="2293" spans="1:10">
      <c r="A2293" s="1">
        <v>2292</v>
      </c>
      <c r="B2293" s="2">
        <v>1.00000009536743</v>
      </c>
      <c r="C2293" s="2">
        <v>1.6</v>
      </c>
      <c r="D2293" s="2">
        <v>1.00000166893005</v>
      </c>
      <c r="E2293" s="2">
        <v>1.00000000007484</v>
      </c>
      <c r="F2293" s="2">
        <v>1.6</v>
      </c>
      <c r="G2293" s="2">
        <v>0.999999990042534</v>
      </c>
      <c r="H2293" s="3">
        <f t="shared" si="105"/>
        <v>9.52925900339089e-8</v>
      </c>
      <c r="I2293" s="3">
        <f t="shared" si="106"/>
        <v>0</v>
      </c>
      <c r="J2293" s="3">
        <f t="shared" si="107"/>
        <v>1.67888753261653e-6</v>
      </c>
    </row>
    <row r="2294" spans="1:10">
      <c r="A2294" s="1">
        <v>2293</v>
      </c>
      <c r="B2294" s="2">
        <v>1.00000009536743</v>
      </c>
      <c r="C2294" s="2">
        <v>1.6</v>
      </c>
      <c r="D2294" s="2">
        <v>1.00000166893005</v>
      </c>
      <c r="E2294" s="2">
        <v>1.00000000051963</v>
      </c>
      <c r="F2294" s="2">
        <v>1.6</v>
      </c>
      <c r="G2294" s="2">
        <v>0.99999999069641</v>
      </c>
      <c r="H2294" s="3">
        <f t="shared" si="105"/>
        <v>9.48478000091317e-8</v>
      </c>
      <c r="I2294" s="3">
        <f t="shared" si="106"/>
        <v>0</v>
      </c>
      <c r="J2294" s="3">
        <f t="shared" si="107"/>
        <v>1.67823365555928e-6</v>
      </c>
    </row>
    <row r="2295" spans="1:10">
      <c r="A2295" s="1">
        <v>2294</v>
      </c>
      <c r="B2295" s="2">
        <v>1.00000009536743</v>
      </c>
      <c r="C2295" s="2">
        <v>1.6</v>
      </c>
      <c r="D2295" s="2">
        <v>1.00000166893005</v>
      </c>
      <c r="E2295" s="2">
        <v>1.00000000529138</v>
      </c>
      <c r="F2295" s="2">
        <v>1.6</v>
      </c>
      <c r="G2295" s="2">
        <v>1.00000000910677</v>
      </c>
      <c r="H2295" s="3">
        <f t="shared" si="105"/>
        <v>9.00760494756324e-8</v>
      </c>
      <c r="I2295" s="3">
        <f t="shared" si="106"/>
        <v>0</v>
      </c>
      <c r="J2295" s="3">
        <f t="shared" si="107"/>
        <v>1.65982326481579e-6</v>
      </c>
    </row>
    <row r="2296" spans="1:10">
      <c r="A2296" s="1">
        <v>2295</v>
      </c>
      <c r="B2296" s="2">
        <v>1.00000009536743</v>
      </c>
      <c r="C2296" s="2">
        <v>1.6</v>
      </c>
      <c r="D2296" s="2">
        <v>1.00000166893005</v>
      </c>
      <c r="E2296" s="2">
        <v>1.00000000212584</v>
      </c>
      <c r="F2296" s="2">
        <v>1.6</v>
      </c>
      <c r="G2296" s="2">
        <v>1.00000000094079</v>
      </c>
      <c r="H2296" s="3">
        <f t="shared" si="105"/>
        <v>9.32415898063502e-8</v>
      </c>
      <c r="I2296" s="3">
        <f t="shared" si="106"/>
        <v>0</v>
      </c>
      <c r="J2296" s="3">
        <f t="shared" si="107"/>
        <v>1.66798925847652e-6</v>
      </c>
    </row>
    <row r="2297" spans="1:10">
      <c r="A2297" s="1">
        <v>2296</v>
      </c>
      <c r="B2297" s="2">
        <v>1.00000009536743</v>
      </c>
      <c r="C2297" s="2">
        <v>1.6</v>
      </c>
      <c r="D2297" s="2">
        <v>1.00000166893005</v>
      </c>
      <c r="E2297" s="2">
        <v>0.999999999903533</v>
      </c>
      <c r="F2297" s="2">
        <v>1.6</v>
      </c>
      <c r="G2297" s="2">
        <v>0.999999997106069</v>
      </c>
      <c r="H2297" s="3">
        <f t="shared" si="105"/>
        <v>9.54638969078379e-8</v>
      </c>
      <c r="I2297" s="3">
        <f t="shared" si="106"/>
        <v>0</v>
      </c>
      <c r="J2297" s="3">
        <f t="shared" si="107"/>
        <v>1.67182398575806e-6</v>
      </c>
    </row>
    <row r="2298" spans="1:10">
      <c r="A2298" s="1">
        <v>2297</v>
      </c>
      <c r="B2298" s="2">
        <v>1.00000009536743</v>
      </c>
      <c r="C2298" s="2">
        <v>1.6</v>
      </c>
      <c r="D2298" s="2">
        <v>1.00000166893005</v>
      </c>
      <c r="E2298" s="2">
        <v>1.00000000043433</v>
      </c>
      <c r="F2298" s="2">
        <v>1.6</v>
      </c>
      <c r="G2298" s="2">
        <v>0.999999999345462</v>
      </c>
      <c r="H2298" s="3">
        <f t="shared" si="105"/>
        <v>9.49331000064793e-8</v>
      </c>
      <c r="I2298" s="3">
        <f t="shared" si="106"/>
        <v>0</v>
      </c>
      <c r="J2298" s="3">
        <f t="shared" si="107"/>
        <v>1.66958458900836e-6</v>
      </c>
    </row>
    <row r="2299" spans="1:10">
      <c r="A2299" s="1">
        <v>2298</v>
      </c>
      <c r="B2299" s="2">
        <v>1.00000009536743</v>
      </c>
      <c r="C2299" s="2">
        <v>1.6</v>
      </c>
      <c r="D2299" s="2">
        <v>1.00000166893005</v>
      </c>
      <c r="E2299" s="2">
        <v>0.999999995833038</v>
      </c>
      <c r="F2299" s="2">
        <v>1.6</v>
      </c>
      <c r="G2299" s="2">
        <v>0.999999985058805</v>
      </c>
      <c r="H2299" s="3">
        <f t="shared" si="105"/>
        <v>9.95343923655179e-8</v>
      </c>
      <c r="I2299" s="3">
        <f t="shared" si="106"/>
        <v>0</v>
      </c>
      <c r="J2299" s="3">
        <f t="shared" si="107"/>
        <v>1.68387127004317e-6</v>
      </c>
    </row>
    <row r="2300" spans="1:10">
      <c r="A2300" s="1">
        <v>2299</v>
      </c>
      <c r="B2300" s="2">
        <v>1.00000009536743</v>
      </c>
      <c r="C2300" s="2">
        <v>1.6</v>
      </c>
      <c r="D2300" s="2">
        <v>1.00000166893005</v>
      </c>
      <c r="E2300" s="2">
        <v>0.999999995629346</v>
      </c>
      <c r="F2300" s="2">
        <v>1.6</v>
      </c>
      <c r="G2300" s="2">
        <v>0.999999993722873</v>
      </c>
      <c r="H2300" s="3">
        <f t="shared" si="105"/>
        <v>9.97380843388767e-8</v>
      </c>
      <c r="I2300" s="3">
        <f t="shared" si="106"/>
        <v>0</v>
      </c>
      <c r="J2300" s="3">
        <f t="shared" si="107"/>
        <v>1.67520718749204e-6</v>
      </c>
    </row>
    <row r="2301" spans="1:10">
      <c r="A2301" s="1">
        <v>2300</v>
      </c>
      <c r="B2301" s="2">
        <v>1.00000009536743</v>
      </c>
      <c r="C2301" s="2">
        <v>1.6</v>
      </c>
      <c r="D2301" s="2">
        <v>1.00000166893005</v>
      </c>
      <c r="E2301" s="2">
        <v>0.999999999443104</v>
      </c>
      <c r="F2301" s="2">
        <v>1.6</v>
      </c>
      <c r="G2301" s="2">
        <v>1.00000000869287</v>
      </c>
      <c r="H2301" s="3">
        <f t="shared" si="105"/>
        <v>9.59243259802859e-8</v>
      </c>
      <c r="I2301" s="3">
        <f t="shared" si="106"/>
        <v>0</v>
      </c>
      <c r="J2301" s="3">
        <f t="shared" si="107"/>
        <v>1.66023716552455e-6</v>
      </c>
    </row>
    <row r="2302" spans="1:10">
      <c r="A2302" s="1">
        <v>2301</v>
      </c>
      <c r="B2302" s="2">
        <v>1.00000009536743</v>
      </c>
      <c r="C2302" s="2">
        <v>1.6</v>
      </c>
      <c r="D2302" s="2">
        <v>1.00000166893005</v>
      </c>
      <c r="E2302" s="2">
        <v>0.999999997605693</v>
      </c>
      <c r="F2302" s="2">
        <v>1.6</v>
      </c>
      <c r="G2302" s="2">
        <v>0.999999998189951</v>
      </c>
      <c r="H2302" s="3">
        <f t="shared" si="105"/>
        <v>9.77617371620642e-8</v>
      </c>
      <c r="I2302" s="3">
        <f t="shared" si="106"/>
        <v>0</v>
      </c>
      <c r="J2302" s="3">
        <f t="shared" si="107"/>
        <v>1.67074010195987e-6</v>
      </c>
    </row>
    <row r="2303" spans="1:10">
      <c r="A2303" s="1">
        <v>2302</v>
      </c>
      <c r="B2303" s="2">
        <v>1.00000009536743</v>
      </c>
      <c r="C2303" s="2">
        <v>1.6</v>
      </c>
      <c r="D2303" s="2">
        <v>1.00000166893005</v>
      </c>
      <c r="E2303" s="2">
        <v>0.999999999192799</v>
      </c>
      <c r="F2303" s="2">
        <v>1.6</v>
      </c>
      <c r="G2303" s="2">
        <v>1.00000001122623</v>
      </c>
      <c r="H2303" s="3">
        <f t="shared" si="105"/>
        <v>9.61746310034483e-8</v>
      </c>
      <c r="I2303" s="3">
        <f t="shared" si="106"/>
        <v>0</v>
      </c>
      <c r="J2303" s="3">
        <f t="shared" si="107"/>
        <v>1.65770380138077e-6</v>
      </c>
    </row>
    <row r="2304" spans="1:10">
      <c r="A2304" s="1">
        <v>2303</v>
      </c>
      <c r="B2304" s="2">
        <v>1.00000009536743</v>
      </c>
      <c r="C2304" s="2">
        <v>1.6</v>
      </c>
      <c r="D2304" s="2">
        <v>1.00000166893005</v>
      </c>
      <c r="E2304" s="2">
        <v>0.999999998580803</v>
      </c>
      <c r="F2304" s="2">
        <v>1.6</v>
      </c>
      <c r="G2304" s="2">
        <v>1.00000000267117</v>
      </c>
      <c r="H2304" s="3">
        <f t="shared" si="105"/>
        <v>9.67866270726006e-8</v>
      </c>
      <c r="I2304" s="3">
        <f t="shared" si="106"/>
        <v>0</v>
      </c>
      <c r="J2304" s="3">
        <f t="shared" si="107"/>
        <v>1.66625887553342e-6</v>
      </c>
    </row>
    <row r="2305" spans="1:10">
      <c r="A2305" s="1">
        <v>2304</v>
      </c>
      <c r="B2305" s="2">
        <v>1.00000009536743</v>
      </c>
      <c r="C2305" s="2">
        <v>1.6</v>
      </c>
      <c r="D2305" s="2">
        <v>1.00000166893005</v>
      </c>
      <c r="E2305" s="2">
        <v>0.999999998853712</v>
      </c>
      <c r="F2305" s="2">
        <v>1.6</v>
      </c>
      <c r="G2305" s="2">
        <v>0.999999996983582</v>
      </c>
      <c r="H2305" s="3">
        <f t="shared" si="105"/>
        <v>9.65137180171648e-8</v>
      </c>
      <c r="I2305" s="3">
        <f t="shared" si="106"/>
        <v>0</v>
      </c>
      <c r="J2305" s="3">
        <f t="shared" si="107"/>
        <v>1.67194647298373e-6</v>
      </c>
    </row>
    <row r="2306" spans="1:10">
      <c r="A2306" s="1">
        <v>2305</v>
      </c>
      <c r="B2306" s="2">
        <v>1.00000009536743</v>
      </c>
      <c r="C2306" s="2">
        <v>1.6</v>
      </c>
      <c r="D2306" s="2">
        <v>1.00000166893005</v>
      </c>
      <c r="E2306" s="2">
        <v>1.00000000024471</v>
      </c>
      <c r="F2306" s="2">
        <v>1.6</v>
      </c>
      <c r="G2306" s="2">
        <v>1.00000000703361</v>
      </c>
      <c r="H2306" s="3">
        <f t="shared" ref="H2306:H2369" si="108">ABS(E2306-B2306)/E2306</f>
        <v>9.51227198997912e-8</v>
      </c>
      <c r="I2306" s="3">
        <f t="shared" ref="I2306:I2369" si="109">ABS(F2306-C2306)/F2306</f>
        <v>0</v>
      </c>
      <c r="J2306" s="3">
        <f t="shared" ref="J2306:J2369" si="110">ABS(G2306-D2306)/G2306</f>
        <v>1.66189642833033e-6</v>
      </c>
    </row>
    <row r="2307" spans="1:10">
      <c r="A2307" s="1">
        <v>2306</v>
      </c>
      <c r="B2307" s="2">
        <v>1.00000009536743</v>
      </c>
      <c r="C2307" s="2">
        <v>1.6</v>
      </c>
      <c r="D2307" s="2">
        <v>1.00000166893005</v>
      </c>
      <c r="E2307" s="2">
        <v>1.00000000060538</v>
      </c>
      <c r="F2307" s="2">
        <v>1.6</v>
      </c>
      <c r="G2307" s="2">
        <v>1.0000000076431</v>
      </c>
      <c r="H2307" s="3">
        <f t="shared" si="108"/>
        <v>9.4762049927342e-8</v>
      </c>
      <c r="I2307" s="3">
        <f t="shared" si="109"/>
        <v>0</v>
      </c>
      <c r="J2307" s="3">
        <f t="shared" si="110"/>
        <v>1.66128693730807e-6</v>
      </c>
    </row>
    <row r="2308" spans="1:10">
      <c r="A2308" s="1">
        <v>2307</v>
      </c>
      <c r="B2308" s="2">
        <v>1.00000009536743</v>
      </c>
      <c r="C2308" s="2">
        <v>1.6</v>
      </c>
      <c r="D2308" s="2">
        <v>1.00000166893005</v>
      </c>
      <c r="E2308" s="2">
        <v>1.00000000049131</v>
      </c>
      <c r="F2308" s="2">
        <v>1.6</v>
      </c>
      <c r="G2308" s="2">
        <v>0.999999994493661</v>
      </c>
      <c r="H2308" s="3">
        <f t="shared" si="108"/>
        <v>9.48761198027606e-8</v>
      </c>
      <c r="I2308" s="3">
        <f t="shared" si="109"/>
        <v>0</v>
      </c>
      <c r="J2308" s="3">
        <f t="shared" si="110"/>
        <v>1.67443639820758e-6</v>
      </c>
    </row>
    <row r="2309" spans="1:10">
      <c r="A2309" s="1">
        <v>2308</v>
      </c>
      <c r="B2309" s="2">
        <v>1.00000009536743</v>
      </c>
      <c r="C2309" s="2">
        <v>1.6</v>
      </c>
      <c r="D2309" s="2">
        <v>1.00000166893005</v>
      </c>
      <c r="E2309" s="2">
        <v>1.0000000007713</v>
      </c>
      <c r="F2309" s="2">
        <v>1.6</v>
      </c>
      <c r="G2309" s="2">
        <v>0.999999996995982</v>
      </c>
      <c r="H2309" s="3">
        <f t="shared" si="108"/>
        <v>9.45961299672967e-8</v>
      </c>
      <c r="I2309" s="3">
        <f t="shared" si="109"/>
        <v>0</v>
      </c>
      <c r="J2309" s="3">
        <f t="shared" si="110"/>
        <v>1.67193407299302e-6</v>
      </c>
    </row>
    <row r="2310" spans="1:10">
      <c r="A2310" s="1">
        <v>2309</v>
      </c>
      <c r="B2310" s="2">
        <v>1.00000009536743</v>
      </c>
      <c r="C2310" s="2">
        <v>1.6</v>
      </c>
      <c r="D2310" s="2">
        <v>1.00000166893005</v>
      </c>
      <c r="E2310" s="2">
        <v>1.000000000596</v>
      </c>
      <c r="F2310" s="2">
        <v>1.6</v>
      </c>
      <c r="G2310" s="2">
        <v>0.99999999474591</v>
      </c>
      <c r="H2310" s="3">
        <f t="shared" si="108"/>
        <v>9.47714299805157e-8</v>
      </c>
      <c r="I2310" s="3">
        <f t="shared" si="109"/>
        <v>0</v>
      </c>
      <c r="J2310" s="3">
        <f t="shared" si="110"/>
        <v>1.67418414878441e-6</v>
      </c>
    </row>
    <row r="2311" spans="1:10">
      <c r="A2311" s="1">
        <v>2310</v>
      </c>
      <c r="B2311" s="2">
        <v>1.00000009536743</v>
      </c>
      <c r="C2311" s="2">
        <v>1.6</v>
      </c>
      <c r="D2311" s="2">
        <v>1.00000166893005</v>
      </c>
      <c r="E2311" s="2">
        <v>1.00000000040311</v>
      </c>
      <c r="F2311" s="2">
        <v>1.6</v>
      </c>
      <c r="G2311" s="2">
        <v>0.999999987886918</v>
      </c>
      <c r="H2311" s="3">
        <f t="shared" si="108"/>
        <v>9.49643199249722e-8</v>
      </c>
      <c r="I2311" s="3">
        <f t="shared" si="109"/>
        <v>0</v>
      </c>
      <c r="J2311" s="3">
        <f t="shared" si="110"/>
        <v>1.68104315228069e-6</v>
      </c>
    </row>
    <row r="2312" spans="1:10">
      <c r="A2312" s="1">
        <v>2311</v>
      </c>
      <c r="B2312" s="2">
        <v>1.00000009536743</v>
      </c>
      <c r="C2312" s="2">
        <v>1.6</v>
      </c>
      <c r="D2312" s="2">
        <v>1.00000166893005</v>
      </c>
      <c r="E2312" s="2">
        <v>0.999999999807451</v>
      </c>
      <c r="F2312" s="2">
        <v>1.6</v>
      </c>
      <c r="G2312" s="2">
        <v>0.999999983619645</v>
      </c>
      <c r="H2312" s="3">
        <f t="shared" si="108"/>
        <v>9.55599789482489e-8</v>
      </c>
      <c r="I2312" s="3">
        <f t="shared" si="109"/>
        <v>0</v>
      </c>
      <c r="J2312" s="3">
        <f t="shared" si="110"/>
        <v>1.68531043250348e-6</v>
      </c>
    </row>
    <row r="2313" spans="1:10">
      <c r="A2313" s="1">
        <v>2312</v>
      </c>
      <c r="B2313" s="2">
        <v>1.00000009536743</v>
      </c>
      <c r="C2313" s="2">
        <v>1.6</v>
      </c>
      <c r="D2313" s="2">
        <v>1.00000166893005</v>
      </c>
      <c r="E2313" s="2">
        <v>0.999999999914678</v>
      </c>
      <c r="F2313" s="2">
        <v>1.6</v>
      </c>
      <c r="G2313" s="2">
        <v>0.999999992788827</v>
      </c>
      <c r="H2313" s="3">
        <f t="shared" si="108"/>
        <v>9.54527519329403e-8</v>
      </c>
      <c r="I2313" s="3">
        <f t="shared" si="109"/>
        <v>0</v>
      </c>
      <c r="J2313" s="3">
        <f t="shared" si="110"/>
        <v>1.6761412350152e-6</v>
      </c>
    </row>
    <row r="2314" spans="1:10">
      <c r="A2314" s="1">
        <v>2313</v>
      </c>
      <c r="B2314" s="2">
        <v>1.00000009536743</v>
      </c>
      <c r="C2314" s="2">
        <v>1.6</v>
      </c>
      <c r="D2314" s="2">
        <v>1.00000166893005</v>
      </c>
      <c r="E2314" s="2">
        <v>0.999999999757792</v>
      </c>
      <c r="F2314" s="2">
        <v>1.6</v>
      </c>
      <c r="G2314" s="2">
        <v>0.999999993007492</v>
      </c>
      <c r="H2314" s="3">
        <f t="shared" si="108"/>
        <v>9.56096380076525e-8</v>
      </c>
      <c r="I2314" s="3">
        <f t="shared" si="109"/>
        <v>0</v>
      </c>
      <c r="J2314" s="3">
        <f t="shared" si="110"/>
        <v>1.67592256967214e-6</v>
      </c>
    </row>
    <row r="2315" spans="1:10">
      <c r="A2315" s="1">
        <v>2314</v>
      </c>
      <c r="B2315" s="2">
        <v>1.00000009536743</v>
      </c>
      <c r="C2315" s="2">
        <v>1.6</v>
      </c>
      <c r="D2315" s="2">
        <v>1.00000166893005</v>
      </c>
      <c r="E2315" s="2">
        <v>0.999999999298391</v>
      </c>
      <c r="F2315" s="2">
        <v>1.6</v>
      </c>
      <c r="G2315" s="2">
        <v>0.999999989252</v>
      </c>
      <c r="H2315" s="3">
        <f t="shared" si="108"/>
        <v>9.60690390136144e-8</v>
      </c>
      <c r="I2315" s="3">
        <f t="shared" si="109"/>
        <v>0</v>
      </c>
      <c r="J2315" s="3">
        <f t="shared" si="110"/>
        <v>1.67967806803488e-6</v>
      </c>
    </row>
    <row r="2316" spans="1:10">
      <c r="A2316" s="1">
        <v>2315</v>
      </c>
      <c r="B2316" s="2">
        <v>1.00000009536743</v>
      </c>
      <c r="C2316" s="2">
        <v>1.6</v>
      </c>
      <c r="D2316" s="2">
        <v>1.00000166893005</v>
      </c>
      <c r="E2316" s="2">
        <v>0.999999999772881</v>
      </c>
      <c r="F2316" s="2">
        <v>1.6</v>
      </c>
      <c r="G2316" s="2">
        <v>1.00000000051018</v>
      </c>
      <c r="H2316" s="3">
        <f t="shared" si="108"/>
        <v>9.55945489650787e-8</v>
      </c>
      <c r="I2316" s="3">
        <f t="shared" si="109"/>
        <v>0</v>
      </c>
      <c r="J2316" s="3">
        <f t="shared" si="110"/>
        <v>1.66841986918666e-6</v>
      </c>
    </row>
    <row r="2317" spans="1:10">
      <c r="A2317" s="1">
        <v>2316</v>
      </c>
      <c r="B2317" s="2">
        <v>1.00000009536743</v>
      </c>
      <c r="C2317" s="2">
        <v>1.6</v>
      </c>
      <c r="D2317" s="2">
        <v>1.00000166893005</v>
      </c>
      <c r="E2317" s="2">
        <v>0.999999999771327</v>
      </c>
      <c r="F2317" s="2">
        <v>1.6</v>
      </c>
      <c r="G2317" s="2">
        <v>1.00000000658077</v>
      </c>
      <c r="H2317" s="3">
        <f t="shared" si="108"/>
        <v>9.55961029443952e-8</v>
      </c>
      <c r="I2317" s="3">
        <f t="shared" si="109"/>
        <v>0</v>
      </c>
      <c r="J2317" s="3">
        <f t="shared" si="110"/>
        <v>1.66234926906765e-6</v>
      </c>
    </row>
    <row r="2318" spans="1:10">
      <c r="A2318" s="1">
        <v>2317</v>
      </c>
      <c r="B2318" s="2">
        <v>1.00000009536743</v>
      </c>
      <c r="C2318" s="2">
        <v>1.6</v>
      </c>
      <c r="D2318" s="2">
        <v>1.00000166893005</v>
      </c>
      <c r="E2318" s="2">
        <v>0.999999999867678</v>
      </c>
      <c r="F2318" s="2">
        <v>1.6</v>
      </c>
      <c r="G2318" s="2">
        <v>1.000000005779</v>
      </c>
      <c r="H2318" s="3">
        <f t="shared" si="108"/>
        <v>9.5499752007935e-8</v>
      </c>
      <c r="I2318" s="3">
        <f t="shared" si="109"/>
        <v>0</v>
      </c>
      <c r="J2318" s="3">
        <f t="shared" si="110"/>
        <v>1.66315104037958e-6</v>
      </c>
    </row>
    <row r="2319" spans="1:10">
      <c r="A2319" s="1">
        <v>2318</v>
      </c>
      <c r="B2319" s="2">
        <v>1.00000009536743</v>
      </c>
      <c r="C2319" s="2">
        <v>1.6</v>
      </c>
      <c r="D2319" s="2">
        <v>1.00000166893005</v>
      </c>
      <c r="E2319" s="2">
        <v>1.00000000009149</v>
      </c>
      <c r="F2319" s="2">
        <v>1.6</v>
      </c>
      <c r="G2319" s="2">
        <v>1.00000001014337</v>
      </c>
      <c r="H2319" s="3">
        <f t="shared" si="108"/>
        <v>9.52759400176235e-8</v>
      </c>
      <c r="I2319" s="3">
        <f t="shared" si="109"/>
        <v>0</v>
      </c>
      <c r="J2319" s="3">
        <f t="shared" si="110"/>
        <v>1.65878666318871e-6</v>
      </c>
    </row>
    <row r="2320" spans="1:10">
      <c r="A2320" s="1">
        <v>2319</v>
      </c>
      <c r="B2320" s="2">
        <v>1.00000009536743</v>
      </c>
      <c r="C2320" s="2">
        <v>1.6</v>
      </c>
      <c r="D2320" s="2">
        <v>1.00000166893005</v>
      </c>
      <c r="E2320" s="2">
        <v>1.00000000019406</v>
      </c>
      <c r="F2320" s="2">
        <v>1.6</v>
      </c>
      <c r="G2320" s="2">
        <v>1.00000001570223</v>
      </c>
      <c r="H2320" s="3">
        <f t="shared" si="108"/>
        <v>9.51733698332949e-8</v>
      </c>
      <c r="I2320" s="3">
        <f t="shared" si="109"/>
        <v>0</v>
      </c>
      <c r="J2320" s="3">
        <f t="shared" si="110"/>
        <v>1.65322779401609e-6</v>
      </c>
    </row>
    <row r="2321" spans="1:10">
      <c r="A2321" s="1">
        <v>2320</v>
      </c>
      <c r="B2321" s="2">
        <v>1.00000009536743</v>
      </c>
      <c r="C2321" s="2">
        <v>1.6</v>
      </c>
      <c r="D2321" s="2">
        <v>1.00000166893005</v>
      </c>
      <c r="E2321" s="2">
        <v>0.999999999896358</v>
      </c>
      <c r="F2321" s="2">
        <v>1.6</v>
      </c>
      <c r="G2321" s="2">
        <v>1.00000000909563</v>
      </c>
      <c r="H2321" s="3">
        <f t="shared" si="108"/>
        <v>9.54710719468648e-8</v>
      </c>
      <c r="I2321" s="3">
        <f t="shared" si="109"/>
        <v>0</v>
      </c>
      <c r="J2321" s="3">
        <f t="shared" si="110"/>
        <v>1.65983440481201e-6</v>
      </c>
    </row>
    <row r="2322" spans="1:10">
      <c r="A2322" s="1">
        <v>2321</v>
      </c>
      <c r="B2322" s="2">
        <v>1.00000009536743</v>
      </c>
      <c r="C2322" s="2">
        <v>1.6</v>
      </c>
      <c r="D2322" s="2">
        <v>1.00000166893005</v>
      </c>
      <c r="E2322" s="2">
        <v>1.00000000017009</v>
      </c>
      <c r="F2322" s="2">
        <v>1.6</v>
      </c>
      <c r="G2322" s="2">
        <v>1.00000001012903</v>
      </c>
      <c r="H2322" s="3">
        <f t="shared" si="108"/>
        <v>9.5197339994763e-8</v>
      </c>
      <c r="I2322" s="3">
        <f t="shared" si="109"/>
        <v>0</v>
      </c>
      <c r="J2322" s="3">
        <f t="shared" si="110"/>
        <v>1.65880100307499e-6</v>
      </c>
    </row>
    <row r="2323" spans="1:10">
      <c r="A2323" s="1">
        <v>2322</v>
      </c>
      <c r="B2323" s="2">
        <v>1.00000009536743</v>
      </c>
      <c r="C2323" s="2">
        <v>1.6</v>
      </c>
      <c r="D2323" s="2">
        <v>1.00000166893005</v>
      </c>
      <c r="E2323" s="2">
        <v>1.00000000008676</v>
      </c>
      <c r="F2323" s="2">
        <v>1.6</v>
      </c>
      <c r="G2323" s="2">
        <v>1.00000001083498</v>
      </c>
      <c r="H2323" s="3">
        <f t="shared" si="108"/>
        <v>9.52806700122479e-8</v>
      </c>
      <c r="I2323" s="3">
        <f t="shared" si="109"/>
        <v>0</v>
      </c>
      <c r="J2323" s="3">
        <f t="shared" si="110"/>
        <v>1.65809505194645e-6</v>
      </c>
    </row>
    <row r="2324" spans="1:10">
      <c r="A2324" s="1">
        <v>2323</v>
      </c>
      <c r="B2324" s="2">
        <v>1.00000009536743</v>
      </c>
      <c r="C2324" s="2">
        <v>1.6</v>
      </c>
      <c r="D2324" s="2">
        <v>1.00000166893005</v>
      </c>
      <c r="E2324" s="2">
        <v>0.999999999835541</v>
      </c>
      <c r="F2324" s="2">
        <v>1.6</v>
      </c>
      <c r="G2324" s="2">
        <v>1.00000000184229</v>
      </c>
      <c r="H2324" s="3">
        <f t="shared" si="108"/>
        <v>9.55318889707693e-8</v>
      </c>
      <c r="I2324" s="3">
        <f t="shared" si="109"/>
        <v>0</v>
      </c>
      <c r="J2324" s="3">
        <f t="shared" si="110"/>
        <v>1.66708775676667e-6</v>
      </c>
    </row>
    <row r="2325" spans="1:10">
      <c r="A2325" s="1">
        <v>2324</v>
      </c>
      <c r="B2325" s="2">
        <v>1.00000009536743</v>
      </c>
      <c r="C2325" s="2">
        <v>1.6</v>
      </c>
      <c r="D2325" s="2">
        <v>1.00000166893005</v>
      </c>
      <c r="E2325" s="2">
        <v>0.999999999928153</v>
      </c>
      <c r="F2325" s="2">
        <v>1.6</v>
      </c>
      <c r="G2325" s="2">
        <v>0.999999991798173</v>
      </c>
      <c r="H2325" s="3">
        <f t="shared" si="108"/>
        <v>9.54392769327586e-8</v>
      </c>
      <c r="I2325" s="3">
        <f t="shared" si="109"/>
        <v>0</v>
      </c>
      <c r="J2325" s="3">
        <f t="shared" si="110"/>
        <v>1.67713189068707e-6</v>
      </c>
    </row>
    <row r="2326" spans="1:10">
      <c r="A2326" s="1">
        <v>2325</v>
      </c>
      <c r="B2326" s="2">
        <v>1.00000009536743</v>
      </c>
      <c r="C2326" s="2">
        <v>1.6</v>
      </c>
      <c r="D2326" s="2">
        <v>1.00000166893005</v>
      </c>
      <c r="E2326" s="2">
        <v>0.999999999977714</v>
      </c>
      <c r="F2326" s="2">
        <v>1.6</v>
      </c>
      <c r="G2326" s="2">
        <v>0.999999992879956</v>
      </c>
      <c r="H2326" s="3">
        <f t="shared" si="108"/>
        <v>9.53897159060744e-8</v>
      </c>
      <c r="I2326" s="3">
        <f t="shared" si="109"/>
        <v>0</v>
      </c>
      <c r="J2326" s="3">
        <f t="shared" si="110"/>
        <v>1.67605010586856e-6</v>
      </c>
    </row>
    <row r="2327" spans="1:10">
      <c r="A2327" s="1">
        <v>2326</v>
      </c>
      <c r="B2327" s="2">
        <v>1.00000009536743</v>
      </c>
      <c r="C2327" s="2">
        <v>1.6</v>
      </c>
      <c r="D2327" s="2">
        <v>1.00000166893005</v>
      </c>
      <c r="E2327" s="2">
        <v>1.00000000045231</v>
      </c>
      <c r="F2327" s="2">
        <v>1.6</v>
      </c>
      <c r="G2327" s="2">
        <v>0.999999995008343</v>
      </c>
      <c r="H2327" s="3">
        <f t="shared" si="108"/>
        <v>9.49151199428967e-8</v>
      </c>
      <c r="I2327" s="3">
        <f t="shared" si="109"/>
        <v>0</v>
      </c>
      <c r="J2327" s="3">
        <f t="shared" si="110"/>
        <v>1.67392171526847e-6</v>
      </c>
    </row>
    <row r="2328" spans="1:10">
      <c r="A2328" s="1">
        <v>2327</v>
      </c>
      <c r="B2328" s="2">
        <v>1.00000009536743</v>
      </c>
      <c r="C2328" s="2">
        <v>1.6</v>
      </c>
      <c r="D2328" s="2">
        <v>1.00000166893005</v>
      </c>
      <c r="E2328" s="2">
        <v>0.999999999694117</v>
      </c>
      <c r="F2328" s="2">
        <v>1.6</v>
      </c>
      <c r="G2328" s="2">
        <v>0.999999984717695</v>
      </c>
      <c r="H2328" s="3">
        <f t="shared" si="108"/>
        <v>9.56733129679581e-8</v>
      </c>
      <c r="I2328" s="3">
        <f t="shared" si="109"/>
        <v>0</v>
      </c>
      <c r="J2328" s="3">
        <f t="shared" si="110"/>
        <v>1.68421238065188e-6</v>
      </c>
    </row>
    <row r="2329" spans="1:10">
      <c r="A2329" s="1">
        <v>2328</v>
      </c>
      <c r="B2329" s="2">
        <v>1.00000009536743</v>
      </c>
      <c r="C2329" s="2">
        <v>1.6</v>
      </c>
      <c r="D2329" s="2">
        <v>1.00000166893005</v>
      </c>
      <c r="E2329" s="2">
        <v>1.00000000023116</v>
      </c>
      <c r="F2329" s="2">
        <v>1.6</v>
      </c>
      <c r="G2329" s="2">
        <v>0.999999990203542</v>
      </c>
      <c r="H2329" s="3">
        <f t="shared" si="108"/>
        <v>9.51362699510479e-8</v>
      </c>
      <c r="I2329" s="3">
        <f t="shared" si="109"/>
        <v>0</v>
      </c>
      <c r="J2329" s="3">
        <f t="shared" si="110"/>
        <v>1.67872652435991e-6</v>
      </c>
    </row>
    <row r="2330" spans="1:10">
      <c r="A2330" s="1">
        <v>2329</v>
      </c>
      <c r="B2330" s="2">
        <v>1.00000009536743</v>
      </c>
      <c r="C2330" s="2">
        <v>1.6</v>
      </c>
      <c r="D2330" s="2">
        <v>1.00000114440918</v>
      </c>
      <c r="E2330" s="2">
        <v>0.999999998005712</v>
      </c>
      <c r="F2330" s="2">
        <v>1.6</v>
      </c>
      <c r="G2330" s="2">
        <v>0.999999985555246</v>
      </c>
      <c r="H2330" s="3">
        <f t="shared" si="108"/>
        <v>9.73617181042501e-8</v>
      </c>
      <c r="I2330" s="3">
        <f t="shared" si="109"/>
        <v>0</v>
      </c>
      <c r="J2330" s="3">
        <f t="shared" si="110"/>
        <v>1.15885395077506e-6</v>
      </c>
    </row>
    <row r="2331" spans="1:10">
      <c r="A2331" s="1">
        <v>2330</v>
      </c>
      <c r="B2331" s="2">
        <v>1.00000009536743</v>
      </c>
      <c r="C2331" s="2">
        <v>1.6</v>
      </c>
      <c r="D2331" s="2">
        <v>1.00000114440918</v>
      </c>
      <c r="E2331" s="2">
        <v>1.00000000016791</v>
      </c>
      <c r="F2331" s="2">
        <v>1.6</v>
      </c>
      <c r="G2331" s="2">
        <v>0.999999993137948</v>
      </c>
      <c r="H2331" s="3">
        <f t="shared" si="108"/>
        <v>9.51995200289014e-8</v>
      </c>
      <c r="I2331" s="3">
        <f t="shared" si="109"/>
        <v>0</v>
      </c>
      <c r="J2331" s="3">
        <f t="shared" si="110"/>
        <v>1.15127124002497e-6</v>
      </c>
    </row>
    <row r="2332" spans="1:10">
      <c r="A2332" s="1">
        <v>2331</v>
      </c>
      <c r="B2332" s="2">
        <v>1.00000009536743</v>
      </c>
      <c r="C2332" s="2">
        <v>1.6</v>
      </c>
      <c r="D2332" s="2">
        <v>1.00000114440918</v>
      </c>
      <c r="E2332" s="2">
        <v>0.99999999935624</v>
      </c>
      <c r="F2332" s="2">
        <v>1.6</v>
      </c>
      <c r="G2332" s="2">
        <v>0.999999989637541</v>
      </c>
      <c r="H2332" s="3">
        <f t="shared" si="108"/>
        <v>9.60111900601655e-8</v>
      </c>
      <c r="I2332" s="3">
        <f t="shared" si="109"/>
        <v>0</v>
      </c>
      <c r="J2332" s="3">
        <f t="shared" si="110"/>
        <v>1.15477165105544e-6</v>
      </c>
    </row>
    <row r="2333" spans="1:10">
      <c r="A2333" s="1">
        <v>2332</v>
      </c>
      <c r="B2333" s="2">
        <v>1.00000009536743</v>
      </c>
      <c r="C2333" s="2">
        <v>1.6</v>
      </c>
      <c r="D2333" s="2">
        <v>1.00000114440918</v>
      </c>
      <c r="E2333" s="2">
        <v>1.00000000035513</v>
      </c>
      <c r="F2333" s="2">
        <v>1.6</v>
      </c>
      <c r="G2333" s="2">
        <v>1.00000000572431</v>
      </c>
      <c r="H2333" s="3">
        <f t="shared" si="108"/>
        <v>9.50122999938776e-8</v>
      </c>
      <c r="I2333" s="3">
        <f t="shared" si="109"/>
        <v>0</v>
      </c>
      <c r="J2333" s="3">
        <f t="shared" si="110"/>
        <v>1.13868486365403e-6</v>
      </c>
    </row>
    <row r="2334" spans="1:10">
      <c r="A2334" s="1">
        <v>2333</v>
      </c>
      <c r="B2334" s="2">
        <v>1.00000009536743</v>
      </c>
      <c r="C2334" s="2">
        <v>1.6</v>
      </c>
      <c r="D2334" s="2">
        <v>1.00000114440918</v>
      </c>
      <c r="E2334" s="2">
        <v>1.00000000157046</v>
      </c>
      <c r="F2334" s="2">
        <v>1.6</v>
      </c>
      <c r="G2334" s="2">
        <v>1.00000001359044</v>
      </c>
      <c r="H2334" s="3">
        <f t="shared" si="108"/>
        <v>9.37969698215024e-8</v>
      </c>
      <c r="I2334" s="3">
        <f t="shared" si="109"/>
        <v>0</v>
      </c>
      <c r="J2334" s="3">
        <f t="shared" si="110"/>
        <v>1.13081872461223e-6</v>
      </c>
    </row>
    <row r="2335" spans="1:10">
      <c r="A2335" s="1">
        <v>2334</v>
      </c>
      <c r="B2335" s="2">
        <v>1.00000009536743</v>
      </c>
      <c r="C2335" s="2">
        <v>1.6</v>
      </c>
      <c r="D2335" s="2">
        <v>1.00000114440918</v>
      </c>
      <c r="E2335" s="2">
        <v>0.999999999105272</v>
      </c>
      <c r="F2335" s="2">
        <v>1.6</v>
      </c>
      <c r="G2335" s="2">
        <v>0.999999997036531</v>
      </c>
      <c r="H2335" s="3">
        <f t="shared" si="108"/>
        <v>9.62621579976037e-8</v>
      </c>
      <c r="I2335" s="3">
        <f t="shared" si="109"/>
        <v>0</v>
      </c>
      <c r="J2335" s="3">
        <f t="shared" si="110"/>
        <v>1.14737265251311e-6</v>
      </c>
    </row>
    <row r="2336" spans="1:10">
      <c r="A2336" s="1">
        <v>2335</v>
      </c>
      <c r="B2336" s="2">
        <v>1.00000009536743</v>
      </c>
      <c r="C2336" s="2">
        <v>1.6</v>
      </c>
      <c r="D2336" s="2">
        <v>1.00000114440918</v>
      </c>
      <c r="E2336" s="2">
        <v>1.00000000070255</v>
      </c>
      <c r="F2336" s="2">
        <v>1.6</v>
      </c>
      <c r="G2336" s="2">
        <v>1.00000001151527</v>
      </c>
      <c r="H2336" s="3">
        <f t="shared" si="108"/>
        <v>9.4664879868418e-8</v>
      </c>
      <c r="I2336" s="3">
        <f t="shared" si="109"/>
        <v>0</v>
      </c>
      <c r="J2336" s="3">
        <f t="shared" si="110"/>
        <v>1.13289389697078e-6</v>
      </c>
    </row>
    <row r="2337" spans="1:10">
      <c r="A2337" s="1">
        <v>2336</v>
      </c>
      <c r="B2337" s="2">
        <v>1.00000009536743</v>
      </c>
      <c r="C2337" s="2">
        <v>1.6</v>
      </c>
      <c r="D2337" s="2">
        <v>1.0000006198883</v>
      </c>
      <c r="E2337" s="2">
        <v>1.00000000022171</v>
      </c>
      <c r="F2337" s="2">
        <v>1.6</v>
      </c>
      <c r="G2337" s="2">
        <v>1.00000001318118</v>
      </c>
      <c r="H2337" s="3">
        <f t="shared" si="108"/>
        <v>9.51457199482858e-8</v>
      </c>
      <c r="I2337" s="3">
        <f t="shared" si="109"/>
        <v>0</v>
      </c>
      <c r="J2337" s="3">
        <f t="shared" si="110"/>
        <v>6.06707112101688e-7</v>
      </c>
    </row>
    <row r="2338" spans="1:10">
      <c r="A2338" s="1">
        <v>2337</v>
      </c>
      <c r="B2338" s="2">
        <v>1.00000009536743</v>
      </c>
      <c r="C2338" s="2">
        <v>1.6</v>
      </c>
      <c r="D2338" s="2">
        <v>1.00000061988831</v>
      </c>
      <c r="E2338" s="2">
        <v>0.999999999954148</v>
      </c>
      <c r="F2338" s="2">
        <v>1.6</v>
      </c>
      <c r="G2338" s="2">
        <v>1.00000000327929</v>
      </c>
      <c r="H2338" s="3">
        <f t="shared" si="108"/>
        <v>9.54132819463333e-8</v>
      </c>
      <c r="I2338" s="3">
        <f t="shared" si="109"/>
        <v>0</v>
      </c>
      <c r="J2338" s="3">
        <f t="shared" si="110"/>
        <v>6.166090180434e-7</v>
      </c>
    </row>
    <row r="2339" spans="1:10">
      <c r="A2339" s="1">
        <v>2338</v>
      </c>
      <c r="B2339" s="2">
        <v>1.00000009536743</v>
      </c>
      <c r="C2339" s="2">
        <v>1.6</v>
      </c>
      <c r="D2339" s="2">
        <v>1.00000061988831</v>
      </c>
      <c r="E2339" s="2">
        <v>0.999999999031259</v>
      </c>
      <c r="F2339" s="2">
        <v>1.6</v>
      </c>
      <c r="G2339" s="2">
        <v>0.999999998353733</v>
      </c>
      <c r="H2339" s="3">
        <f t="shared" si="108"/>
        <v>9.63361710227367e-8</v>
      </c>
      <c r="I2339" s="3">
        <f t="shared" si="109"/>
        <v>0</v>
      </c>
      <c r="J2339" s="3">
        <f t="shared" si="110"/>
        <v>6.2153457805095e-7</v>
      </c>
    </row>
    <row r="2340" spans="1:10">
      <c r="A2340" s="1">
        <v>2339</v>
      </c>
      <c r="B2340" s="2">
        <v>1.00000009536743</v>
      </c>
      <c r="C2340" s="2">
        <v>1.6</v>
      </c>
      <c r="D2340" s="2">
        <v>1.00000061988831</v>
      </c>
      <c r="E2340" s="2">
        <v>1.00000000095685</v>
      </c>
      <c r="F2340" s="2">
        <v>1.6</v>
      </c>
      <c r="G2340" s="2">
        <v>1.00000001325044</v>
      </c>
      <c r="H2340" s="3">
        <f t="shared" si="108"/>
        <v>9.44105799301286e-8</v>
      </c>
      <c r="I2340" s="3">
        <f t="shared" si="109"/>
        <v>0</v>
      </c>
      <c r="J2340" s="3">
        <f t="shared" si="110"/>
        <v>6.06637861899424e-7</v>
      </c>
    </row>
    <row r="2341" spans="1:10">
      <c r="A2341" s="1">
        <v>2340</v>
      </c>
      <c r="B2341" s="2">
        <v>1.00000009536743</v>
      </c>
      <c r="C2341" s="2">
        <v>1.6</v>
      </c>
      <c r="D2341" s="2">
        <v>1.00000009536743</v>
      </c>
      <c r="E2341" s="2">
        <v>0.999999996991762</v>
      </c>
      <c r="F2341" s="2">
        <v>1.6</v>
      </c>
      <c r="G2341" s="2">
        <v>0.999999985608955</v>
      </c>
      <c r="H2341" s="3">
        <f t="shared" si="108"/>
        <v>9.83756682410649e-8</v>
      </c>
      <c r="I2341" s="3">
        <f t="shared" si="109"/>
        <v>0</v>
      </c>
      <c r="J2341" s="3">
        <f t="shared" si="110"/>
        <v>1.09758476554947e-7</v>
      </c>
    </row>
    <row r="2342" spans="1:10">
      <c r="A2342" s="1">
        <v>2341</v>
      </c>
      <c r="B2342" s="2">
        <v>1.00000009536743</v>
      </c>
      <c r="C2342" s="2">
        <v>1.6</v>
      </c>
      <c r="D2342" s="2">
        <v>1.00000009536743</v>
      </c>
      <c r="E2342" s="2">
        <v>0.999999999487055</v>
      </c>
      <c r="F2342" s="2">
        <v>1.6</v>
      </c>
      <c r="G2342" s="2">
        <v>0.999999992579422</v>
      </c>
      <c r="H2342" s="3">
        <f t="shared" si="108"/>
        <v>9.58803750220601e-8</v>
      </c>
      <c r="I2342" s="3">
        <f t="shared" si="109"/>
        <v>0</v>
      </c>
      <c r="J2342" s="3">
        <f t="shared" si="110"/>
        <v>1.02788008756761e-7</v>
      </c>
    </row>
    <row r="2343" spans="1:10">
      <c r="A2343" s="1">
        <v>2342</v>
      </c>
      <c r="B2343" s="2">
        <v>1.00000009536743</v>
      </c>
      <c r="C2343" s="2">
        <v>1.6</v>
      </c>
      <c r="D2343" s="2">
        <v>1.00000009536743</v>
      </c>
      <c r="E2343" s="2">
        <v>0.999999999742033</v>
      </c>
      <c r="F2343" s="2">
        <v>1.6</v>
      </c>
      <c r="G2343" s="2">
        <v>0.999999999385194</v>
      </c>
      <c r="H2343" s="3">
        <f t="shared" si="108"/>
        <v>9.5625396958864e-8</v>
      </c>
      <c r="I2343" s="3">
        <f t="shared" si="109"/>
        <v>0</v>
      </c>
      <c r="J2343" s="3">
        <f t="shared" si="110"/>
        <v>9.59822359959971e-8</v>
      </c>
    </row>
    <row r="2344" spans="1:10">
      <c r="A2344" s="1">
        <v>2343</v>
      </c>
      <c r="B2344" s="2">
        <v>1.00000009536743</v>
      </c>
      <c r="C2344" s="2">
        <v>1.6</v>
      </c>
      <c r="D2344" s="2">
        <v>1.00000009536743</v>
      </c>
      <c r="E2344" s="2">
        <v>0.999999999385092</v>
      </c>
      <c r="F2344" s="2">
        <v>1.6</v>
      </c>
      <c r="G2344" s="2">
        <v>0.999999995846621</v>
      </c>
      <c r="H2344" s="3">
        <f t="shared" si="108"/>
        <v>9.59823380255029e-8</v>
      </c>
      <c r="I2344" s="3">
        <f t="shared" si="109"/>
        <v>0</v>
      </c>
      <c r="J2344" s="3">
        <f t="shared" si="110"/>
        <v>9.95208093405147e-8</v>
      </c>
    </row>
    <row r="2345" spans="1:10">
      <c r="A2345" s="1">
        <v>2344</v>
      </c>
      <c r="B2345" s="2">
        <v>1.00000009536743</v>
      </c>
      <c r="C2345" s="2">
        <v>1.6</v>
      </c>
      <c r="D2345" s="2">
        <v>1.00000009536743</v>
      </c>
      <c r="E2345" s="2">
        <v>0.9999999997183</v>
      </c>
      <c r="F2345" s="2">
        <v>1.6</v>
      </c>
      <c r="G2345" s="2">
        <v>0.999999990105542</v>
      </c>
      <c r="H2345" s="3">
        <f t="shared" si="108"/>
        <v>9.5649129976693e-8</v>
      </c>
      <c r="I2345" s="3">
        <f t="shared" si="109"/>
        <v>0</v>
      </c>
      <c r="J2345" s="3">
        <f t="shared" si="110"/>
        <v>1.05261889025275e-7</v>
      </c>
    </row>
    <row r="2346" spans="1:10">
      <c r="A2346" s="1">
        <v>2345</v>
      </c>
      <c r="B2346" s="2">
        <v>1.00000009536743</v>
      </c>
      <c r="C2346" s="2">
        <v>1.6</v>
      </c>
      <c r="D2346" s="2">
        <v>1.00000009536743</v>
      </c>
      <c r="E2346" s="2">
        <v>1.00000000087262</v>
      </c>
      <c r="F2346" s="2">
        <v>1.6</v>
      </c>
      <c r="G2346" s="2">
        <v>1.00000000052433</v>
      </c>
      <c r="H2346" s="3">
        <f t="shared" si="108"/>
        <v>9.44948098943503e-8</v>
      </c>
      <c r="I2346" s="3">
        <f t="shared" si="109"/>
        <v>0</v>
      </c>
      <c r="J2346" s="3">
        <f t="shared" si="110"/>
        <v>9.48430999905359e-8</v>
      </c>
    </row>
    <row r="2347" spans="1:10">
      <c r="A2347" s="1">
        <v>2346</v>
      </c>
      <c r="B2347" s="2">
        <v>1.00000009536743</v>
      </c>
      <c r="C2347" s="2">
        <v>1.6</v>
      </c>
      <c r="D2347" s="2">
        <v>1.00000009536743</v>
      </c>
      <c r="E2347" s="2">
        <v>1.0000000003849</v>
      </c>
      <c r="F2347" s="2">
        <v>1.6</v>
      </c>
      <c r="G2347" s="2">
        <v>1.00000000157472</v>
      </c>
      <c r="H2347" s="3">
        <f t="shared" si="108"/>
        <v>9.4982530026789e-8</v>
      </c>
      <c r="I2347" s="3">
        <f t="shared" si="109"/>
        <v>0</v>
      </c>
      <c r="J2347" s="3">
        <f t="shared" si="110"/>
        <v>9.37927098953641e-8</v>
      </c>
    </row>
    <row r="2348" spans="1:10">
      <c r="A2348" s="1">
        <v>2347</v>
      </c>
      <c r="B2348" s="2">
        <v>1.00000009536743</v>
      </c>
      <c r="C2348" s="2">
        <v>1.6</v>
      </c>
      <c r="D2348" s="2">
        <v>0.999999570846554</v>
      </c>
      <c r="E2348" s="2">
        <v>1.0000000004141</v>
      </c>
      <c r="F2348" s="2">
        <v>1.6</v>
      </c>
      <c r="G2348" s="2">
        <v>0.999999996207648</v>
      </c>
      <c r="H2348" s="3">
        <f t="shared" si="108"/>
        <v>9.49533298262123e-8</v>
      </c>
      <c r="I2348" s="3">
        <f t="shared" si="109"/>
        <v>0</v>
      </c>
      <c r="J2348" s="3">
        <f t="shared" si="110"/>
        <v>4.25361095627262e-7</v>
      </c>
    </row>
    <row r="2349" spans="1:10">
      <c r="A2349" s="1">
        <v>2348</v>
      </c>
      <c r="B2349" s="2">
        <v>1.00000009536743</v>
      </c>
      <c r="C2349" s="2">
        <v>1.6</v>
      </c>
      <c r="D2349" s="2">
        <v>0.999999570846558</v>
      </c>
      <c r="E2349" s="2">
        <v>1.00000000114918</v>
      </c>
      <c r="F2349" s="2">
        <v>1.6</v>
      </c>
      <c r="G2349" s="2">
        <v>1.00000000218145</v>
      </c>
      <c r="H2349" s="3">
        <f t="shared" si="108"/>
        <v>9.42182497603868e-8</v>
      </c>
      <c r="I2349" s="3">
        <f t="shared" si="109"/>
        <v>0</v>
      </c>
      <c r="J2349" s="3">
        <f t="shared" si="110"/>
        <v>4.31334890974001e-7</v>
      </c>
    </row>
    <row r="2350" spans="1:10">
      <c r="A2350" s="1">
        <v>2349</v>
      </c>
      <c r="B2350" s="2">
        <v>1.00000009536743</v>
      </c>
      <c r="C2350" s="2">
        <v>1.6</v>
      </c>
      <c r="D2350" s="2">
        <v>0.999999570846558</v>
      </c>
      <c r="E2350" s="2">
        <v>0.99999999775848</v>
      </c>
      <c r="F2350" s="2">
        <v>1.6</v>
      </c>
      <c r="G2350" s="2">
        <v>0.999999992317782</v>
      </c>
      <c r="H2350" s="3">
        <f t="shared" si="108"/>
        <v>9.76089501415153e-8</v>
      </c>
      <c r="I2350" s="3">
        <f t="shared" si="109"/>
        <v>0</v>
      </c>
      <c r="J2350" s="3">
        <f t="shared" si="110"/>
        <v>4.214712272703e-7</v>
      </c>
    </row>
    <row r="2351" spans="1:10">
      <c r="A2351" s="1">
        <v>2350</v>
      </c>
      <c r="B2351" s="2">
        <v>1.00000009536743</v>
      </c>
      <c r="C2351" s="2">
        <v>1.6</v>
      </c>
      <c r="D2351" s="2">
        <v>0.999999570846558</v>
      </c>
      <c r="E2351" s="2">
        <v>1.00000000638427</v>
      </c>
      <c r="F2351" s="2">
        <v>1.6</v>
      </c>
      <c r="G2351" s="2">
        <v>1.00000003097111</v>
      </c>
      <c r="H2351" s="3">
        <f t="shared" si="108"/>
        <v>8.89831593834464e-8</v>
      </c>
      <c r="I2351" s="3">
        <f t="shared" si="109"/>
        <v>0</v>
      </c>
      <c r="J2351" s="3">
        <f t="shared" si="110"/>
        <v>4.60124537653683e-7</v>
      </c>
    </row>
    <row r="2352" spans="1:10">
      <c r="A2352" s="1">
        <v>2351</v>
      </c>
      <c r="B2352" s="2">
        <v>1.00000009536743</v>
      </c>
      <c r="C2352" s="2">
        <v>1.6</v>
      </c>
      <c r="D2352" s="2">
        <v>0.999999570846558</v>
      </c>
      <c r="E2352" s="2">
        <v>1.00000000026183</v>
      </c>
      <c r="F2352" s="2">
        <v>1.6</v>
      </c>
      <c r="G2352" s="2">
        <v>1.00000000011146</v>
      </c>
      <c r="H2352" s="3">
        <f t="shared" si="108"/>
        <v>9.51056000370828e-8</v>
      </c>
      <c r="I2352" s="3">
        <f t="shared" si="109"/>
        <v>0</v>
      </c>
      <c r="J2352" s="3">
        <f t="shared" si="110"/>
        <v>4.2926490190987e-7</v>
      </c>
    </row>
    <row r="2353" spans="1:10">
      <c r="A2353" s="1">
        <v>2352</v>
      </c>
      <c r="B2353" s="2">
        <v>1.00000009536743</v>
      </c>
      <c r="C2353" s="2">
        <v>1.6</v>
      </c>
      <c r="D2353" s="2">
        <v>0.999999570846558</v>
      </c>
      <c r="E2353" s="2">
        <v>1.00000000153945</v>
      </c>
      <c r="F2353" s="2">
        <v>1.6</v>
      </c>
      <c r="G2353" s="2">
        <v>1.0000000144707</v>
      </c>
      <c r="H2353" s="3">
        <f t="shared" si="108"/>
        <v>9.38279799077534e-8</v>
      </c>
      <c r="I2353" s="3">
        <f t="shared" si="109"/>
        <v>0</v>
      </c>
      <c r="J2353" s="3">
        <f t="shared" si="110"/>
        <v>4.4362413555741e-7</v>
      </c>
    </row>
    <row r="2354" spans="1:10">
      <c r="A2354" s="1">
        <v>2353</v>
      </c>
      <c r="B2354" s="2">
        <v>1.00000009536743</v>
      </c>
      <c r="C2354" s="2">
        <v>1.6</v>
      </c>
      <c r="D2354" s="2">
        <v>0.999999570846558</v>
      </c>
      <c r="E2354" s="2">
        <v>1.00000000085799</v>
      </c>
      <c r="F2354" s="2">
        <v>1.6</v>
      </c>
      <c r="G2354" s="2">
        <v>1.00000001258703</v>
      </c>
      <c r="H2354" s="3">
        <f t="shared" si="108"/>
        <v>9.45094399706495e-8</v>
      </c>
      <c r="I2354" s="3">
        <f t="shared" si="109"/>
        <v>0</v>
      </c>
      <c r="J2354" s="3">
        <f t="shared" si="110"/>
        <v>4.41740466530023e-7</v>
      </c>
    </row>
    <row r="2355" spans="1:10">
      <c r="A2355" s="1">
        <v>2354</v>
      </c>
      <c r="B2355" s="2">
        <v>1.00000009536743</v>
      </c>
      <c r="C2355" s="2">
        <v>1.6</v>
      </c>
      <c r="D2355" s="2">
        <v>0.999999570846558</v>
      </c>
      <c r="E2355" s="2">
        <v>1.00000000364173</v>
      </c>
      <c r="F2355" s="2">
        <v>1.6</v>
      </c>
      <c r="G2355" s="2">
        <v>1.00000002223404</v>
      </c>
      <c r="H2355" s="3">
        <f t="shared" si="108"/>
        <v>9.17256995903984e-8</v>
      </c>
      <c r="I2355" s="3">
        <f t="shared" si="109"/>
        <v>0</v>
      </c>
      <c r="J2355" s="3">
        <f t="shared" si="110"/>
        <v>4.51387471911673e-7</v>
      </c>
    </row>
    <row r="2356" spans="1:10">
      <c r="A2356" s="1">
        <v>2355</v>
      </c>
      <c r="B2356" s="2">
        <v>1.00000009536743</v>
      </c>
      <c r="C2356" s="2">
        <v>1.6</v>
      </c>
      <c r="D2356" s="2">
        <v>0.999999570846558</v>
      </c>
      <c r="E2356" s="2">
        <v>0.999999996751713</v>
      </c>
      <c r="F2356" s="2">
        <v>1.6</v>
      </c>
      <c r="G2356" s="2">
        <v>0.999999991948104</v>
      </c>
      <c r="H2356" s="3">
        <f t="shared" si="108"/>
        <v>9.86157172461528e-8</v>
      </c>
      <c r="I2356" s="3">
        <f t="shared" si="109"/>
        <v>0</v>
      </c>
      <c r="J2356" s="3">
        <f t="shared" si="110"/>
        <v>4.21101549357195e-7</v>
      </c>
    </row>
    <row r="2357" spans="1:10">
      <c r="A2357" s="1">
        <v>2356</v>
      </c>
      <c r="B2357" s="2">
        <v>1.00000009536743</v>
      </c>
      <c r="C2357" s="2">
        <v>1.6</v>
      </c>
      <c r="D2357" s="2">
        <v>0.999999570846558</v>
      </c>
      <c r="E2357" s="2">
        <v>1.00000000008354</v>
      </c>
      <c r="F2357" s="2">
        <v>1.6</v>
      </c>
      <c r="G2357" s="2">
        <v>1.00000000849407</v>
      </c>
      <c r="H2357" s="3">
        <f t="shared" si="108"/>
        <v>9.52838898813704e-8</v>
      </c>
      <c r="I2357" s="3">
        <f t="shared" si="109"/>
        <v>0</v>
      </c>
      <c r="J2357" s="3">
        <f t="shared" si="110"/>
        <v>4.37647508179824e-7</v>
      </c>
    </row>
    <row r="2358" spans="1:10">
      <c r="A2358" s="1">
        <v>2357</v>
      </c>
      <c r="B2358" s="2">
        <v>1.00000009536743</v>
      </c>
      <c r="C2358" s="2">
        <v>1.6</v>
      </c>
      <c r="D2358" s="2">
        <v>0.999999570846558</v>
      </c>
      <c r="E2358" s="2">
        <v>0.999999997455514</v>
      </c>
      <c r="F2358" s="2">
        <v>1.6</v>
      </c>
      <c r="G2358" s="2">
        <v>0.999999987520272</v>
      </c>
      <c r="H2358" s="3">
        <f t="shared" si="108"/>
        <v>9.79119161574907e-8</v>
      </c>
      <c r="I2358" s="3">
        <f t="shared" si="109"/>
        <v>0</v>
      </c>
      <c r="J2358" s="3">
        <f t="shared" si="110"/>
        <v>4.16673719176553e-7</v>
      </c>
    </row>
    <row r="2359" spans="1:10">
      <c r="A2359" s="1">
        <v>2358</v>
      </c>
      <c r="B2359" s="2">
        <v>1.00000009536743</v>
      </c>
      <c r="C2359" s="2">
        <v>1.6</v>
      </c>
      <c r="D2359" s="2">
        <v>0.999999570846558</v>
      </c>
      <c r="E2359" s="2">
        <v>1.00000000234083</v>
      </c>
      <c r="F2359" s="2">
        <v>1.6</v>
      </c>
      <c r="G2359" s="2">
        <v>1.00000000834511</v>
      </c>
      <c r="H2359" s="3">
        <f t="shared" si="108"/>
        <v>9.30265997610255e-8</v>
      </c>
      <c r="I2359" s="3">
        <f t="shared" si="109"/>
        <v>0</v>
      </c>
      <c r="J2359" s="3">
        <f t="shared" si="110"/>
        <v>4.37498548290777e-7</v>
      </c>
    </row>
    <row r="2360" spans="1:10">
      <c r="A2360" s="1">
        <v>2359</v>
      </c>
      <c r="B2360" s="2">
        <v>1.00000009536743</v>
      </c>
      <c r="C2360" s="2">
        <v>1.6</v>
      </c>
      <c r="D2360" s="2">
        <v>0.999999570846558</v>
      </c>
      <c r="E2360" s="2">
        <v>0.999999994893491</v>
      </c>
      <c r="F2360" s="2">
        <v>1.6</v>
      </c>
      <c r="G2360" s="2">
        <v>0.999999972047519</v>
      </c>
      <c r="H2360" s="3">
        <f t="shared" si="108"/>
        <v>1.00473939459593e-7</v>
      </c>
      <c r="I2360" s="3">
        <f t="shared" si="109"/>
        <v>0</v>
      </c>
      <c r="J2360" s="3">
        <f t="shared" si="110"/>
        <v>4.01200972223381e-7</v>
      </c>
    </row>
    <row r="2361" spans="1:10">
      <c r="A2361" s="1">
        <v>2360</v>
      </c>
      <c r="B2361" s="2">
        <v>1.00000009536743</v>
      </c>
      <c r="C2361" s="2">
        <v>1.6</v>
      </c>
      <c r="D2361" s="2">
        <v>0.999999570846558</v>
      </c>
      <c r="E2361" s="2">
        <v>1.0000000002052</v>
      </c>
      <c r="F2361" s="2">
        <v>1.6</v>
      </c>
      <c r="G2361" s="2">
        <v>0.999999991728683</v>
      </c>
      <c r="H2361" s="3">
        <f t="shared" si="108"/>
        <v>9.51622298544079e-8</v>
      </c>
      <c r="I2361" s="3">
        <f t="shared" si="109"/>
        <v>0</v>
      </c>
      <c r="J2361" s="3">
        <f t="shared" si="110"/>
        <v>4.20882128521905e-7</v>
      </c>
    </row>
    <row r="2362" spans="1:10">
      <c r="A2362" s="1">
        <v>2361</v>
      </c>
      <c r="B2362" s="2">
        <v>1.00000009536743</v>
      </c>
      <c r="C2362" s="2">
        <v>1.6</v>
      </c>
      <c r="D2362" s="2">
        <v>0.999999570846558</v>
      </c>
      <c r="E2362" s="2">
        <v>1.00000000270817</v>
      </c>
      <c r="F2362" s="2">
        <v>1.6</v>
      </c>
      <c r="G2362" s="2">
        <v>1.00000000274707</v>
      </c>
      <c r="H2362" s="3">
        <f t="shared" si="108"/>
        <v>9.2659259791601e-8</v>
      </c>
      <c r="I2362" s="3">
        <f t="shared" si="109"/>
        <v>0</v>
      </c>
      <c r="J2362" s="3">
        <f t="shared" si="110"/>
        <v>4.31900510723761e-7</v>
      </c>
    </row>
    <row r="2363" spans="1:10">
      <c r="A2363" s="1">
        <v>2362</v>
      </c>
      <c r="B2363" s="2">
        <v>1.00000009536743</v>
      </c>
      <c r="C2363" s="2">
        <v>1.6</v>
      </c>
      <c r="D2363" s="2">
        <v>0.999999570846558</v>
      </c>
      <c r="E2363" s="2">
        <v>0.999999999449719</v>
      </c>
      <c r="F2363" s="2">
        <v>1.6</v>
      </c>
      <c r="G2363" s="2">
        <v>0.999999992918396</v>
      </c>
      <c r="H2363" s="3">
        <f t="shared" si="108"/>
        <v>9.59177110488224e-8</v>
      </c>
      <c r="I2363" s="3">
        <f t="shared" si="109"/>
        <v>0</v>
      </c>
      <c r="J2363" s="3">
        <f t="shared" si="110"/>
        <v>4.22071841024388e-7</v>
      </c>
    </row>
    <row r="2364" spans="1:10">
      <c r="A2364" s="1">
        <v>2363</v>
      </c>
      <c r="B2364" s="2">
        <v>1.00000009536743</v>
      </c>
      <c r="C2364" s="2">
        <v>1.6</v>
      </c>
      <c r="D2364" s="2">
        <v>0.999999570846558</v>
      </c>
      <c r="E2364" s="2">
        <v>1.00000000143559</v>
      </c>
      <c r="F2364" s="2">
        <v>1.6</v>
      </c>
      <c r="G2364" s="2">
        <v>1.00000000120254</v>
      </c>
      <c r="H2364" s="3">
        <f t="shared" si="108"/>
        <v>9.39318397269907e-8</v>
      </c>
      <c r="I2364" s="3">
        <f t="shared" si="109"/>
        <v>0</v>
      </c>
      <c r="J2364" s="3">
        <f t="shared" si="110"/>
        <v>4.30355981555341e-7</v>
      </c>
    </row>
    <row r="2365" spans="1:10">
      <c r="A2365" s="1">
        <v>2364</v>
      </c>
      <c r="B2365" s="2">
        <v>1.00000009536743</v>
      </c>
      <c r="C2365" s="2">
        <v>1.6</v>
      </c>
      <c r="D2365" s="2">
        <v>0.999999570846558</v>
      </c>
      <c r="E2365" s="2">
        <v>1.00000000369452</v>
      </c>
      <c r="F2365" s="2">
        <v>1.6</v>
      </c>
      <c r="G2365" s="2">
        <v>1.00000001421116</v>
      </c>
      <c r="H2365" s="3">
        <f t="shared" si="108"/>
        <v>9.16729095911534e-8</v>
      </c>
      <c r="I2365" s="3">
        <f t="shared" si="109"/>
        <v>0</v>
      </c>
      <c r="J2365" s="3">
        <f t="shared" si="110"/>
        <v>4.43364595731145e-7</v>
      </c>
    </row>
    <row r="2366" spans="1:10">
      <c r="A2366" s="1">
        <v>2365</v>
      </c>
      <c r="B2366" s="2">
        <v>1.00000009536743</v>
      </c>
      <c r="C2366" s="2">
        <v>1.6</v>
      </c>
      <c r="D2366" s="2">
        <v>0.999999570846558</v>
      </c>
      <c r="E2366" s="2">
        <v>0.999999999319052</v>
      </c>
      <c r="F2366" s="2">
        <v>1.6</v>
      </c>
      <c r="G2366" s="2">
        <v>0.99999999611648</v>
      </c>
      <c r="H2366" s="3">
        <f t="shared" si="108"/>
        <v>9.60483779831718e-8</v>
      </c>
      <c r="I2366" s="3">
        <f t="shared" si="109"/>
        <v>0</v>
      </c>
      <c r="J2366" s="3">
        <f t="shared" si="110"/>
        <v>4.25269923706816e-7</v>
      </c>
    </row>
    <row r="2367" spans="1:10">
      <c r="A2367" s="1">
        <v>2366</v>
      </c>
      <c r="B2367" s="2">
        <v>1.00000009536743</v>
      </c>
      <c r="C2367" s="2">
        <v>1.6</v>
      </c>
      <c r="D2367" s="2">
        <v>0.999999570846558</v>
      </c>
      <c r="E2367" s="2">
        <v>1.00000000490766</v>
      </c>
      <c r="F2367" s="2">
        <v>1.6</v>
      </c>
      <c r="G2367" s="2">
        <v>1.00000001867704</v>
      </c>
      <c r="H2367" s="3">
        <f t="shared" si="108"/>
        <v>9.04597694530209e-8</v>
      </c>
      <c r="I2367" s="3">
        <f t="shared" si="109"/>
        <v>0</v>
      </c>
      <c r="J2367" s="3">
        <f t="shared" si="110"/>
        <v>4.47830473555839e-7</v>
      </c>
    </row>
    <row r="2368" spans="1:10">
      <c r="A2368" s="1">
        <v>2367</v>
      </c>
      <c r="B2368" s="2">
        <v>1.00000009536743</v>
      </c>
      <c r="C2368" s="2">
        <v>1.6</v>
      </c>
      <c r="D2368" s="2">
        <v>0.999999570846558</v>
      </c>
      <c r="E2368" s="2">
        <v>0.999999998631574</v>
      </c>
      <c r="F2368" s="2">
        <v>1.6</v>
      </c>
      <c r="G2368" s="2">
        <v>0.999999985655431</v>
      </c>
      <c r="H2368" s="3">
        <f t="shared" si="108"/>
        <v>9.67358561246119e-8</v>
      </c>
      <c r="I2368" s="3">
        <f t="shared" si="109"/>
        <v>0</v>
      </c>
      <c r="J2368" s="3">
        <f t="shared" si="110"/>
        <v>4.14808878978504e-7</v>
      </c>
    </row>
    <row r="2369" spans="1:10">
      <c r="A2369" s="1">
        <v>2368</v>
      </c>
      <c r="B2369" s="2">
        <v>1.00000009536743</v>
      </c>
      <c r="C2369" s="2">
        <v>1.6</v>
      </c>
      <c r="D2369" s="2">
        <v>0.999999570846558</v>
      </c>
      <c r="E2369" s="2">
        <v>0.999999998654719</v>
      </c>
      <c r="F2369" s="2">
        <v>1.6</v>
      </c>
      <c r="G2369" s="2">
        <v>0.999999991439319</v>
      </c>
      <c r="H2369" s="3">
        <f t="shared" si="108"/>
        <v>9.67127110809028e-8</v>
      </c>
      <c r="I2369" s="3">
        <f t="shared" si="109"/>
        <v>0</v>
      </c>
      <c r="J2369" s="3">
        <f t="shared" si="110"/>
        <v>4.2059276455297e-7</v>
      </c>
    </row>
    <row r="2370" spans="1:10">
      <c r="A2370" s="1">
        <v>2369</v>
      </c>
      <c r="B2370" s="2">
        <v>1.00000009536743</v>
      </c>
      <c r="C2370" s="2">
        <v>1.6</v>
      </c>
      <c r="D2370" s="2">
        <v>0.999999570846558</v>
      </c>
      <c r="E2370" s="2">
        <v>0.999999994766777</v>
      </c>
      <c r="F2370" s="2">
        <v>1.6</v>
      </c>
      <c r="G2370" s="2">
        <v>0.99999997641746</v>
      </c>
      <c r="H2370" s="3">
        <f t="shared" ref="H2370:H2433" si="111">ABS(E2370-B2370)/E2370</f>
        <v>1.00600653445635e-7</v>
      </c>
      <c r="I2370" s="3">
        <f t="shared" ref="I2370:I2433" si="112">ABS(F2370-C2370)/F2370</f>
        <v>0</v>
      </c>
      <c r="J2370" s="3">
        <f t="shared" ref="J2370:J2433" si="113">ABS(G2370-D2370)/G2370</f>
        <v>4.05570911537854e-7</v>
      </c>
    </row>
    <row r="2371" spans="1:10">
      <c r="A2371" s="1">
        <v>2370</v>
      </c>
      <c r="B2371" s="2">
        <v>1.00000009536743</v>
      </c>
      <c r="C2371" s="2">
        <v>1.6</v>
      </c>
      <c r="D2371" s="2">
        <v>0.999999570846558</v>
      </c>
      <c r="E2371" s="2">
        <v>1.00000000172711</v>
      </c>
      <c r="F2371" s="2">
        <v>1.6</v>
      </c>
      <c r="G2371" s="2">
        <v>1.00000000562301</v>
      </c>
      <c r="H2371" s="3">
        <f t="shared" si="111"/>
        <v>9.36403197807957e-8</v>
      </c>
      <c r="I2371" s="3">
        <f t="shared" si="112"/>
        <v>0</v>
      </c>
      <c r="J2371" s="3">
        <f t="shared" si="113"/>
        <v>4.3477644961816e-7</v>
      </c>
    </row>
    <row r="2372" spans="1:10">
      <c r="A2372" s="1">
        <v>2371</v>
      </c>
      <c r="B2372" s="2">
        <v>1.00000009536743</v>
      </c>
      <c r="C2372" s="2">
        <v>1.6</v>
      </c>
      <c r="D2372" s="2">
        <v>0.999999570846558</v>
      </c>
      <c r="E2372" s="2">
        <v>0.999999995766949</v>
      </c>
      <c r="F2372" s="2">
        <v>1.6</v>
      </c>
      <c r="G2372" s="2">
        <v>0.999999976321926</v>
      </c>
      <c r="H2372" s="3">
        <f t="shared" si="111"/>
        <v>9.96004813955188e-8</v>
      </c>
      <c r="I2372" s="3">
        <f t="shared" si="112"/>
        <v>0</v>
      </c>
      <c r="J2372" s="3">
        <f t="shared" si="113"/>
        <v>4.05475377660225e-7</v>
      </c>
    </row>
    <row r="2373" spans="1:10">
      <c r="A2373" s="1">
        <v>2372</v>
      </c>
      <c r="B2373" s="2">
        <v>1.00000009536743</v>
      </c>
      <c r="C2373" s="2">
        <v>1.6</v>
      </c>
      <c r="D2373" s="2">
        <v>0.999999570846558</v>
      </c>
      <c r="E2373" s="2">
        <v>1.0000000013302</v>
      </c>
      <c r="F2373" s="2">
        <v>1.6</v>
      </c>
      <c r="G2373" s="2">
        <v>1.00000001332498</v>
      </c>
      <c r="H2373" s="3">
        <f t="shared" si="111"/>
        <v>9.40372298778086e-8</v>
      </c>
      <c r="I2373" s="3">
        <f t="shared" si="112"/>
        <v>0</v>
      </c>
      <c r="J2373" s="3">
        <f t="shared" si="113"/>
        <v>4.42478416117599e-7</v>
      </c>
    </row>
    <row r="2374" spans="1:10">
      <c r="A2374" s="1">
        <v>2373</v>
      </c>
      <c r="B2374" s="2">
        <v>1.00000009536743</v>
      </c>
      <c r="C2374" s="2">
        <v>1.6</v>
      </c>
      <c r="D2374" s="2">
        <v>0.999999570846558</v>
      </c>
      <c r="E2374" s="2">
        <v>0.999999996311112</v>
      </c>
      <c r="F2374" s="2">
        <v>1.6</v>
      </c>
      <c r="G2374" s="2">
        <v>0.999999990751822</v>
      </c>
      <c r="H2374" s="3">
        <f t="shared" si="111"/>
        <v>9.90563182913573e-8</v>
      </c>
      <c r="I2374" s="3">
        <f t="shared" si="112"/>
        <v>0</v>
      </c>
      <c r="J2374" s="3">
        <f t="shared" si="113"/>
        <v>4.19905267887509e-7</v>
      </c>
    </row>
    <row r="2375" spans="1:10">
      <c r="A2375" s="1">
        <v>2374</v>
      </c>
      <c r="B2375" s="2">
        <v>1.00000009536743</v>
      </c>
      <c r="C2375" s="2">
        <v>1.6</v>
      </c>
      <c r="D2375" s="2">
        <v>0.999999570846558</v>
      </c>
      <c r="E2375" s="2">
        <v>1.00000000863951</v>
      </c>
      <c r="F2375" s="2">
        <v>1.6</v>
      </c>
      <c r="G2375" s="2">
        <v>1.00000004859883</v>
      </c>
      <c r="H2375" s="3">
        <f t="shared" si="111"/>
        <v>8.67279192074994e-8</v>
      </c>
      <c r="I2375" s="3">
        <f t="shared" si="112"/>
        <v>0</v>
      </c>
      <c r="J2375" s="3">
        <f t="shared" si="113"/>
        <v>4.77752248858492e-7</v>
      </c>
    </row>
    <row r="2376" spans="1:10">
      <c r="A2376" s="1">
        <v>2375</v>
      </c>
      <c r="B2376" s="2">
        <v>1.00000009536743</v>
      </c>
      <c r="C2376" s="2">
        <v>1.6</v>
      </c>
      <c r="D2376" s="2">
        <v>0.999999570846558</v>
      </c>
      <c r="E2376" s="2">
        <v>1.00000000115381</v>
      </c>
      <c r="F2376" s="2">
        <v>1.6</v>
      </c>
      <c r="G2376" s="2">
        <v>1.00000001754891</v>
      </c>
      <c r="H2376" s="3">
        <f t="shared" si="111"/>
        <v>9.42136199078987e-8</v>
      </c>
      <c r="I2376" s="3">
        <f t="shared" si="112"/>
        <v>0</v>
      </c>
      <c r="J2376" s="3">
        <f t="shared" si="113"/>
        <v>4.46702344269058e-7</v>
      </c>
    </row>
    <row r="2377" spans="1:10">
      <c r="A2377" s="1">
        <v>2376</v>
      </c>
      <c r="B2377" s="2">
        <v>1.00000009536743</v>
      </c>
      <c r="C2377" s="2">
        <v>1.6</v>
      </c>
      <c r="D2377" s="2">
        <v>0.999999570846558</v>
      </c>
      <c r="E2377" s="2">
        <v>1.00000000334856</v>
      </c>
      <c r="F2377" s="2">
        <v>1.6</v>
      </c>
      <c r="G2377" s="2">
        <v>1.0000000326658</v>
      </c>
      <c r="H2377" s="3">
        <f t="shared" si="111"/>
        <v>9.20188695490826e-8</v>
      </c>
      <c r="I2377" s="3">
        <f t="shared" si="112"/>
        <v>0</v>
      </c>
      <c r="J2377" s="3">
        <f t="shared" si="113"/>
        <v>4.61819226984533e-7</v>
      </c>
    </row>
    <row r="2378" spans="1:10">
      <c r="A2378" s="1">
        <v>2377</v>
      </c>
      <c r="B2378" s="2">
        <v>1.00000009536743</v>
      </c>
      <c r="C2378" s="2">
        <v>1.6</v>
      </c>
      <c r="D2378" s="2">
        <v>0.999999570846558</v>
      </c>
      <c r="E2378" s="2">
        <v>0.999999998819231</v>
      </c>
      <c r="F2378" s="2">
        <v>1.6</v>
      </c>
      <c r="G2378" s="2">
        <v>1.0000000018271</v>
      </c>
      <c r="H2378" s="3">
        <f t="shared" si="111"/>
        <v>9.65481991051876e-8</v>
      </c>
      <c r="I2378" s="3">
        <f t="shared" si="112"/>
        <v>0</v>
      </c>
      <c r="J2378" s="3">
        <f t="shared" si="113"/>
        <v>4.30980541244722e-7</v>
      </c>
    </row>
    <row r="2379" spans="1:10">
      <c r="A2379" s="1">
        <v>2378</v>
      </c>
      <c r="B2379" s="2">
        <v>1.00000009536743</v>
      </c>
      <c r="C2379" s="2">
        <v>1.6</v>
      </c>
      <c r="D2379" s="2">
        <v>0.999999570846558</v>
      </c>
      <c r="E2379" s="2">
        <v>1.00000000116547</v>
      </c>
      <c r="F2379" s="2">
        <v>1.6</v>
      </c>
      <c r="G2379" s="2">
        <v>1.00000001215766</v>
      </c>
      <c r="H2379" s="3">
        <f t="shared" si="111"/>
        <v>9.42019599005199e-8</v>
      </c>
      <c r="I2379" s="3">
        <f t="shared" si="112"/>
        <v>0</v>
      </c>
      <c r="J2379" s="3">
        <f t="shared" si="113"/>
        <v>4.4131109662988e-7</v>
      </c>
    </row>
    <row r="2380" spans="1:10">
      <c r="A2380" s="1">
        <v>2379</v>
      </c>
      <c r="B2380" s="2">
        <v>1.00000009536743</v>
      </c>
      <c r="C2380" s="2">
        <v>1.6</v>
      </c>
      <c r="D2380" s="2">
        <v>0.999999570846558</v>
      </c>
      <c r="E2380" s="2">
        <v>1.00000000076235</v>
      </c>
      <c r="F2380" s="2">
        <v>1.6</v>
      </c>
      <c r="G2380" s="2">
        <v>1.00000001360564</v>
      </c>
      <c r="H2380" s="3">
        <f t="shared" si="111"/>
        <v>9.46050799200272e-8</v>
      </c>
      <c r="I2380" s="3">
        <f t="shared" si="112"/>
        <v>0</v>
      </c>
      <c r="J2380" s="3">
        <f t="shared" si="113"/>
        <v>4.42759075929327e-7</v>
      </c>
    </row>
    <row r="2381" spans="1:10">
      <c r="A2381" s="1">
        <v>2380</v>
      </c>
      <c r="B2381" s="2">
        <v>1.00000009536743</v>
      </c>
      <c r="C2381" s="2">
        <v>1.6</v>
      </c>
      <c r="D2381" s="2">
        <v>0.999999570846558</v>
      </c>
      <c r="E2381" s="2">
        <v>0.999999997746168</v>
      </c>
      <c r="F2381" s="2">
        <v>1.6</v>
      </c>
      <c r="G2381" s="2">
        <v>0.999999988147009</v>
      </c>
      <c r="H2381" s="3">
        <f t="shared" si="111"/>
        <v>9.7621262183021e-8</v>
      </c>
      <c r="I2381" s="3">
        <f t="shared" si="112"/>
        <v>0</v>
      </c>
      <c r="J2381" s="3">
        <f t="shared" si="113"/>
        <v>4.17300455918472e-7</v>
      </c>
    </row>
    <row r="2382" spans="1:10">
      <c r="A2382" s="1">
        <v>2381</v>
      </c>
      <c r="B2382" s="2">
        <v>1.00000009536743</v>
      </c>
      <c r="C2382" s="2">
        <v>1.6</v>
      </c>
      <c r="D2382" s="2">
        <v>0.999999570846558</v>
      </c>
      <c r="E2382" s="2">
        <v>0.999999999501105</v>
      </c>
      <c r="F2382" s="2">
        <v>1.6</v>
      </c>
      <c r="G2382" s="2">
        <v>0.999999987632627</v>
      </c>
      <c r="H2382" s="3">
        <f t="shared" si="111"/>
        <v>9.5866325037307e-8</v>
      </c>
      <c r="I2382" s="3">
        <f t="shared" si="112"/>
        <v>0</v>
      </c>
      <c r="J2382" s="3">
        <f t="shared" si="113"/>
        <v>4.16786074145309e-7</v>
      </c>
    </row>
    <row r="2383" spans="1:10">
      <c r="A2383" s="1">
        <v>2382</v>
      </c>
      <c r="B2383" s="2">
        <v>1.00000009536743</v>
      </c>
      <c r="C2383" s="2">
        <v>1.6</v>
      </c>
      <c r="D2383" s="2">
        <v>0.999999570846558</v>
      </c>
      <c r="E2383" s="2">
        <v>0.999999999664222</v>
      </c>
      <c r="F2383" s="2">
        <v>1.6</v>
      </c>
      <c r="G2383" s="2">
        <v>0.999999994311363</v>
      </c>
      <c r="H2383" s="3">
        <f t="shared" si="111"/>
        <v>9.57032079462124e-8</v>
      </c>
      <c r="I2383" s="3">
        <f t="shared" si="112"/>
        <v>0</v>
      </c>
      <c r="J2383" s="3">
        <f t="shared" si="113"/>
        <v>4.23464807408378e-7</v>
      </c>
    </row>
    <row r="2384" spans="1:10">
      <c r="A2384" s="1">
        <v>2383</v>
      </c>
      <c r="B2384" s="2">
        <v>1.00000009536743</v>
      </c>
      <c r="C2384" s="2">
        <v>1.6</v>
      </c>
      <c r="D2384" s="2">
        <v>0.999999570846558</v>
      </c>
      <c r="E2384" s="2">
        <v>1.00000000098471</v>
      </c>
      <c r="F2384" s="2">
        <v>1.6</v>
      </c>
      <c r="G2384" s="2">
        <v>1.00000000006794</v>
      </c>
      <c r="H2384" s="3">
        <f t="shared" si="111"/>
        <v>9.43827197689012e-8</v>
      </c>
      <c r="I2384" s="3">
        <f t="shared" si="112"/>
        <v>0</v>
      </c>
      <c r="J2384" s="3">
        <f t="shared" si="113"/>
        <v>4.29221382074167e-7</v>
      </c>
    </row>
    <row r="2385" spans="1:10">
      <c r="A2385" s="1">
        <v>2384</v>
      </c>
      <c r="B2385" s="2">
        <v>1.00000009536743</v>
      </c>
      <c r="C2385" s="2">
        <v>1.6</v>
      </c>
      <c r="D2385" s="2">
        <v>0.999999570846558</v>
      </c>
      <c r="E2385" s="2">
        <v>1.00000000208282</v>
      </c>
      <c r="F2385" s="2">
        <v>1.6</v>
      </c>
      <c r="G2385" s="2">
        <v>0.999999998785982</v>
      </c>
      <c r="H2385" s="3">
        <f t="shared" si="111"/>
        <v>9.3284609842253e-8</v>
      </c>
      <c r="I2385" s="3">
        <f t="shared" si="112"/>
        <v>0</v>
      </c>
      <c r="J2385" s="3">
        <f t="shared" si="113"/>
        <v>4.27939424527621e-7</v>
      </c>
    </row>
    <row r="2386" spans="1:10">
      <c r="A2386" s="1">
        <v>2385</v>
      </c>
      <c r="B2386" s="2">
        <v>1.00000009536743</v>
      </c>
      <c r="C2386" s="2">
        <v>1.6</v>
      </c>
      <c r="D2386" s="2">
        <v>0.999999570846558</v>
      </c>
      <c r="E2386" s="2">
        <v>0.999999999445154</v>
      </c>
      <c r="F2386" s="2">
        <v>1.6</v>
      </c>
      <c r="G2386" s="2">
        <v>0.999999988617558</v>
      </c>
      <c r="H2386" s="3">
        <f t="shared" si="111"/>
        <v>9.59222759532732e-8</v>
      </c>
      <c r="I2386" s="3">
        <f t="shared" si="112"/>
        <v>0</v>
      </c>
      <c r="J2386" s="3">
        <f t="shared" si="113"/>
        <v>4.17771004771641e-7</v>
      </c>
    </row>
    <row r="2387" spans="1:10">
      <c r="A2387" s="1">
        <v>2386</v>
      </c>
      <c r="B2387" s="2">
        <v>1.00000009536743</v>
      </c>
      <c r="C2387" s="2">
        <v>1.6</v>
      </c>
      <c r="D2387" s="2">
        <v>0.999999570846558</v>
      </c>
      <c r="E2387" s="2">
        <v>1.00000000541417</v>
      </c>
      <c r="F2387" s="2">
        <v>1.6</v>
      </c>
      <c r="G2387" s="2">
        <v>1.00000001935901</v>
      </c>
      <c r="H2387" s="3">
        <f t="shared" si="111"/>
        <v>8.99532594648471e-8</v>
      </c>
      <c r="I2387" s="3">
        <f t="shared" si="112"/>
        <v>0</v>
      </c>
      <c r="J2387" s="3">
        <f t="shared" si="113"/>
        <v>4.48512443273228e-7</v>
      </c>
    </row>
    <row r="2388" spans="1:10">
      <c r="A2388" s="1">
        <v>2387</v>
      </c>
      <c r="B2388" s="2">
        <v>1.00000009536743</v>
      </c>
      <c r="C2388" s="2">
        <v>1.6</v>
      </c>
      <c r="D2388" s="2">
        <v>0.999999570846558</v>
      </c>
      <c r="E2388" s="2">
        <v>1.00000000059453</v>
      </c>
      <c r="F2388" s="2">
        <v>1.6</v>
      </c>
      <c r="G2388" s="2">
        <v>0.999999992389685</v>
      </c>
      <c r="H2388" s="3">
        <f t="shared" si="111"/>
        <v>9.47728999159388e-8</v>
      </c>
      <c r="I2388" s="3">
        <f t="shared" si="112"/>
        <v>0</v>
      </c>
      <c r="J2388" s="3">
        <f t="shared" si="113"/>
        <v>4.21543130168598e-7</v>
      </c>
    </row>
    <row r="2389" spans="1:10">
      <c r="A2389" s="1">
        <v>2388</v>
      </c>
      <c r="B2389" s="2">
        <v>1.00000009536743</v>
      </c>
      <c r="C2389" s="2">
        <v>1.6</v>
      </c>
      <c r="D2389" s="2">
        <v>0.999999570846558</v>
      </c>
      <c r="E2389" s="2">
        <v>1.00000000028004</v>
      </c>
      <c r="F2389" s="2">
        <v>1.6</v>
      </c>
      <c r="G2389" s="2">
        <v>0.999999995953074</v>
      </c>
      <c r="H2389" s="3">
        <f t="shared" si="111"/>
        <v>9.50873899352615e-8</v>
      </c>
      <c r="I2389" s="3">
        <f t="shared" si="112"/>
        <v>0</v>
      </c>
      <c r="J2389" s="3">
        <f t="shared" si="113"/>
        <v>4.2510651770919e-7</v>
      </c>
    </row>
    <row r="2390" spans="1:10">
      <c r="A2390" s="1">
        <v>2389</v>
      </c>
      <c r="B2390" s="2">
        <v>1.00000009536743</v>
      </c>
      <c r="C2390" s="2">
        <v>1.6</v>
      </c>
      <c r="D2390" s="2">
        <v>0.999999570846558</v>
      </c>
      <c r="E2390" s="2">
        <v>0.999999995848873</v>
      </c>
      <c r="F2390" s="2">
        <v>1.6</v>
      </c>
      <c r="G2390" s="2">
        <v>0.999999982249736</v>
      </c>
      <c r="H2390" s="3">
        <f t="shared" si="111"/>
        <v>9.95185573638981e-8</v>
      </c>
      <c r="I2390" s="3">
        <f t="shared" si="112"/>
        <v>0</v>
      </c>
      <c r="J2390" s="3">
        <f t="shared" si="113"/>
        <v>4.11403185271465e-7</v>
      </c>
    </row>
    <row r="2391" spans="1:10">
      <c r="A2391" s="1">
        <v>2390</v>
      </c>
      <c r="B2391" s="2">
        <v>1.00000009536743</v>
      </c>
      <c r="C2391" s="2">
        <v>1.6</v>
      </c>
      <c r="D2391" s="2">
        <v>0.999999570846558</v>
      </c>
      <c r="E2391" s="2">
        <v>1.0000000010533</v>
      </c>
      <c r="F2391" s="2">
        <v>1.6</v>
      </c>
      <c r="G2391" s="2">
        <v>1.00000000297809</v>
      </c>
      <c r="H2391" s="3">
        <f t="shared" si="111"/>
        <v>9.43141299619938e-8</v>
      </c>
      <c r="I2391" s="3">
        <f t="shared" si="112"/>
        <v>0</v>
      </c>
      <c r="J2391" s="3">
        <f t="shared" si="113"/>
        <v>4.3213153071524e-7</v>
      </c>
    </row>
    <row r="2392" spans="1:10">
      <c r="A2392" s="1">
        <v>2391</v>
      </c>
      <c r="B2392" s="2">
        <v>1.00000009536743</v>
      </c>
      <c r="C2392" s="2">
        <v>1.6</v>
      </c>
      <c r="D2392" s="2">
        <v>0.999999570846558</v>
      </c>
      <c r="E2392" s="2">
        <v>0.999999997855415</v>
      </c>
      <c r="F2392" s="2">
        <v>1.6</v>
      </c>
      <c r="G2392" s="2">
        <v>0.999999984082288</v>
      </c>
      <c r="H2392" s="3">
        <f t="shared" si="111"/>
        <v>9.75120151162757e-8</v>
      </c>
      <c r="I2392" s="3">
        <f t="shared" si="112"/>
        <v>0</v>
      </c>
      <c r="J2392" s="3">
        <f t="shared" si="113"/>
        <v>4.13235736545754e-7</v>
      </c>
    </row>
    <row r="2393" spans="1:10">
      <c r="A2393" s="1">
        <v>2392</v>
      </c>
      <c r="B2393" s="2">
        <v>1.00000009536743</v>
      </c>
      <c r="C2393" s="2">
        <v>1.6</v>
      </c>
      <c r="D2393" s="2">
        <v>0.999999570846558</v>
      </c>
      <c r="E2393" s="2">
        <v>0.999999999714556</v>
      </c>
      <c r="F2393" s="2">
        <v>1.6</v>
      </c>
      <c r="G2393" s="2">
        <v>1.00000000225402</v>
      </c>
      <c r="H2393" s="3">
        <f t="shared" si="111"/>
        <v>9.56528739821581e-8</v>
      </c>
      <c r="I2393" s="3">
        <f t="shared" si="112"/>
        <v>0</v>
      </c>
      <c r="J2393" s="3">
        <f t="shared" si="113"/>
        <v>4.31407461114629e-7</v>
      </c>
    </row>
    <row r="2394" spans="1:10">
      <c r="A2394" s="1">
        <v>2393</v>
      </c>
      <c r="B2394" s="2">
        <v>1.00000009536743</v>
      </c>
      <c r="C2394" s="2">
        <v>1.6</v>
      </c>
      <c r="D2394" s="2">
        <v>0.999999570846558</v>
      </c>
      <c r="E2394" s="2">
        <v>0.999999998361906</v>
      </c>
      <c r="F2394" s="2">
        <v>1.6</v>
      </c>
      <c r="G2394" s="2">
        <v>0.99999999906904</v>
      </c>
      <c r="H2394" s="3">
        <f t="shared" si="111"/>
        <v>9.70055241057734e-8</v>
      </c>
      <c r="I2394" s="3">
        <f t="shared" si="112"/>
        <v>0</v>
      </c>
      <c r="J2394" s="3">
        <f t="shared" si="113"/>
        <v>4.28222482428219e-7</v>
      </c>
    </row>
    <row r="2395" spans="1:10">
      <c r="A2395" s="1">
        <v>2394</v>
      </c>
      <c r="B2395" s="2">
        <v>1.00000009536743</v>
      </c>
      <c r="C2395" s="2">
        <v>1.6</v>
      </c>
      <c r="D2395" s="2">
        <v>0.999999570846558</v>
      </c>
      <c r="E2395" s="2">
        <v>1.00000000137111</v>
      </c>
      <c r="F2395" s="2">
        <v>1.6</v>
      </c>
      <c r="G2395" s="2">
        <v>1.00000001110622</v>
      </c>
      <c r="H2395" s="3">
        <f t="shared" si="111"/>
        <v>9.3996319931917e-8</v>
      </c>
      <c r="I2395" s="3">
        <f t="shared" si="112"/>
        <v>0</v>
      </c>
      <c r="J2395" s="3">
        <f t="shared" si="113"/>
        <v>4.40259657059429e-7</v>
      </c>
    </row>
    <row r="2396" spans="1:10">
      <c r="A2396" s="1">
        <v>2395</v>
      </c>
      <c r="B2396" s="2">
        <v>1.00000009536743</v>
      </c>
      <c r="C2396" s="2">
        <v>1.6</v>
      </c>
      <c r="D2396" s="2">
        <v>0.999999570846558</v>
      </c>
      <c r="E2396" s="2">
        <v>0.999999997637308</v>
      </c>
      <c r="F2396" s="2">
        <v>1.6</v>
      </c>
      <c r="G2396" s="2">
        <v>1.00000000107792</v>
      </c>
      <c r="H2396" s="3">
        <f t="shared" si="111"/>
        <v>9.7730122226005e-8</v>
      </c>
      <c r="I2396" s="3">
        <f t="shared" si="112"/>
        <v>0</v>
      </c>
      <c r="J2396" s="3">
        <f t="shared" si="113"/>
        <v>4.30231361517082e-7</v>
      </c>
    </row>
    <row r="2397" spans="1:10">
      <c r="A2397" s="1">
        <v>2396</v>
      </c>
      <c r="B2397" s="2">
        <v>1.00000009536743</v>
      </c>
      <c r="C2397" s="2">
        <v>1.6</v>
      </c>
      <c r="D2397" s="2">
        <v>0.999999570846558</v>
      </c>
      <c r="E2397" s="2">
        <v>0.99999999982962</v>
      </c>
      <c r="F2397" s="2">
        <v>1.6</v>
      </c>
      <c r="G2397" s="2">
        <v>1.00000001449137</v>
      </c>
      <c r="H2397" s="3">
        <f t="shared" si="111"/>
        <v>9.55378100127709e-8</v>
      </c>
      <c r="I2397" s="3">
        <f t="shared" si="112"/>
        <v>0</v>
      </c>
      <c r="J2397" s="3">
        <f t="shared" si="113"/>
        <v>4.43644805680213e-7</v>
      </c>
    </row>
    <row r="2398" spans="1:10">
      <c r="A2398" s="1">
        <v>2397</v>
      </c>
      <c r="B2398" s="2">
        <v>1.00000009536743</v>
      </c>
      <c r="C2398" s="2">
        <v>1.6</v>
      </c>
      <c r="D2398" s="2">
        <v>0.999999570846558</v>
      </c>
      <c r="E2398" s="2">
        <v>0.999999999994727</v>
      </c>
      <c r="F2398" s="2">
        <v>1.6</v>
      </c>
      <c r="G2398" s="2">
        <v>1.0000000063398</v>
      </c>
      <c r="H2398" s="3">
        <f t="shared" si="111"/>
        <v>9.53727029578444e-8</v>
      </c>
      <c r="I2398" s="3">
        <f t="shared" si="112"/>
        <v>0</v>
      </c>
      <c r="J2398" s="3">
        <f t="shared" si="113"/>
        <v>4.35493239262692e-7</v>
      </c>
    </row>
    <row r="2399" spans="1:10">
      <c r="A2399" s="1">
        <v>2398</v>
      </c>
      <c r="B2399" s="2">
        <v>1.00000009536743</v>
      </c>
      <c r="C2399" s="2">
        <v>1.6</v>
      </c>
      <c r="D2399" s="2">
        <v>0.999999570846558</v>
      </c>
      <c r="E2399" s="2">
        <v>0.999999998607072</v>
      </c>
      <c r="F2399" s="2">
        <v>1.6</v>
      </c>
      <c r="G2399" s="2">
        <v>0.999999996717335</v>
      </c>
      <c r="H2399" s="3">
        <f t="shared" si="111"/>
        <v>9.67603580830359e-8</v>
      </c>
      <c r="I2399" s="3">
        <f t="shared" si="112"/>
        <v>0</v>
      </c>
      <c r="J2399" s="3">
        <f t="shared" si="113"/>
        <v>4.25870778374636e-7</v>
      </c>
    </row>
    <row r="2400" spans="1:10">
      <c r="A2400" s="1">
        <v>2399</v>
      </c>
      <c r="B2400" s="2">
        <v>1.00000009536743</v>
      </c>
      <c r="C2400" s="2">
        <v>1.6</v>
      </c>
      <c r="D2400" s="2">
        <v>0.999999570846558</v>
      </c>
      <c r="E2400" s="2">
        <v>0.999999999250611</v>
      </c>
      <c r="F2400" s="2">
        <v>1.6</v>
      </c>
      <c r="G2400" s="2">
        <v>1.00000000090043</v>
      </c>
      <c r="H2400" s="3">
        <f t="shared" si="111"/>
        <v>9.61168190204174e-8</v>
      </c>
      <c r="I2400" s="3">
        <f t="shared" si="112"/>
        <v>0</v>
      </c>
      <c r="J2400" s="3">
        <f t="shared" si="113"/>
        <v>4.30053871570925e-7</v>
      </c>
    </row>
    <row r="2401" spans="1:10">
      <c r="A2401" s="1">
        <v>2400</v>
      </c>
      <c r="B2401" s="2">
        <v>1.00000009536743</v>
      </c>
      <c r="C2401" s="2">
        <v>1.6</v>
      </c>
      <c r="D2401" s="2">
        <v>0.999999570846558</v>
      </c>
      <c r="E2401" s="2">
        <v>0.999999999557115</v>
      </c>
      <c r="F2401" s="2">
        <v>1.6</v>
      </c>
      <c r="G2401" s="2">
        <v>0.999999991597692</v>
      </c>
      <c r="H2401" s="3">
        <f t="shared" si="111"/>
        <v>9.58103149464542e-8</v>
      </c>
      <c r="I2401" s="3">
        <f t="shared" si="112"/>
        <v>0</v>
      </c>
      <c r="J2401" s="3">
        <f t="shared" si="113"/>
        <v>4.20751137580108e-7</v>
      </c>
    </row>
    <row r="2402" spans="1:10">
      <c r="A2402" s="1">
        <v>2401</v>
      </c>
      <c r="B2402" s="2">
        <v>1.00000009536743</v>
      </c>
      <c r="C2402" s="2">
        <v>1.6</v>
      </c>
      <c r="D2402" s="2">
        <v>0.999999570846558</v>
      </c>
      <c r="E2402" s="2">
        <v>0.999999998605398</v>
      </c>
      <c r="F2402" s="2">
        <v>1.6</v>
      </c>
      <c r="G2402" s="2">
        <v>0.999999981717415</v>
      </c>
      <c r="H2402" s="3">
        <f t="shared" si="111"/>
        <v>9.67620320774767e-8</v>
      </c>
      <c r="I2402" s="3">
        <f t="shared" si="112"/>
        <v>0</v>
      </c>
      <c r="J2402" s="3">
        <f t="shared" si="113"/>
        <v>4.10870864515646e-7</v>
      </c>
    </row>
    <row r="2403" spans="1:10">
      <c r="A2403" s="1">
        <v>2402</v>
      </c>
      <c r="B2403" s="2">
        <v>1.00000009536743</v>
      </c>
      <c r="C2403" s="2">
        <v>1.6</v>
      </c>
      <c r="D2403" s="2">
        <v>0.999999570846558</v>
      </c>
      <c r="E2403" s="2">
        <v>1.00000000006662</v>
      </c>
      <c r="F2403" s="2">
        <v>1.6</v>
      </c>
      <c r="G2403" s="2">
        <v>0.999999994810942</v>
      </c>
      <c r="H2403" s="3">
        <f t="shared" si="111"/>
        <v>9.53008099039214e-8</v>
      </c>
      <c r="I2403" s="3">
        <f t="shared" si="112"/>
        <v>0</v>
      </c>
      <c r="J2403" s="3">
        <f t="shared" si="113"/>
        <v>4.23964386244216e-7</v>
      </c>
    </row>
    <row r="2404" spans="1:10">
      <c r="A2404" s="1">
        <v>2403</v>
      </c>
      <c r="B2404" s="2">
        <v>1.00000009536743</v>
      </c>
      <c r="C2404" s="2">
        <v>1.6</v>
      </c>
      <c r="D2404" s="2">
        <v>0.999999570846558</v>
      </c>
      <c r="E2404" s="2">
        <v>0.999999999328134</v>
      </c>
      <c r="F2404" s="2">
        <v>1.6</v>
      </c>
      <c r="G2404" s="2">
        <v>0.999999988417731</v>
      </c>
      <c r="H2404" s="3">
        <f t="shared" si="111"/>
        <v>9.60392960248851e-8</v>
      </c>
      <c r="I2404" s="3">
        <f t="shared" si="112"/>
        <v>0</v>
      </c>
      <c r="J2404" s="3">
        <f t="shared" si="113"/>
        <v>4.17571177809008e-7</v>
      </c>
    </row>
    <row r="2405" spans="1:10">
      <c r="A2405" s="1">
        <v>2404</v>
      </c>
      <c r="B2405" s="2">
        <v>1.00000009536743</v>
      </c>
      <c r="C2405" s="2">
        <v>1.6</v>
      </c>
      <c r="D2405" s="2">
        <v>0.999999570846558</v>
      </c>
      <c r="E2405" s="2">
        <v>0.999999999281657</v>
      </c>
      <c r="F2405" s="2">
        <v>1.6</v>
      </c>
      <c r="G2405" s="2">
        <v>0.999999983676278</v>
      </c>
      <c r="H2405" s="3">
        <f t="shared" si="111"/>
        <v>9.60857730738174e-8</v>
      </c>
      <c r="I2405" s="3">
        <f t="shared" si="112"/>
        <v>0</v>
      </c>
      <c r="J2405" s="3">
        <f t="shared" si="113"/>
        <v>4.12829726703509e-7</v>
      </c>
    </row>
    <row r="2406" spans="1:10">
      <c r="A2406" s="1">
        <v>2405</v>
      </c>
      <c r="B2406" s="2">
        <v>1.00000009536743</v>
      </c>
      <c r="C2406" s="2">
        <v>1.6</v>
      </c>
      <c r="D2406" s="2">
        <v>0.999999046325686</v>
      </c>
      <c r="E2406" s="2">
        <v>1.00000000065971</v>
      </c>
      <c r="F2406" s="2">
        <v>1.6</v>
      </c>
      <c r="G2406" s="2">
        <v>0.999999999649009</v>
      </c>
      <c r="H2406" s="3">
        <f t="shared" si="111"/>
        <v>9.47077198262518e-8</v>
      </c>
      <c r="I2406" s="3">
        <f t="shared" si="112"/>
        <v>0</v>
      </c>
      <c r="J2406" s="3">
        <f t="shared" si="113"/>
        <v>9.53323323284336e-7</v>
      </c>
    </row>
    <row r="2407" spans="1:10">
      <c r="A2407" s="1">
        <v>2406</v>
      </c>
      <c r="B2407" s="2">
        <v>1.00000009536743</v>
      </c>
      <c r="C2407" s="2">
        <v>1.6</v>
      </c>
      <c r="D2407" s="2">
        <v>0.999999046325684</v>
      </c>
      <c r="E2407" s="2">
        <v>1.00000000069035</v>
      </c>
      <c r="F2407" s="2">
        <v>1.6</v>
      </c>
      <c r="G2407" s="2">
        <v>1.00000000568025</v>
      </c>
      <c r="H2407" s="3">
        <f t="shared" si="111"/>
        <v>9.46770798883375e-8</v>
      </c>
      <c r="I2407" s="3">
        <f t="shared" si="112"/>
        <v>0</v>
      </c>
      <c r="J2407" s="3">
        <f t="shared" si="113"/>
        <v>9.59354560560888e-7</v>
      </c>
    </row>
    <row r="2408" spans="1:10">
      <c r="A2408" s="1">
        <v>2407</v>
      </c>
      <c r="B2408" s="2">
        <v>1.00000009536743</v>
      </c>
      <c r="C2408" s="2">
        <v>1.6</v>
      </c>
      <c r="D2408" s="2">
        <v>0.999999046325684</v>
      </c>
      <c r="E2408" s="2">
        <v>1.00000000021882</v>
      </c>
      <c r="F2408" s="2">
        <v>1.6</v>
      </c>
      <c r="G2408" s="2">
        <v>0.999999997203608</v>
      </c>
      <c r="H2408" s="3">
        <f t="shared" si="111"/>
        <v>9.51486098590933e-8</v>
      </c>
      <c r="I2408" s="3">
        <f t="shared" si="112"/>
        <v>0</v>
      </c>
      <c r="J2408" s="3">
        <f t="shared" si="113"/>
        <v>9.50877926614345e-7</v>
      </c>
    </row>
    <row r="2409" spans="1:10">
      <c r="A2409" s="1">
        <v>2408</v>
      </c>
      <c r="B2409" s="2">
        <v>1.00000009536743</v>
      </c>
      <c r="C2409" s="2">
        <v>1.6</v>
      </c>
      <c r="D2409" s="2">
        <v>0.999999046325684</v>
      </c>
      <c r="E2409" s="2">
        <v>1.00000000033711</v>
      </c>
      <c r="F2409" s="2">
        <v>1.6</v>
      </c>
      <c r="G2409" s="2">
        <v>1.00000000109939</v>
      </c>
      <c r="H2409" s="3">
        <f t="shared" si="111"/>
        <v>9.50303200254963e-8</v>
      </c>
      <c r="I2409" s="3">
        <f t="shared" si="112"/>
        <v>0</v>
      </c>
      <c r="J2409" s="3">
        <f t="shared" si="113"/>
        <v>9.54773704824932e-7</v>
      </c>
    </row>
    <row r="2410" spans="1:10">
      <c r="A2410" s="1">
        <v>2409</v>
      </c>
      <c r="B2410" s="2">
        <v>1.00000009536743</v>
      </c>
      <c r="C2410" s="2">
        <v>1.6</v>
      </c>
      <c r="D2410" s="2">
        <v>0.999999046325684</v>
      </c>
      <c r="E2410" s="2">
        <v>1.00000000029302</v>
      </c>
      <c r="F2410" s="2">
        <v>1.6</v>
      </c>
      <c r="G2410" s="2">
        <v>1.00000000899995</v>
      </c>
      <c r="H2410" s="3">
        <f t="shared" si="111"/>
        <v>9.5074409872561e-8</v>
      </c>
      <c r="I2410" s="3">
        <f t="shared" si="112"/>
        <v>0</v>
      </c>
      <c r="J2410" s="3">
        <f t="shared" si="113"/>
        <v>9.6267425719459e-7</v>
      </c>
    </row>
    <row r="2411" spans="1:10">
      <c r="A2411" s="1">
        <v>2410</v>
      </c>
      <c r="B2411" s="2">
        <v>1.00000009536743</v>
      </c>
      <c r="C2411" s="2">
        <v>1.6</v>
      </c>
      <c r="D2411" s="2">
        <v>0.999999046325684</v>
      </c>
      <c r="E2411" s="2">
        <v>0.99999999970906</v>
      </c>
      <c r="F2411" s="2">
        <v>1.6</v>
      </c>
      <c r="G2411" s="2">
        <v>1.0000000029392</v>
      </c>
      <c r="H2411" s="3">
        <f t="shared" si="111"/>
        <v>9.56583700307465e-8</v>
      </c>
      <c r="I2411" s="3">
        <f t="shared" si="112"/>
        <v>0</v>
      </c>
      <c r="J2411" s="3">
        <f t="shared" si="113"/>
        <v>9.56613513144983e-7</v>
      </c>
    </row>
    <row r="2412" spans="1:10">
      <c r="A2412" s="1">
        <v>2411</v>
      </c>
      <c r="B2412" s="2">
        <v>1.00000009536743</v>
      </c>
      <c r="C2412" s="2">
        <v>1.6</v>
      </c>
      <c r="D2412" s="2">
        <v>0.999999046325684</v>
      </c>
      <c r="E2412" s="2">
        <v>0.999999999593301</v>
      </c>
      <c r="F2412" s="2">
        <v>1.6</v>
      </c>
      <c r="G2412" s="2">
        <v>1.00000000057706</v>
      </c>
      <c r="H2412" s="3">
        <f t="shared" si="111"/>
        <v>9.57741289998417e-8</v>
      </c>
      <c r="I2412" s="3">
        <f t="shared" si="112"/>
        <v>0</v>
      </c>
      <c r="J2412" s="3">
        <f t="shared" si="113"/>
        <v>9.54251375366876e-7</v>
      </c>
    </row>
    <row r="2413" spans="1:10">
      <c r="A2413" s="1">
        <v>2412</v>
      </c>
      <c r="B2413" s="2">
        <v>1.00000009536743</v>
      </c>
      <c r="C2413" s="2">
        <v>1.6</v>
      </c>
      <c r="D2413" s="2">
        <v>0.999999046325684</v>
      </c>
      <c r="E2413" s="2">
        <v>0.99999999978155</v>
      </c>
      <c r="F2413" s="2">
        <v>1.6</v>
      </c>
      <c r="G2413" s="2">
        <v>1.00000000884918</v>
      </c>
      <c r="H2413" s="3">
        <f t="shared" si="111"/>
        <v>9.55858800098049e-8</v>
      </c>
      <c r="I2413" s="3">
        <f t="shared" si="112"/>
        <v>0</v>
      </c>
      <c r="J2413" s="3">
        <f t="shared" si="113"/>
        <v>9.6252348750001e-7</v>
      </c>
    </row>
    <row r="2414" spans="1:10">
      <c r="A2414" s="1">
        <v>2413</v>
      </c>
      <c r="B2414" s="2">
        <v>1.00000009536743</v>
      </c>
      <c r="C2414" s="2">
        <v>1.6</v>
      </c>
      <c r="D2414" s="2">
        <v>0.999999046325684</v>
      </c>
      <c r="E2414" s="2">
        <v>0.999999999597647</v>
      </c>
      <c r="F2414" s="2">
        <v>1.6</v>
      </c>
      <c r="G2414" s="2">
        <v>1.00000000601367</v>
      </c>
      <c r="H2414" s="3">
        <f t="shared" si="111"/>
        <v>9.57697830313938e-8</v>
      </c>
      <c r="I2414" s="3">
        <f t="shared" si="112"/>
        <v>0</v>
      </c>
      <c r="J2414" s="3">
        <f t="shared" si="113"/>
        <v>9.59687980197324e-7</v>
      </c>
    </row>
    <row r="2415" spans="1:10">
      <c r="A2415" s="1">
        <v>2414</v>
      </c>
      <c r="B2415" s="2">
        <v>1.00000009536743</v>
      </c>
      <c r="C2415" s="2">
        <v>1.6</v>
      </c>
      <c r="D2415" s="2">
        <v>0.999998521804812</v>
      </c>
      <c r="E2415" s="2">
        <v>0.999999999492545</v>
      </c>
      <c r="F2415" s="2">
        <v>1.6</v>
      </c>
      <c r="G2415" s="2">
        <v>0.999999998606643</v>
      </c>
      <c r="H2415" s="3">
        <f t="shared" si="111"/>
        <v>9.58748849686741e-8</v>
      </c>
      <c r="I2415" s="3">
        <f t="shared" si="112"/>
        <v>0</v>
      </c>
      <c r="J2415" s="3">
        <f t="shared" si="113"/>
        <v>1.47680183310397e-6</v>
      </c>
    </row>
    <row r="2416" spans="1:10">
      <c r="A2416" s="1">
        <v>2415</v>
      </c>
      <c r="B2416" s="2">
        <v>1.00000009536743</v>
      </c>
      <c r="C2416" s="2">
        <v>1.6</v>
      </c>
      <c r="D2416" s="2">
        <v>0.99999852180481</v>
      </c>
      <c r="E2416" s="2">
        <v>1.00000000007656</v>
      </c>
      <c r="F2416" s="2">
        <v>1.6</v>
      </c>
      <c r="G2416" s="2">
        <v>1.00000000506105</v>
      </c>
      <c r="H2416" s="3">
        <f t="shared" si="111"/>
        <v>9.52908698541908e-8</v>
      </c>
      <c r="I2416" s="3">
        <f t="shared" si="112"/>
        <v>0</v>
      </c>
      <c r="J2416" s="3">
        <f t="shared" si="113"/>
        <v>1.48325623254669e-6</v>
      </c>
    </row>
    <row r="2417" spans="1:10">
      <c r="A2417" s="1">
        <v>2416</v>
      </c>
      <c r="B2417" s="2">
        <v>1.00000009536743</v>
      </c>
      <c r="C2417" s="2">
        <v>1.6</v>
      </c>
      <c r="D2417" s="2">
        <v>0.99999852180481</v>
      </c>
      <c r="E2417" s="2">
        <v>1.0000000002597</v>
      </c>
      <c r="F2417" s="2">
        <v>1.6</v>
      </c>
      <c r="G2417" s="2">
        <v>1.00000000700949</v>
      </c>
      <c r="H2417" s="3">
        <f t="shared" si="111"/>
        <v>9.51077298891353e-8</v>
      </c>
      <c r="I2417" s="3">
        <f t="shared" si="112"/>
        <v>0</v>
      </c>
      <c r="J2417" s="3">
        <f t="shared" si="113"/>
        <v>1.48520466971894e-6</v>
      </c>
    </row>
    <row r="2418" spans="1:10">
      <c r="A2418" s="1">
        <v>2417</v>
      </c>
      <c r="B2418" s="2">
        <v>1.00000009536743</v>
      </c>
      <c r="C2418" s="2">
        <v>1.6</v>
      </c>
      <c r="D2418" s="2">
        <v>0.99999852180481</v>
      </c>
      <c r="E2418" s="2">
        <v>1.00000000003026</v>
      </c>
      <c r="F2418" s="2">
        <v>1.6</v>
      </c>
      <c r="G2418" s="2">
        <v>0.99999999728035</v>
      </c>
      <c r="H2418" s="3">
        <f t="shared" si="111"/>
        <v>9.53371699334865e-8</v>
      </c>
      <c r="I2418" s="3">
        <f t="shared" si="112"/>
        <v>0</v>
      </c>
      <c r="J2418" s="3">
        <f t="shared" si="113"/>
        <v>1.47547554409309e-6</v>
      </c>
    </row>
    <row r="2419" spans="1:10">
      <c r="A2419" s="1">
        <v>2418</v>
      </c>
      <c r="B2419" s="2">
        <v>1.00000009536743</v>
      </c>
      <c r="C2419" s="2">
        <v>1.6</v>
      </c>
      <c r="D2419" s="2">
        <v>0.99999852180481</v>
      </c>
      <c r="E2419" s="2">
        <v>1.00000000033281</v>
      </c>
      <c r="F2419" s="2">
        <v>1.6</v>
      </c>
      <c r="G2419" s="2">
        <v>0.999999997372596</v>
      </c>
      <c r="H2419" s="3">
        <f t="shared" si="111"/>
        <v>9.50346199196779e-8</v>
      </c>
      <c r="I2419" s="3">
        <f t="shared" si="112"/>
        <v>0</v>
      </c>
      <c r="J2419" s="3">
        <f t="shared" si="113"/>
        <v>1.47556778994586e-6</v>
      </c>
    </row>
    <row r="2420" spans="1:10">
      <c r="A2420" s="1">
        <v>2419</v>
      </c>
      <c r="B2420" s="2">
        <v>1.00000009536743</v>
      </c>
      <c r="C2420" s="2">
        <v>1.6</v>
      </c>
      <c r="D2420" s="2">
        <v>0.99999852180481</v>
      </c>
      <c r="E2420" s="2">
        <v>1.00000000036278</v>
      </c>
      <c r="F2420" s="2">
        <v>1.6</v>
      </c>
      <c r="G2420" s="2">
        <v>1.00000000008531</v>
      </c>
      <c r="H2420" s="3">
        <f t="shared" si="111"/>
        <v>9.500464989038e-8</v>
      </c>
      <c r="I2420" s="3">
        <f t="shared" si="112"/>
        <v>0</v>
      </c>
      <c r="J2420" s="3">
        <f t="shared" si="113"/>
        <v>1.4782804998852e-6</v>
      </c>
    </row>
    <row r="2421" spans="1:10">
      <c r="A2421" s="1">
        <v>2420</v>
      </c>
      <c r="B2421" s="2">
        <v>1.00000009536743</v>
      </c>
      <c r="C2421" s="2">
        <v>1.6</v>
      </c>
      <c r="D2421" s="2">
        <v>0.99999852180481</v>
      </c>
      <c r="E2421" s="2">
        <v>1.00000000003438</v>
      </c>
      <c r="F2421" s="2">
        <v>1.6</v>
      </c>
      <c r="G2421" s="2">
        <v>0.999999992615126</v>
      </c>
      <c r="H2421" s="3">
        <f t="shared" si="111"/>
        <v>9.53330498954495e-8</v>
      </c>
      <c r="I2421" s="3">
        <f t="shared" si="112"/>
        <v>0</v>
      </c>
      <c r="J2421" s="3">
        <f t="shared" si="113"/>
        <v>1.47081032684614e-6</v>
      </c>
    </row>
    <row r="2422" spans="1:10">
      <c r="A2422" s="1">
        <v>2421</v>
      </c>
      <c r="B2422" s="2">
        <v>1.00000009536743</v>
      </c>
      <c r="C2422" s="2">
        <v>1.6</v>
      </c>
      <c r="D2422" s="2">
        <v>0.99999852180481</v>
      </c>
      <c r="E2422" s="2">
        <v>1.00000000013845</v>
      </c>
      <c r="F2422" s="2">
        <v>1.6</v>
      </c>
      <c r="G2422" s="2">
        <v>0.999999990475975</v>
      </c>
      <c r="H2422" s="3">
        <f t="shared" si="111"/>
        <v>9.52289800217049e-8</v>
      </c>
      <c r="I2422" s="3">
        <f t="shared" si="112"/>
        <v>0</v>
      </c>
      <c r="J2422" s="3">
        <f t="shared" si="113"/>
        <v>1.46867117900458e-6</v>
      </c>
    </row>
    <row r="2423" spans="1:10">
      <c r="A2423" s="1">
        <v>2422</v>
      </c>
      <c r="B2423" s="2">
        <v>1.00000009536743</v>
      </c>
      <c r="C2423" s="2">
        <v>1.6</v>
      </c>
      <c r="D2423" s="2">
        <v>0.999997997283938</v>
      </c>
      <c r="E2423" s="2">
        <v>1.00000000035806</v>
      </c>
      <c r="F2423" s="2">
        <v>1.6</v>
      </c>
      <c r="G2423" s="2">
        <v>0.999999998552206</v>
      </c>
      <c r="H2423" s="3">
        <f t="shared" si="111"/>
        <v>9.50093698929936e-8</v>
      </c>
      <c r="I2423" s="3">
        <f t="shared" si="112"/>
        <v>0</v>
      </c>
      <c r="J2423" s="3">
        <f t="shared" si="113"/>
        <v>2.00126827089005e-6</v>
      </c>
    </row>
    <row r="2424" spans="1:10">
      <c r="A2424" s="1">
        <v>2423</v>
      </c>
      <c r="B2424" s="2">
        <v>1.00000009536743</v>
      </c>
      <c r="C2424" s="2">
        <v>1.6</v>
      </c>
      <c r="D2424" s="2">
        <v>0.999997997283935</v>
      </c>
      <c r="E2424" s="2">
        <v>0.999999999700595</v>
      </c>
      <c r="F2424" s="2">
        <v>1.6</v>
      </c>
      <c r="G2424" s="2">
        <v>0.999999990711934</v>
      </c>
      <c r="H2424" s="3">
        <f t="shared" si="111"/>
        <v>9.566683492701e-8</v>
      </c>
      <c r="I2424" s="3">
        <f t="shared" si="112"/>
        <v>0</v>
      </c>
      <c r="J2424" s="3">
        <f t="shared" si="113"/>
        <v>1.99342801751813e-6</v>
      </c>
    </row>
    <row r="2425" spans="1:10">
      <c r="A2425" s="1">
        <v>2424</v>
      </c>
      <c r="B2425" s="2">
        <v>1.00000009536743</v>
      </c>
      <c r="C2425" s="2">
        <v>1.6</v>
      </c>
      <c r="D2425" s="2">
        <v>0.999997997283935</v>
      </c>
      <c r="E2425" s="2">
        <v>1.00000000096854</v>
      </c>
      <c r="F2425" s="2">
        <v>1.6</v>
      </c>
      <c r="G2425" s="2">
        <v>0.99999999914506</v>
      </c>
      <c r="H2425" s="3">
        <f t="shared" si="111"/>
        <v>9.43988899467207e-8</v>
      </c>
      <c r="I2425" s="3">
        <f t="shared" si="112"/>
        <v>0</v>
      </c>
      <c r="J2425" s="3">
        <f t="shared" si="113"/>
        <v>2.00186112668983e-6</v>
      </c>
    </row>
    <row r="2426" spans="1:10">
      <c r="A2426" s="1">
        <v>2425</v>
      </c>
      <c r="B2426" s="2">
        <v>1.00000009536743</v>
      </c>
      <c r="C2426" s="2">
        <v>1.6</v>
      </c>
      <c r="D2426" s="2">
        <v>0.999997997283935</v>
      </c>
      <c r="E2426" s="2">
        <v>0.999999999411251</v>
      </c>
      <c r="F2426" s="2">
        <v>1.6</v>
      </c>
      <c r="G2426" s="2">
        <v>0.999999997954796</v>
      </c>
      <c r="H2426" s="3">
        <f t="shared" si="111"/>
        <v>9.59561790590928e-8</v>
      </c>
      <c r="I2426" s="3">
        <f t="shared" si="112"/>
        <v>0</v>
      </c>
      <c r="J2426" s="3">
        <f t="shared" si="113"/>
        <v>2.00067086507166e-6</v>
      </c>
    </row>
    <row r="2427" spans="1:10">
      <c r="A2427" s="1">
        <v>2426</v>
      </c>
      <c r="B2427" s="2">
        <v>1.00000009536743</v>
      </c>
      <c r="C2427" s="2">
        <v>1.6</v>
      </c>
      <c r="D2427" s="2">
        <v>0.999997997283935</v>
      </c>
      <c r="E2427" s="2">
        <v>1.00000000050405</v>
      </c>
      <c r="F2427" s="2">
        <v>1.6</v>
      </c>
      <c r="G2427" s="2">
        <v>1.0000000093488</v>
      </c>
      <c r="H2427" s="3">
        <f t="shared" si="111"/>
        <v>9.48633799923507e-8</v>
      </c>
      <c r="I2427" s="3">
        <f t="shared" si="112"/>
        <v>0</v>
      </c>
      <c r="J2427" s="3">
        <f t="shared" si="113"/>
        <v>2.01206484613204e-6</v>
      </c>
    </row>
    <row r="2428" spans="1:10">
      <c r="A2428" s="1">
        <v>2427</v>
      </c>
      <c r="B2428" s="2">
        <v>1.00000009536743</v>
      </c>
      <c r="C2428" s="2">
        <v>1.6</v>
      </c>
      <c r="D2428" s="2">
        <v>0.999997997283935</v>
      </c>
      <c r="E2428" s="2">
        <v>0.99999999992618</v>
      </c>
      <c r="F2428" s="2">
        <v>1.6</v>
      </c>
      <c r="G2428" s="2">
        <v>1.00000000262953</v>
      </c>
      <c r="H2428" s="3">
        <f t="shared" si="111"/>
        <v>9.54412499102841e-8</v>
      </c>
      <c r="I2428" s="3">
        <f t="shared" si="112"/>
        <v>0</v>
      </c>
      <c r="J2428" s="3">
        <f t="shared" si="113"/>
        <v>2.00534558964005e-6</v>
      </c>
    </row>
    <row r="2429" spans="1:10">
      <c r="A2429" s="1">
        <v>2428</v>
      </c>
      <c r="B2429" s="2">
        <v>1.00000009536743</v>
      </c>
      <c r="C2429" s="2">
        <v>1.6</v>
      </c>
      <c r="D2429" s="2">
        <v>0.999997997283935</v>
      </c>
      <c r="E2429" s="2">
        <v>1.00000000027451</v>
      </c>
      <c r="F2429" s="2">
        <v>1.6</v>
      </c>
      <c r="G2429" s="2">
        <v>1.00000000707529</v>
      </c>
      <c r="H2429" s="3">
        <f t="shared" si="111"/>
        <v>9.50929199566715e-8</v>
      </c>
      <c r="I2429" s="3">
        <f t="shared" si="112"/>
        <v>0</v>
      </c>
      <c r="J2429" s="3">
        <f t="shared" si="113"/>
        <v>2.00979134067568e-6</v>
      </c>
    </row>
    <row r="2430" spans="1:10">
      <c r="A2430" s="1">
        <v>2429</v>
      </c>
      <c r="B2430" s="2">
        <v>1.00000009536743</v>
      </c>
      <c r="C2430" s="2">
        <v>1.6</v>
      </c>
      <c r="D2430" s="2">
        <v>0.999997997283935</v>
      </c>
      <c r="E2430" s="2">
        <v>1.00000000147465</v>
      </c>
      <c r="F2430" s="2">
        <v>1.6</v>
      </c>
      <c r="G2430" s="2">
        <v>1.00000001719523</v>
      </c>
      <c r="H2430" s="3">
        <f t="shared" si="111"/>
        <v>9.38927798569269e-8</v>
      </c>
      <c r="I2430" s="3">
        <f t="shared" si="112"/>
        <v>0</v>
      </c>
      <c r="J2430" s="3">
        <f t="shared" si="113"/>
        <v>2.01991126015981e-6</v>
      </c>
    </row>
    <row r="2431" spans="1:10">
      <c r="A2431" s="1">
        <v>2430</v>
      </c>
      <c r="B2431" s="2">
        <v>1.00000009536743</v>
      </c>
      <c r="C2431" s="2">
        <v>1.6</v>
      </c>
      <c r="D2431" s="2">
        <v>0.999997997283935</v>
      </c>
      <c r="E2431" s="2">
        <v>0.999999998426482</v>
      </c>
      <c r="F2431" s="2">
        <v>1.6</v>
      </c>
      <c r="G2431" s="2">
        <v>0.999999996132932</v>
      </c>
      <c r="H2431" s="3">
        <f t="shared" si="111"/>
        <v>9.69409480882025e-8</v>
      </c>
      <c r="I2431" s="3">
        <f t="shared" si="112"/>
        <v>0</v>
      </c>
      <c r="J2431" s="3">
        <f t="shared" si="113"/>
        <v>1.99884900471656e-6</v>
      </c>
    </row>
    <row r="2432" spans="1:10">
      <c r="A2432" s="1">
        <v>2431</v>
      </c>
      <c r="B2432" s="2">
        <v>1.00000009536743</v>
      </c>
      <c r="C2432" s="2">
        <v>1.6</v>
      </c>
      <c r="D2432" s="2">
        <v>0.999997997283935</v>
      </c>
      <c r="E2432" s="2">
        <v>1.00000000001341</v>
      </c>
      <c r="F2432" s="2">
        <v>1.6</v>
      </c>
      <c r="G2432" s="2">
        <v>1.00000000144805</v>
      </c>
      <c r="H2432" s="3">
        <f t="shared" si="111"/>
        <v>9.53540200119821e-8</v>
      </c>
      <c r="I2432" s="3">
        <f t="shared" si="112"/>
        <v>0</v>
      </c>
      <c r="J2432" s="3">
        <f t="shared" si="113"/>
        <v>2.00416411198611e-6</v>
      </c>
    </row>
    <row r="2433" spans="1:10">
      <c r="A2433" s="1">
        <v>2432</v>
      </c>
      <c r="B2433" s="2">
        <v>1.00000009536743</v>
      </c>
      <c r="C2433" s="2">
        <v>1.6</v>
      </c>
      <c r="D2433" s="2">
        <v>0.999997997283935</v>
      </c>
      <c r="E2433" s="2">
        <v>1.00000000017418</v>
      </c>
      <c r="F2433" s="2">
        <v>1.6</v>
      </c>
      <c r="G2433" s="2">
        <v>1.00000000832276</v>
      </c>
      <c r="H2433" s="3">
        <f t="shared" si="111"/>
        <v>9.51932499327517e-8</v>
      </c>
      <c r="I2433" s="3">
        <f t="shared" si="112"/>
        <v>0</v>
      </c>
      <c r="J2433" s="3">
        <f t="shared" si="113"/>
        <v>2.01103880828534e-6</v>
      </c>
    </row>
    <row r="2434" spans="1:10">
      <c r="A2434" s="1">
        <v>2433</v>
      </c>
      <c r="B2434" s="2">
        <v>1.00000009536743</v>
      </c>
      <c r="C2434" s="2">
        <v>1.6</v>
      </c>
      <c r="D2434" s="2">
        <v>0.999997997283935</v>
      </c>
      <c r="E2434" s="2">
        <v>0.999999999027363</v>
      </c>
      <c r="F2434" s="2">
        <v>1.6</v>
      </c>
      <c r="G2434" s="2">
        <v>1.00000000016382</v>
      </c>
      <c r="H2434" s="3">
        <f t="shared" ref="H2434:H2497" si="114">ABS(E2434-B2434)/E2434</f>
        <v>9.63400670177539e-8</v>
      </c>
      <c r="I2434" s="3">
        <f t="shared" ref="I2434:I2497" si="115">ABS(F2434-C2434)/F2434</f>
        <v>0</v>
      </c>
      <c r="J2434" s="3">
        <f t="shared" ref="J2434:J2497" si="116">ABS(G2434-D2434)/G2434</f>
        <v>2.00287988472654e-6</v>
      </c>
    </row>
    <row r="2435" spans="1:10">
      <c r="A2435" s="1">
        <v>2434</v>
      </c>
      <c r="B2435" s="2">
        <v>1.00000009536743</v>
      </c>
      <c r="C2435" s="2">
        <v>1.6</v>
      </c>
      <c r="D2435" s="2">
        <v>0.999997997283935</v>
      </c>
      <c r="E2435" s="2">
        <v>0.999999998864356</v>
      </c>
      <c r="F2435" s="2">
        <v>1.6</v>
      </c>
      <c r="G2435" s="2">
        <v>0.999999990254389</v>
      </c>
      <c r="H2435" s="3">
        <f t="shared" si="114"/>
        <v>9.65030740859437e-8</v>
      </c>
      <c r="I2435" s="3">
        <f t="shared" si="115"/>
        <v>0</v>
      </c>
      <c r="J2435" s="3">
        <f t="shared" si="116"/>
        <v>1.99297047342387e-6</v>
      </c>
    </row>
    <row r="2436" spans="1:10">
      <c r="A2436" s="1">
        <v>2435</v>
      </c>
      <c r="B2436" s="2">
        <v>1.00000009536743</v>
      </c>
      <c r="C2436" s="2">
        <v>1.6</v>
      </c>
      <c r="D2436" s="2">
        <v>0.999997997283935</v>
      </c>
      <c r="E2436" s="2">
        <v>0.999999999785715</v>
      </c>
      <c r="F2436" s="2">
        <v>1.6</v>
      </c>
      <c r="G2436" s="2">
        <v>0.999999996181319</v>
      </c>
      <c r="H2436" s="3">
        <f t="shared" si="114"/>
        <v>9.55817150077291e-8</v>
      </c>
      <c r="I2436" s="3">
        <f t="shared" si="115"/>
        <v>0</v>
      </c>
      <c r="J2436" s="3">
        <f t="shared" si="116"/>
        <v>1.99889739158114e-6</v>
      </c>
    </row>
    <row r="2437" spans="1:10">
      <c r="A2437" s="1">
        <v>2436</v>
      </c>
      <c r="B2437" s="2">
        <v>1.00000009536743</v>
      </c>
      <c r="C2437" s="2">
        <v>1.6</v>
      </c>
      <c r="D2437" s="2">
        <v>0.999997997283935</v>
      </c>
      <c r="E2437" s="2">
        <v>0.999999999201315</v>
      </c>
      <c r="F2437" s="2">
        <v>1.6</v>
      </c>
      <c r="G2437" s="2">
        <v>0.999999992549918</v>
      </c>
      <c r="H2437" s="3">
        <f t="shared" si="114"/>
        <v>9.61661150369121e-8</v>
      </c>
      <c r="I2437" s="3">
        <f t="shared" si="115"/>
        <v>0</v>
      </c>
      <c r="J2437" s="3">
        <f t="shared" si="116"/>
        <v>1.99526599785516e-6</v>
      </c>
    </row>
    <row r="2438" spans="1:10">
      <c r="A2438" s="1">
        <v>2437</v>
      </c>
      <c r="B2438" s="2">
        <v>1.00000009536743</v>
      </c>
      <c r="C2438" s="2">
        <v>1.6</v>
      </c>
      <c r="D2438" s="2">
        <v>0.999997997283935</v>
      </c>
      <c r="E2438" s="2">
        <v>0.999999999979096</v>
      </c>
      <c r="F2438" s="2">
        <v>1.6</v>
      </c>
      <c r="G2438" s="2">
        <v>0.999999989132532</v>
      </c>
      <c r="H2438" s="3">
        <f t="shared" si="114"/>
        <v>9.53883339003215e-8</v>
      </c>
      <c r="I2438" s="3">
        <f t="shared" si="115"/>
        <v>0</v>
      </c>
      <c r="J2438" s="3">
        <f t="shared" si="116"/>
        <v>1.9918486185958e-6</v>
      </c>
    </row>
    <row r="2439" spans="1:10">
      <c r="A2439" s="1">
        <v>2438</v>
      </c>
      <c r="B2439" s="2">
        <v>1.00000009536743</v>
      </c>
      <c r="C2439" s="2">
        <v>1.6</v>
      </c>
      <c r="D2439" s="2">
        <v>0.999997997283935</v>
      </c>
      <c r="E2439" s="2">
        <v>0.99999999943235</v>
      </c>
      <c r="F2439" s="2">
        <v>1.6</v>
      </c>
      <c r="G2439" s="2">
        <v>0.999999989542866</v>
      </c>
      <c r="H2439" s="3">
        <f t="shared" si="114"/>
        <v>9.59350800456293e-8</v>
      </c>
      <c r="I2439" s="3">
        <f t="shared" si="115"/>
        <v>0</v>
      </c>
      <c r="J2439" s="3">
        <f t="shared" si="116"/>
        <v>1.99225895177178e-6</v>
      </c>
    </row>
    <row r="2440" spans="1:10">
      <c r="A2440" s="1">
        <v>2439</v>
      </c>
      <c r="B2440" s="2">
        <v>1.00000009536743</v>
      </c>
      <c r="C2440" s="2">
        <v>1.6</v>
      </c>
      <c r="D2440" s="2">
        <v>0.999997997283935</v>
      </c>
      <c r="E2440" s="2">
        <v>1.00000000306134</v>
      </c>
      <c r="F2440" s="2">
        <v>1.6</v>
      </c>
      <c r="G2440" s="2">
        <v>1.0000000145216</v>
      </c>
      <c r="H2440" s="3">
        <f t="shared" si="114"/>
        <v>9.2306089600174e-8</v>
      </c>
      <c r="I2440" s="3">
        <f t="shared" si="115"/>
        <v>0</v>
      </c>
      <c r="J2440" s="3">
        <f t="shared" si="116"/>
        <v>2.01723763561506e-6</v>
      </c>
    </row>
    <row r="2441" spans="1:10">
      <c r="A2441" s="1">
        <v>2440</v>
      </c>
      <c r="B2441" s="2">
        <v>1.00000009536743</v>
      </c>
      <c r="C2441" s="2">
        <v>1.6</v>
      </c>
      <c r="D2441" s="2">
        <v>0.999997997283935</v>
      </c>
      <c r="E2441" s="2">
        <v>1.0000000001628</v>
      </c>
      <c r="F2441" s="2">
        <v>1.6</v>
      </c>
      <c r="G2441" s="2">
        <v>0.999999994546022</v>
      </c>
      <c r="H2441" s="3">
        <f t="shared" si="114"/>
        <v>9.52046299418801e-8</v>
      </c>
      <c r="I2441" s="3">
        <f t="shared" si="115"/>
        <v>0</v>
      </c>
      <c r="J2441" s="3">
        <f t="shared" si="116"/>
        <v>1.99726209783209e-6</v>
      </c>
    </row>
    <row r="2442" spans="1:10">
      <c r="A2442" s="1">
        <v>2441</v>
      </c>
      <c r="B2442" s="2">
        <v>1.00000009536743</v>
      </c>
      <c r="C2442" s="2">
        <v>1.6</v>
      </c>
      <c r="D2442" s="2">
        <v>0.999997997283935</v>
      </c>
      <c r="E2442" s="2">
        <v>1.00000000059163</v>
      </c>
      <c r="F2442" s="2">
        <v>1.6</v>
      </c>
      <c r="G2442" s="2">
        <v>0.99999999463489</v>
      </c>
      <c r="H2442" s="3">
        <f t="shared" si="114"/>
        <v>9.47757998187522e-8</v>
      </c>
      <c r="I2442" s="3">
        <f t="shared" si="115"/>
        <v>0</v>
      </c>
      <c r="J2442" s="3">
        <f t="shared" si="116"/>
        <v>1.99735096567913e-6</v>
      </c>
    </row>
    <row r="2443" spans="1:10">
      <c r="A2443" s="1">
        <v>2442</v>
      </c>
      <c r="B2443" s="2">
        <v>1.00000009536743</v>
      </c>
      <c r="C2443" s="2">
        <v>1.6</v>
      </c>
      <c r="D2443" s="2">
        <v>0.999997997283935</v>
      </c>
      <c r="E2443" s="2">
        <v>1.00000000002525</v>
      </c>
      <c r="F2443" s="2">
        <v>1.6</v>
      </c>
      <c r="G2443" s="2">
        <v>1.00000000029872</v>
      </c>
      <c r="H2443" s="3">
        <f t="shared" si="114"/>
        <v>9.5342179926385e-8</v>
      </c>
      <c r="I2443" s="3">
        <f t="shared" si="115"/>
        <v>0</v>
      </c>
      <c r="J2443" s="3">
        <f t="shared" si="116"/>
        <v>2.00301478432537e-6</v>
      </c>
    </row>
    <row r="2444" spans="1:10">
      <c r="A2444" s="1">
        <v>2443</v>
      </c>
      <c r="B2444" s="2">
        <v>1.00000009536743</v>
      </c>
      <c r="C2444" s="2">
        <v>1.6</v>
      </c>
      <c r="D2444" s="2">
        <v>0.999997997283935</v>
      </c>
      <c r="E2444" s="2">
        <v>0.999999999809997</v>
      </c>
      <c r="F2444" s="2">
        <v>1.6</v>
      </c>
      <c r="G2444" s="2">
        <v>0.999999998026497</v>
      </c>
      <c r="H2444" s="3">
        <f t="shared" si="114"/>
        <v>9.5557432984565e-8</v>
      </c>
      <c r="I2444" s="3">
        <f t="shared" si="115"/>
        <v>0</v>
      </c>
      <c r="J2444" s="3">
        <f t="shared" si="116"/>
        <v>2.00074256590684e-6</v>
      </c>
    </row>
    <row r="2445" spans="1:10">
      <c r="A2445" s="1">
        <v>2444</v>
      </c>
      <c r="B2445" s="2">
        <v>1.00000009536743</v>
      </c>
      <c r="C2445" s="2">
        <v>1.6</v>
      </c>
      <c r="D2445" s="2">
        <v>0.999997997283935</v>
      </c>
      <c r="E2445" s="2">
        <v>0.999999998835732</v>
      </c>
      <c r="F2445" s="2">
        <v>1.6</v>
      </c>
      <c r="G2445" s="2">
        <v>0.99999998946593</v>
      </c>
      <c r="H2445" s="3">
        <f t="shared" si="114"/>
        <v>9.65316980808049e-8</v>
      </c>
      <c r="I2445" s="3">
        <f t="shared" si="115"/>
        <v>0</v>
      </c>
      <c r="J2445" s="3">
        <f t="shared" si="116"/>
        <v>1.99218201602215e-6</v>
      </c>
    </row>
    <row r="2446" spans="1:10">
      <c r="A2446" s="1">
        <v>2445</v>
      </c>
      <c r="B2446" s="2">
        <v>1.00000009536743</v>
      </c>
      <c r="C2446" s="2">
        <v>1.6</v>
      </c>
      <c r="D2446" s="2">
        <v>0.999997997283935</v>
      </c>
      <c r="E2446" s="2">
        <v>1.00000000032146</v>
      </c>
      <c r="F2446" s="2">
        <v>1.6</v>
      </c>
      <c r="G2446" s="2">
        <v>1.00000000601402</v>
      </c>
      <c r="H2446" s="3">
        <f t="shared" si="114"/>
        <v>9.50459699527782e-8</v>
      </c>
      <c r="I2446" s="3">
        <f t="shared" si="115"/>
        <v>0</v>
      </c>
      <c r="J2446" s="3">
        <f t="shared" si="116"/>
        <v>2.0087300728542e-6</v>
      </c>
    </row>
    <row r="2447" spans="1:10">
      <c r="A2447" s="1">
        <v>2446</v>
      </c>
      <c r="B2447" s="2">
        <v>1.00000009536743</v>
      </c>
      <c r="C2447" s="2">
        <v>1.6</v>
      </c>
      <c r="D2447" s="2">
        <v>0.999997997283935</v>
      </c>
      <c r="E2447" s="2">
        <v>1.00000000001403</v>
      </c>
      <c r="F2447" s="2">
        <v>1.6</v>
      </c>
      <c r="G2447" s="2">
        <v>1.00000000853177</v>
      </c>
      <c r="H2447" s="3">
        <f t="shared" si="114"/>
        <v>9.53533998413414e-8</v>
      </c>
      <c r="I2447" s="3">
        <f t="shared" si="115"/>
        <v>0</v>
      </c>
      <c r="J2447" s="3">
        <f t="shared" si="116"/>
        <v>2.01124781778372e-6</v>
      </c>
    </row>
    <row r="2448" spans="1:10">
      <c r="A2448" s="1">
        <v>2447</v>
      </c>
      <c r="B2448" s="2">
        <v>1.00000009536743</v>
      </c>
      <c r="C2448" s="2">
        <v>1.6</v>
      </c>
      <c r="D2448" s="2">
        <v>0.999997997283935</v>
      </c>
      <c r="E2448" s="2">
        <v>0.999999999600345</v>
      </c>
      <c r="F2448" s="2">
        <v>1.6</v>
      </c>
      <c r="G2448" s="2">
        <v>0.999999999856048</v>
      </c>
      <c r="H2448" s="3">
        <f t="shared" si="114"/>
        <v>9.57670849671399e-8</v>
      </c>
      <c r="I2448" s="3">
        <f t="shared" si="115"/>
        <v>0</v>
      </c>
      <c r="J2448" s="3">
        <f t="shared" si="116"/>
        <v>2.00257211331284e-6</v>
      </c>
    </row>
    <row r="2449" spans="1:10">
      <c r="A2449" s="1">
        <v>2448</v>
      </c>
      <c r="B2449" s="2">
        <v>1.00000009536743</v>
      </c>
      <c r="C2449" s="2">
        <v>1.6</v>
      </c>
      <c r="D2449" s="2">
        <v>0.999997997283935</v>
      </c>
      <c r="E2449" s="2">
        <v>0.99999999998109</v>
      </c>
      <c r="F2449" s="2">
        <v>1.6</v>
      </c>
      <c r="G2449" s="2">
        <v>1.00000000582152</v>
      </c>
      <c r="H2449" s="3">
        <f t="shared" si="114"/>
        <v>9.5386339939579e-8</v>
      </c>
      <c r="I2449" s="3">
        <f t="shared" si="115"/>
        <v>0</v>
      </c>
      <c r="J2449" s="3">
        <f t="shared" si="116"/>
        <v>2.00853757322607e-6</v>
      </c>
    </row>
    <row r="2450" spans="1:10">
      <c r="A2450" s="1">
        <v>2449</v>
      </c>
      <c r="B2450" s="2">
        <v>1.00000009536743</v>
      </c>
      <c r="C2450" s="2">
        <v>1.6</v>
      </c>
      <c r="D2450" s="2">
        <v>0.999997997283935</v>
      </c>
      <c r="E2450" s="2">
        <v>0.99999999987757</v>
      </c>
      <c r="F2450" s="2">
        <v>1.6</v>
      </c>
      <c r="G2450" s="2">
        <v>1.00000001202587</v>
      </c>
      <c r="H2450" s="3">
        <f t="shared" si="114"/>
        <v>9.54898599198397e-8</v>
      </c>
      <c r="I2450" s="3">
        <f t="shared" si="115"/>
        <v>0</v>
      </c>
      <c r="J2450" s="3">
        <f t="shared" si="116"/>
        <v>2.01474191083454e-6</v>
      </c>
    </row>
    <row r="2451" spans="1:10">
      <c r="A2451" s="1">
        <v>2450</v>
      </c>
      <c r="B2451" s="2">
        <v>1.00000009536743</v>
      </c>
      <c r="C2451" s="2">
        <v>1.6</v>
      </c>
      <c r="D2451" s="2">
        <v>0.999997997283935</v>
      </c>
      <c r="E2451" s="2">
        <v>0.999999999928266</v>
      </c>
      <c r="F2451" s="2">
        <v>1.6</v>
      </c>
      <c r="G2451" s="2">
        <v>1.00000000631421</v>
      </c>
      <c r="H2451" s="3">
        <f t="shared" si="114"/>
        <v>9.54391639120439e-8</v>
      </c>
      <c r="I2451" s="3">
        <f t="shared" si="115"/>
        <v>0</v>
      </c>
      <c r="J2451" s="3">
        <f t="shared" si="116"/>
        <v>2.0090302623443e-6</v>
      </c>
    </row>
    <row r="2452" spans="1:10">
      <c r="A2452" s="1">
        <v>2451</v>
      </c>
      <c r="B2452" s="2">
        <v>1.00000009536743</v>
      </c>
      <c r="C2452" s="2">
        <v>1.6</v>
      </c>
      <c r="D2452" s="2">
        <v>0.999997997283935</v>
      </c>
      <c r="E2452" s="2">
        <v>1.00000000033931</v>
      </c>
      <c r="F2452" s="2">
        <v>1.6</v>
      </c>
      <c r="G2452" s="2">
        <v>1.00000000459232</v>
      </c>
      <c r="H2452" s="3">
        <f t="shared" si="114"/>
        <v>9.50281200073424e-8</v>
      </c>
      <c r="I2452" s="3">
        <f t="shared" si="115"/>
        <v>0</v>
      </c>
      <c r="J2452" s="3">
        <f t="shared" si="116"/>
        <v>2.0073083758476e-6</v>
      </c>
    </row>
    <row r="2453" spans="1:10">
      <c r="A2453" s="1">
        <v>2452</v>
      </c>
      <c r="B2453" s="2">
        <v>1.00000009536743</v>
      </c>
      <c r="C2453" s="2">
        <v>1.6</v>
      </c>
      <c r="D2453" s="2">
        <v>0.999997997283935</v>
      </c>
      <c r="E2453" s="2">
        <v>0.999999999940128</v>
      </c>
      <c r="F2453" s="2">
        <v>1.6</v>
      </c>
      <c r="G2453" s="2">
        <v>1.00000000493845</v>
      </c>
      <c r="H2453" s="3">
        <f t="shared" si="114"/>
        <v>9.54273019550491e-8</v>
      </c>
      <c r="I2453" s="3">
        <f t="shared" si="115"/>
        <v>0</v>
      </c>
      <c r="J2453" s="3">
        <f t="shared" si="116"/>
        <v>2.00765450516464e-6</v>
      </c>
    </row>
    <row r="2454" spans="1:10">
      <c r="A2454" s="1">
        <v>2453</v>
      </c>
      <c r="B2454" s="2">
        <v>1.00000009536743</v>
      </c>
      <c r="C2454" s="2">
        <v>1.6</v>
      </c>
      <c r="D2454" s="2">
        <v>0.999997997283935</v>
      </c>
      <c r="E2454" s="2">
        <v>0.999999999965946</v>
      </c>
      <c r="F2454" s="2">
        <v>1.6</v>
      </c>
      <c r="G2454" s="2">
        <v>0.999999998047501</v>
      </c>
      <c r="H2454" s="3">
        <f t="shared" si="114"/>
        <v>9.54014839381914e-8</v>
      </c>
      <c r="I2454" s="3">
        <f t="shared" si="115"/>
        <v>0</v>
      </c>
      <c r="J2454" s="3">
        <f t="shared" si="116"/>
        <v>2.00076356984119e-6</v>
      </c>
    </row>
    <row r="2455" spans="1:10">
      <c r="A2455" s="1">
        <v>2454</v>
      </c>
      <c r="B2455" s="2">
        <v>1.00000009536743</v>
      </c>
      <c r="C2455" s="2">
        <v>1.6</v>
      </c>
      <c r="D2455" s="2">
        <v>0.999997997283935</v>
      </c>
      <c r="E2455" s="2">
        <v>1.00000000036588</v>
      </c>
      <c r="F2455" s="2">
        <v>1.6</v>
      </c>
      <c r="G2455" s="2">
        <v>0.999999991443352</v>
      </c>
      <c r="H2455" s="3">
        <f t="shared" si="114"/>
        <v>9.50015499253573e-8</v>
      </c>
      <c r="I2455" s="3">
        <f t="shared" si="115"/>
        <v>0</v>
      </c>
      <c r="J2455" s="3">
        <f t="shared" si="116"/>
        <v>1.99415943410361e-6</v>
      </c>
    </row>
    <row r="2456" spans="1:10">
      <c r="A2456" s="1">
        <v>2455</v>
      </c>
      <c r="B2456" s="2">
        <v>1.00000009536743</v>
      </c>
      <c r="C2456" s="2">
        <v>1.6</v>
      </c>
      <c r="D2456" s="2">
        <v>0.999997997283935</v>
      </c>
      <c r="E2456" s="2">
        <v>1.00000000002348</v>
      </c>
      <c r="F2456" s="2">
        <v>1.6</v>
      </c>
      <c r="G2456" s="2">
        <v>0.999999993717044</v>
      </c>
      <c r="H2456" s="3">
        <f t="shared" si="114"/>
        <v>9.53439498440995e-8</v>
      </c>
      <c r="I2456" s="3">
        <f t="shared" si="115"/>
        <v>0</v>
      </c>
      <c r="J2456" s="3">
        <f t="shared" si="116"/>
        <v>1.99643312148521e-6</v>
      </c>
    </row>
    <row r="2457" spans="1:10">
      <c r="A2457" s="1">
        <v>2456</v>
      </c>
      <c r="B2457" s="2">
        <v>1.00000009536743</v>
      </c>
      <c r="C2457" s="2">
        <v>1.6</v>
      </c>
      <c r="D2457" s="2">
        <v>0.999997997283935</v>
      </c>
      <c r="E2457" s="2">
        <v>1.00000000072418</v>
      </c>
      <c r="F2457" s="2">
        <v>1.6</v>
      </c>
      <c r="G2457" s="2">
        <v>1.00000000260459</v>
      </c>
      <c r="H2457" s="3">
        <f t="shared" si="114"/>
        <v>9.46432498352865e-8</v>
      </c>
      <c r="I2457" s="3">
        <f t="shared" si="115"/>
        <v>0</v>
      </c>
      <c r="J2457" s="3">
        <f t="shared" si="116"/>
        <v>2.00532064986215e-6</v>
      </c>
    </row>
    <row r="2458" spans="1:10">
      <c r="A2458" s="1">
        <v>2457</v>
      </c>
      <c r="B2458" s="2">
        <v>1.00000009536743</v>
      </c>
      <c r="C2458" s="2">
        <v>1.6</v>
      </c>
      <c r="D2458" s="2">
        <v>0.999997997283935</v>
      </c>
      <c r="E2458" s="2">
        <v>1.00000000003764</v>
      </c>
      <c r="F2458" s="2">
        <v>1.6</v>
      </c>
      <c r="G2458" s="2">
        <v>0.999999993614128</v>
      </c>
      <c r="H2458" s="3">
        <f t="shared" si="114"/>
        <v>9.53297900582939e-8</v>
      </c>
      <c r="I2458" s="3">
        <f t="shared" si="115"/>
        <v>0</v>
      </c>
      <c r="J2458" s="3">
        <f t="shared" si="116"/>
        <v>1.99633020568097e-6</v>
      </c>
    </row>
    <row r="2459" spans="1:10">
      <c r="A2459" s="1">
        <v>2458</v>
      </c>
      <c r="B2459" s="2">
        <v>1.00000009536743</v>
      </c>
      <c r="C2459" s="2">
        <v>1.6</v>
      </c>
      <c r="D2459" s="2">
        <v>0.999997997283935</v>
      </c>
      <c r="E2459" s="2">
        <v>1.00000000045067</v>
      </c>
      <c r="F2459" s="2">
        <v>1.6</v>
      </c>
      <c r="G2459" s="2">
        <v>0.999999997813596</v>
      </c>
      <c r="H2459" s="3">
        <f t="shared" si="114"/>
        <v>9.49167599645036e-8</v>
      </c>
      <c r="I2459" s="3">
        <f t="shared" si="115"/>
        <v>0</v>
      </c>
      <c r="J2459" s="3">
        <f t="shared" si="116"/>
        <v>2.00052966541322e-6</v>
      </c>
    </row>
    <row r="2460" spans="1:10">
      <c r="A2460" s="1">
        <v>2459</v>
      </c>
      <c r="B2460" s="2">
        <v>1.00000009536743</v>
      </c>
      <c r="C2460" s="2">
        <v>1.6</v>
      </c>
      <c r="D2460" s="2">
        <v>0.999997997283935</v>
      </c>
      <c r="E2460" s="2">
        <v>1.00000000094442</v>
      </c>
      <c r="F2460" s="2">
        <v>1.6</v>
      </c>
      <c r="G2460" s="2">
        <v>1.0000000062888</v>
      </c>
      <c r="H2460" s="3">
        <f t="shared" si="114"/>
        <v>9.44230097662294e-8</v>
      </c>
      <c r="I2460" s="3">
        <f t="shared" si="115"/>
        <v>0</v>
      </c>
      <c r="J2460" s="3">
        <f t="shared" si="116"/>
        <v>2.00900485227706e-6</v>
      </c>
    </row>
    <row r="2461" spans="1:10">
      <c r="A2461" s="1">
        <v>2460</v>
      </c>
      <c r="B2461" s="2">
        <v>1.00000009536743</v>
      </c>
      <c r="C2461" s="2">
        <v>1.6</v>
      </c>
      <c r="D2461" s="2">
        <v>0.999997997283935</v>
      </c>
      <c r="E2461" s="2">
        <v>0.999999999801629</v>
      </c>
      <c r="F2461" s="2">
        <v>1.6</v>
      </c>
      <c r="G2461" s="2">
        <v>0.999999996174582</v>
      </c>
      <c r="H2461" s="3">
        <f t="shared" si="114"/>
        <v>9.55658009583475e-8</v>
      </c>
      <c r="I2461" s="3">
        <f t="shared" si="115"/>
        <v>0</v>
      </c>
      <c r="J2461" s="3">
        <f t="shared" si="116"/>
        <v>1.99889065465024e-6</v>
      </c>
    </row>
    <row r="2462" spans="1:10">
      <c r="A2462" s="1">
        <v>2461</v>
      </c>
      <c r="B2462" s="2">
        <v>1.00000009536743</v>
      </c>
      <c r="C2462" s="2">
        <v>1.6</v>
      </c>
      <c r="D2462" s="2">
        <v>0.999997997283935</v>
      </c>
      <c r="E2462" s="2">
        <v>0.999999999948954</v>
      </c>
      <c r="F2462" s="2">
        <v>1.6</v>
      </c>
      <c r="G2462" s="2">
        <v>0.999999995897084</v>
      </c>
      <c r="H2462" s="3">
        <f t="shared" si="114"/>
        <v>9.54184759032053e-8</v>
      </c>
      <c r="I2462" s="3">
        <f t="shared" si="115"/>
        <v>0</v>
      </c>
      <c r="J2462" s="3">
        <f t="shared" si="116"/>
        <v>1.99861315717923e-6</v>
      </c>
    </row>
    <row r="2463" spans="1:10">
      <c r="A2463" s="1">
        <v>2462</v>
      </c>
      <c r="B2463" s="2">
        <v>1.00000009536743</v>
      </c>
      <c r="C2463" s="2">
        <v>1.6</v>
      </c>
      <c r="D2463" s="2">
        <v>0.999997997283935</v>
      </c>
      <c r="E2463" s="2">
        <v>1.00000000003596</v>
      </c>
      <c r="F2463" s="2">
        <v>1.6</v>
      </c>
      <c r="G2463" s="2">
        <v>1.00000000505266</v>
      </c>
      <c r="H2463" s="3">
        <f t="shared" si="114"/>
        <v>9.53314700479349e-8</v>
      </c>
      <c r="I2463" s="3">
        <f t="shared" si="115"/>
        <v>0</v>
      </c>
      <c r="J2463" s="3">
        <f t="shared" si="116"/>
        <v>2.00776871490958e-6</v>
      </c>
    </row>
    <row r="2464" spans="1:10">
      <c r="A2464" s="1">
        <v>2463</v>
      </c>
      <c r="B2464" s="2">
        <v>1.00000009536743</v>
      </c>
      <c r="C2464" s="2">
        <v>1.6</v>
      </c>
      <c r="D2464" s="2">
        <v>0.999997997283935</v>
      </c>
      <c r="E2464" s="2">
        <v>0.999999999950243</v>
      </c>
      <c r="F2464" s="2">
        <v>1.6</v>
      </c>
      <c r="G2464" s="2">
        <v>1.00000000400712</v>
      </c>
      <c r="H2464" s="3">
        <f t="shared" si="114"/>
        <v>9.54171869341506e-8</v>
      </c>
      <c r="I2464" s="3">
        <f t="shared" si="115"/>
        <v>0</v>
      </c>
      <c r="J2464" s="3">
        <f t="shared" si="116"/>
        <v>2.00672317691403e-6</v>
      </c>
    </row>
    <row r="2465" spans="1:10">
      <c r="A2465" s="1">
        <v>2464</v>
      </c>
      <c r="B2465" s="2">
        <v>1.00000009536743</v>
      </c>
      <c r="C2465" s="2">
        <v>1.6</v>
      </c>
      <c r="D2465" s="2">
        <v>0.999997997283935</v>
      </c>
      <c r="E2465" s="2">
        <v>0.999999999794615</v>
      </c>
      <c r="F2465" s="2">
        <v>1.6</v>
      </c>
      <c r="G2465" s="2">
        <v>0.999999997280586</v>
      </c>
      <c r="H2465" s="3">
        <f t="shared" si="114"/>
        <v>9.55728150150219e-8</v>
      </c>
      <c r="I2465" s="3">
        <f t="shared" si="115"/>
        <v>0</v>
      </c>
      <c r="J2465" s="3">
        <f t="shared" si="116"/>
        <v>1.99999665639755e-6</v>
      </c>
    </row>
    <row r="2466" spans="1:10">
      <c r="A2466" s="1">
        <v>2465</v>
      </c>
      <c r="B2466" s="2">
        <v>1.00000009536743</v>
      </c>
      <c r="C2466" s="2">
        <v>1.6</v>
      </c>
      <c r="D2466" s="2">
        <v>0.999997997283935</v>
      </c>
      <c r="E2466" s="2">
        <v>1.00000000006502</v>
      </c>
      <c r="F2466" s="2">
        <v>1.6</v>
      </c>
      <c r="G2466" s="2">
        <v>1.00000000378644</v>
      </c>
      <c r="H2466" s="3">
        <f t="shared" si="114"/>
        <v>9.53024099574969e-8</v>
      </c>
      <c r="I2466" s="3">
        <f t="shared" si="115"/>
        <v>0</v>
      </c>
      <c r="J2466" s="3">
        <f t="shared" si="116"/>
        <v>2.00650249743892e-6</v>
      </c>
    </row>
    <row r="2467" spans="1:10">
      <c r="A2467" s="1">
        <v>2466</v>
      </c>
      <c r="B2467" s="2">
        <v>1.00000009536743</v>
      </c>
      <c r="C2467" s="2">
        <v>1.6</v>
      </c>
      <c r="D2467" s="2">
        <v>0.999997997283935</v>
      </c>
      <c r="E2467" s="2">
        <v>1.00000000015564</v>
      </c>
      <c r="F2467" s="2">
        <v>1.6</v>
      </c>
      <c r="G2467" s="2">
        <v>1.00000000703478</v>
      </c>
      <c r="H2467" s="3">
        <f t="shared" si="114"/>
        <v>9.52117899928911e-8</v>
      </c>
      <c r="I2467" s="3">
        <f t="shared" si="115"/>
        <v>0</v>
      </c>
      <c r="J2467" s="3">
        <f t="shared" si="116"/>
        <v>2.00975083093966e-6</v>
      </c>
    </row>
    <row r="2468" spans="1:10">
      <c r="A2468" s="1">
        <v>2467</v>
      </c>
      <c r="B2468" s="2">
        <v>1.00000009536743</v>
      </c>
      <c r="C2468" s="2">
        <v>1.6</v>
      </c>
      <c r="D2468" s="2">
        <v>0.999997997283935</v>
      </c>
      <c r="E2468" s="2">
        <v>0.999999999893362</v>
      </c>
      <c r="F2468" s="2">
        <v>1.6</v>
      </c>
      <c r="G2468" s="2">
        <v>0.999999998358799</v>
      </c>
      <c r="H2468" s="3">
        <f t="shared" si="114"/>
        <v>9.54740679950054e-8</v>
      </c>
      <c r="I2468" s="3">
        <f t="shared" si="115"/>
        <v>0</v>
      </c>
      <c r="J2468" s="3">
        <f t="shared" si="116"/>
        <v>2.00107486731728e-6</v>
      </c>
    </row>
    <row r="2469" spans="1:10">
      <c r="A2469" s="1">
        <v>2468</v>
      </c>
      <c r="B2469" s="2">
        <v>1.00000009536743</v>
      </c>
      <c r="C2469" s="2">
        <v>1.6</v>
      </c>
      <c r="D2469" s="2">
        <v>0.999997997283935</v>
      </c>
      <c r="E2469" s="2">
        <v>1.00000000016291</v>
      </c>
      <c r="F2469" s="2">
        <v>1.6</v>
      </c>
      <c r="G2469" s="2">
        <v>0.999999999582904</v>
      </c>
      <c r="H2469" s="3">
        <f t="shared" si="114"/>
        <v>9.52045200297902e-8</v>
      </c>
      <c r="I2469" s="3">
        <f t="shared" si="115"/>
        <v>0</v>
      </c>
      <c r="J2469" s="3">
        <f t="shared" si="116"/>
        <v>2.0022989697968e-6</v>
      </c>
    </row>
    <row r="2470" spans="1:10">
      <c r="A2470" s="1">
        <v>2469</v>
      </c>
      <c r="B2470" s="2">
        <v>1.00000009536743</v>
      </c>
      <c r="C2470" s="2">
        <v>1.6</v>
      </c>
      <c r="D2470" s="2">
        <v>0.999997997283935</v>
      </c>
      <c r="E2470" s="2">
        <v>1.00000000022364</v>
      </c>
      <c r="F2470" s="2">
        <v>1.6</v>
      </c>
      <c r="G2470" s="2">
        <v>1.00000000346819</v>
      </c>
      <c r="H2470" s="3">
        <f t="shared" si="114"/>
        <v>9.51437899363966e-8</v>
      </c>
      <c r="I2470" s="3">
        <f t="shared" si="115"/>
        <v>0</v>
      </c>
      <c r="J2470" s="3">
        <f t="shared" si="116"/>
        <v>2.00618424798565e-6</v>
      </c>
    </row>
    <row r="2471" spans="1:10">
      <c r="A2471" s="1">
        <v>2470</v>
      </c>
      <c r="B2471" s="2">
        <v>1.00000009536743</v>
      </c>
      <c r="C2471" s="2">
        <v>1.6</v>
      </c>
      <c r="D2471" s="2">
        <v>0.999997997283935</v>
      </c>
      <c r="E2471" s="2">
        <v>0.999999999881421</v>
      </c>
      <c r="F2471" s="2">
        <v>1.6</v>
      </c>
      <c r="G2471" s="2">
        <v>0.999999996318232</v>
      </c>
      <c r="H2471" s="3">
        <f t="shared" si="114"/>
        <v>9.54860089998883e-8</v>
      </c>
      <c r="I2471" s="3">
        <f t="shared" si="115"/>
        <v>0</v>
      </c>
      <c r="J2471" s="3">
        <f t="shared" si="116"/>
        <v>1.99903430434443e-6</v>
      </c>
    </row>
    <row r="2472" spans="1:10">
      <c r="A2472" s="1">
        <v>2471</v>
      </c>
      <c r="B2472" s="2">
        <v>1.00000009536743</v>
      </c>
      <c r="C2472" s="2">
        <v>1.6</v>
      </c>
      <c r="D2472" s="2">
        <v>0.999997997283935</v>
      </c>
      <c r="E2472" s="2">
        <v>1.00000000002393</v>
      </c>
      <c r="F2472" s="2">
        <v>1.6</v>
      </c>
      <c r="G2472" s="2">
        <v>0.999999994381315</v>
      </c>
      <c r="H2472" s="3">
        <f t="shared" si="114"/>
        <v>9.53434999816871e-8</v>
      </c>
      <c r="I2472" s="3">
        <f t="shared" si="115"/>
        <v>0</v>
      </c>
      <c r="J2472" s="3">
        <f t="shared" si="116"/>
        <v>1.99709739124535e-6</v>
      </c>
    </row>
    <row r="2473" spans="1:10">
      <c r="A2473" s="1">
        <v>2472</v>
      </c>
      <c r="B2473" s="2">
        <v>1.00000009536743</v>
      </c>
      <c r="C2473" s="2">
        <v>1.6</v>
      </c>
      <c r="D2473" s="2">
        <v>0.999997997283935</v>
      </c>
      <c r="E2473" s="2">
        <v>1.00000000019692</v>
      </c>
      <c r="F2473" s="2">
        <v>1.6</v>
      </c>
      <c r="G2473" s="2">
        <v>1.00000000155579</v>
      </c>
      <c r="H2473" s="3">
        <f t="shared" si="114"/>
        <v>9.51705098985119e-8</v>
      </c>
      <c r="I2473" s="3">
        <f t="shared" si="115"/>
        <v>0</v>
      </c>
      <c r="J2473" s="3">
        <f t="shared" si="116"/>
        <v>2.00427185180913e-6</v>
      </c>
    </row>
    <row r="2474" spans="1:10">
      <c r="A2474" s="1">
        <v>2473</v>
      </c>
      <c r="B2474" s="2">
        <v>1.00000009536743</v>
      </c>
      <c r="C2474" s="2">
        <v>1.6</v>
      </c>
      <c r="D2474" s="2">
        <v>0.999997997283935</v>
      </c>
      <c r="E2474" s="2">
        <v>1.00000000010544</v>
      </c>
      <c r="F2474" s="2">
        <v>1.6</v>
      </c>
      <c r="G2474" s="2">
        <v>1.00000000039027</v>
      </c>
      <c r="H2474" s="3">
        <f t="shared" si="114"/>
        <v>9.52619898419469e-8</v>
      </c>
      <c r="I2474" s="3">
        <f t="shared" si="115"/>
        <v>0</v>
      </c>
      <c r="J2474" s="3">
        <f t="shared" si="116"/>
        <v>2.00310633424279e-6</v>
      </c>
    </row>
    <row r="2475" spans="1:10">
      <c r="A2475" s="1">
        <v>2474</v>
      </c>
      <c r="B2475" s="2">
        <v>1.00000009536743</v>
      </c>
      <c r="C2475" s="2">
        <v>1.6</v>
      </c>
      <c r="D2475" s="2">
        <v>0.999997997283935</v>
      </c>
      <c r="E2475" s="2">
        <v>1.00000000008552</v>
      </c>
      <c r="F2475" s="2">
        <v>1.6</v>
      </c>
      <c r="G2475" s="2">
        <v>0.999999996080294</v>
      </c>
      <c r="H2475" s="3">
        <f t="shared" si="114"/>
        <v>9.52819099094398e-8</v>
      </c>
      <c r="I2475" s="3">
        <f t="shared" si="115"/>
        <v>0</v>
      </c>
      <c r="J2475" s="3">
        <f t="shared" si="116"/>
        <v>1.99879636681651e-6</v>
      </c>
    </row>
    <row r="2476" spans="1:10">
      <c r="A2476" s="1">
        <v>2475</v>
      </c>
      <c r="B2476" s="2">
        <v>1.00000009536743</v>
      </c>
      <c r="C2476" s="2">
        <v>1.6</v>
      </c>
      <c r="D2476" s="2">
        <v>0.999997997283935</v>
      </c>
      <c r="E2476" s="2">
        <v>1.00000000009745</v>
      </c>
      <c r="F2476" s="2">
        <v>1.6</v>
      </c>
      <c r="G2476" s="2">
        <v>1.00000000073545</v>
      </c>
      <c r="H2476" s="3">
        <f t="shared" si="114"/>
        <v>9.52699798957709e-8</v>
      </c>
      <c r="I2476" s="3">
        <f t="shared" si="115"/>
        <v>0</v>
      </c>
      <c r="J2476" s="3">
        <f t="shared" si="116"/>
        <v>2.00345151343578e-6</v>
      </c>
    </row>
    <row r="2477" spans="1:10">
      <c r="A2477" s="1">
        <v>2476</v>
      </c>
      <c r="B2477" s="2">
        <v>1.00000009536743</v>
      </c>
      <c r="C2477" s="2">
        <v>1.6</v>
      </c>
      <c r="D2477" s="2">
        <v>0.999997997283935</v>
      </c>
      <c r="E2477" s="2">
        <v>1.00000000007352</v>
      </c>
      <c r="F2477" s="2">
        <v>1.6</v>
      </c>
      <c r="G2477" s="2">
        <v>1.00000000413406</v>
      </c>
      <c r="H2477" s="3">
        <f t="shared" si="114"/>
        <v>9.52939098671663e-8</v>
      </c>
      <c r="I2477" s="3">
        <f t="shared" si="115"/>
        <v>0</v>
      </c>
      <c r="J2477" s="3">
        <f t="shared" si="116"/>
        <v>2.00685011667282e-6</v>
      </c>
    </row>
    <row r="2478" spans="1:10">
      <c r="A2478" s="1">
        <v>2477</v>
      </c>
      <c r="B2478" s="2">
        <v>1.00000009536743</v>
      </c>
      <c r="C2478" s="2">
        <v>1.6</v>
      </c>
      <c r="D2478" s="2">
        <v>0.999997997283935</v>
      </c>
      <c r="E2478" s="2">
        <v>0.999999999747495</v>
      </c>
      <c r="F2478" s="2">
        <v>1.6</v>
      </c>
      <c r="G2478" s="2">
        <v>0.999999998047922</v>
      </c>
      <c r="H2478" s="3">
        <f t="shared" si="114"/>
        <v>9.56199349941261e-8</v>
      </c>
      <c r="I2478" s="3">
        <f t="shared" si="115"/>
        <v>0</v>
      </c>
      <c r="J2478" s="3">
        <f t="shared" si="116"/>
        <v>2.00076399083692e-6</v>
      </c>
    </row>
    <row r="2479" spans="1:10">
      <c r="A2479" s="1">
        <v>2478</v>
      </c>
      <c r="B2479" s="2">
        <v>1.00000009536743</v>
      </c>
      <c r="C2479" s="2">
        <v>1.6</v>
      </c>
      <c r="D2479" s="2">
        <v>0.999997997283935</v>
      </c>
      <c r="E2479" s="2">
        <v>1.00000000038513</v>
      </c>
      <c r="F2479" s="2">
        <v>1.6</v>
      </c>
      <c r="G2479" s="2">
        <v>1.00000000666595</v>
      </c>
      <c r="H2479" s="3">
        <f t="shared" si="114"/>
        <v>9.49822999885566e-8</v>
      </c>
      <c r="I2479" s="3">
        <f t="shared" si="115"/>
        <v>0</v>
      </c>
      <c r="J2479" s="3">
        <f t="shared" si="116"/>
        <v>2.00938200160579e-6</v>
      </c>
    </row>
    <row r="2480" spans="1:10">
      <c r="A2480" s="1">
        <v>2479</v>
      </c>
      <c r="B2480" s="2">
        <v>1.00000009536743</v>
      </c>
      <c r="C2480" s="2">
        <v>1.6</v>
      </c>
      <c r="D2480" s="2">
        <v>0.999997997283935</v>
      </c>
      <c r="E2480" s="2">
        <v>0.999999999329454</v>
      </c>
      <c r="F2480" s="2">
        <v>1.6</v>
      </c>
      <c r="G2480" s="2">
        <v>1.00000000118252</v>
      </c>
      <c r="H2480" s="3">
        <f t="shared" si="114"/>
        <v>9.60379759695811e-8</v>
      </c>
      <c r="I2480" s="3">
        <f t="shared" si="115"/>
        <v>0</v>
      </c>
      <c r="J2480" s="3">
        <f t="shared" si="116"/>
        <v>2.00389858269824e-6</v>
      </c>
    </row>
    <row r="2481" spans="1:10">
      <c r="A2481" s="1">
        <v>2480</v>
      </c>
      <c r="B2481" s="2">
        <v>1.00000009536743</v>
      </c>
      <c r="C2481" s="2">
        <v>1.6</v>
      </c>
      <c r="D2481" s="2">
        <v>0.999997997283935</v>
      </c>
      <c r="E2481" s="2">
        <v>1.00000000039658</v>
      </c>
      <c r="F2481" s="2">
        <v>1.6</v>
      </c>
      <c r="G2481" s="2">
        <v>1.00000000171982</v>
      </c>
      <c r="H2481" s="3">
        <f t="shared" si="114"/>
        <v>9.49708498133314e-8</v>
      </c>
      <c r="I2481" s="3">
        <f t="shared" si="115"/>
        <v>0</v>
      </c>
      <c r="J2481" s="3">
        <f t="shared" si="116"/>
        <v>2.0044358816029e-6</v>
      </c>
    </row>
    <row r="2482" spans="1:10">
      <c r="A2482" s="1">
        <v>2481</v>
      </c>
      <c r="B2482" s="2">
        <v>1.00000009536743</v>
      </c>
      <c r="C2482" s="2">
        <v>1.6</v>
      </c>
      <c r="D2482" s="2">
        <v>0.999997997283935</v>
      </c>
      <c r="E2482" s="2">
        <v>0.999999999969345</v>
      </c>
      <c r="F2482" s="2">
        <v>1.6</v>
      </c>
      <c r="G2482" s="2">
        <v>0.999999997895558</v>
      </c>
      <c r="H2482" s="3">
        <f t="shared" si="114"/>
        <v>9.53980849900772e-8</v>
      </c>
      <c r="I2482" s="3">
        <f t="shared" si="115"/>
        <v>0</v>
      </c>
      <c r="J2482" s="3">
        <f t="shared" si="116"/>
        <v>2.00061162724217e-6</v>
      </c>
    </row>
    <row r="2483" spans="1:10">
      <c r="A2483" s="1">
        <v>2482</v>
      </c>
      <c r="B2483" s="2">
        <v>1.00000009536743</v>
      </c>
      <c r="C2483" s="2">
        <v>1.6</v>
      </c>
      <c r="D2483" s="2">
        <v>0.999997997283935</v>
      </c>
      <c r="E2483" s="2">
        <v>0.999999999970905</v>
      </c>
      <c r="F2483" s="2">
        <v>1.6</v>
      </c>
      <c r="G2483" s="2">
        <v>1.00000000134211</v>
      </c>
      <c r="H2483" s="3">
        <f t="shared" si="114"/>
        <v>9.53965249045341e-8</v>
      </c>
      <c r="I2483" s="3">
        <f t="shared" si="115"/>
        <v>0</v>
      </c>
      <c r="J2483" s="3">
        <f t="shared" si="116"/>
        <v>2.00405817227507e-6</v>
      </c>
    </row>
    <row r="2484" spans="1:10">
      <c r="A2484" s="1">
        <v>2483</v>
      </c>
      <c r="B2484" s="2">
        <v>1.00000009536743</v>
      </c>
      <c r="C2484" s="2">
        <v>1.6</v>
      </c>
      <c r="D2484" s="2">
        <v>0.999997997283935</v>
      </c>
      <c r="E2484" s="2">
        <v>1.00000000026589</v>
      </c>
      <c r="F2484" s="2">
        <v>1.6</v>
      </c>
      <c r="G2484" s="2">
        <v>1.00000000195815</v>
      </c>
      <c r="H2484" s="3">
        <f t="shared" si="114"/>
        <v>9.51015399510967e-8</v>
      </c>
      <c r="I2484" s="3">
        <f t="shared" si="115"/>
        <v>0</v>
      </c>
      <c r="J2484" s="3">
        <f t="shared" si="116"/>
        <v>2.0046742111471e-6</v>
      </c>
    </row>
    <row r="2485" spans="1:10">
      <c r="A2485" s="1">
        <v>2484</v>
      </c>
      <c r="B2485" s="2">
        <v>1.00000009536743</v>
      </c>
      <c r="C2485" s="2">
        <v>1.6</v>
      </c>
      <c r="D2485" s="2">
        <v>0.999997997283935</v>
      </c>
      <c r="E2485" s="2">
        <v>0.999999998200179</v>
      </c>
      <c r="F2485" s="2">
        <v>1.6</v>
      </c>
      <c r="G2485" s="2">
        <v>0.999999987533321</v>
      </c>
      <c r="H2485" s="3">
        <f t="shared" si="114"/>
        <v>9.71672510869061e-8</v>
      </c>
      <c r="I2485" s="3">
        <f t="shared" si="115"/>
        <v>0</v>
      </c>
      <c r="J2485" s="3">
        <f t="shared" si="116"/>
        <v>1.99024941077539e-6</v>
      </c>
    </row>
    <row r="2486" spans="1:10">
      <c r="A2486" s="1">
        <v>2485</v>
      </c>
      <c r="B2486" s="2">
        <v>1.00000009536743</v>
      </c>
      <c r="C2486" s="2">
        <v>1.6</v>
      </c>
      <c r="D2486" s="2">
        <v>0.999997997283935</v>
      </c>
      <c r="E2486" s="2">
        <v>1.00000000007235</v>
      </c>
      <c r="F2486" s="2">
        <v>1.6</v>
      </c>
      <c r="G2486" s="2">
        <v>1.00000000101158</v>
      </c>
      <c r="H2486" s="3">
        <f t="shared" si="114"/>
        <v>9.52950800423457e-8</v>
      </c>
      <c r="I2486" s="3">
        <f t="shared" si="115"/>
        <v>0</v>
      </c>
      <c r="J2486" s="3">
        <f t="shared" si="116"/>
        <v>2.00372764289003e-6</v>
      </c>
    </row>
    <row r="2487" spans="1:10">
      <c r="A2487" s="1">
        <v>2486</v>
      </c>
      <c r="B2487" s="2">
        <v>1.00000009536743</v>
      </c>
      <c r="C2487" s="2">
        <v>1.6</v>
      </c>
      <c r="D2487" s="2">
        <v>0.999997997283935</v>
      </c>
      <c r="E2487" s="2">
        <v>0.999999999987542</v>
      </c>
      <c r="F2487" s="2">
        <v>1.6</v>
      </c>
      <c r="G2487" s="2">
        <v>0.99999999973806</v>
      </c>
      <c r="H2487" s="3">
        <f t="shared" si="114"/>
        <v>9.53798879888782e-8</v>
      </c>
      <c r="I2487" s="3">
        <f t="shared" si="115"/>
        <v>0</v>
      </c>
      <c r="J2487" s="3">
        <f t="shared" si="116"/>
        <v>2.00245412548533e-6</v>
      </c>
    </row>
    <row r="2488" spans="1:10">
      <c r="A2488" s="1">
        <v>2487</v>
      </c>
      <c r="B2488" s="2">
        <v>1.00000009536743</v>
      </c>
      <c r="C2488" s="2">
        <v>1.6</v>
      </c>
      <c r="D2488" s="2">
        <v>0.999997997283935</v>
      </c>
      <c r="E2488" s="2">
        <v>0.999999999929245</v>
      </c>
      <c r="F2488" s="2">
        <v>1.6</v>
      </c>
      <c r="G2488" s="2">
        <v>0.999999993124226</v>
      </c>
      <c r="H2488" s="3">
        <f t="shared" si="114"/>
        <v>9.54381849172873e-8</v>
      </c>
      <c r="I2488" s="3">
        <f t="shared" si="115"/>
        <v>0</v>
      </c>
      <c r="J2488" s="3">
        <f t="shared" si="116"/>
        <v>1.99584030475878e-6</v>
      </c>
    </row>
    <row r="2489" spans="1:10">
      <c r="A2489" s="1">
        <v>2488</v>
      </c>
      <c r="B2489" s="2">
        <v>1.00000009536743</v>
      </c>
      <c r="C2489" s="2">
        <v>1.6</v>
      </c>
      <c r="D2489" s="2">
        <v>0.999997997283935</v>
      </c>
      <c r="E2489" s="2">
        <v>0.999999999639118</v>
      </c>
      <c r="F2489" s="2">
        <v>1.6</v>
      </c>
      <c r="G2489" s="2">
        <v>0.999999993651265</v>
      </c>
      <c r="H2489" s="3">
        <f t="shared" si="114"/>
        <v>9.57283119785899e-8</v>
      </c>
      <c r="I2489" s="3">
        <f t="shared" si="115"/>
        <v>0</v>
      </c>
      <c r="J2489" s="3">
        <f t="shared" si="116"/>
        <v>1.99636734267826e-6</v>
      </c>
    </row>
    <row r="2490" spans="1:10">
      <c r="A2490" s="1">
        <v>2489</v>
      </c>
      <c r="B2490" s="2">
        <v>1.00000009536743</v>
      </c>
      <c r="C2490" s="2">
        <v>1.6</v>
      </c>
      <c r="D2490" s="2">
        <v>0.999997997283935</v>
      </c>
      <c r="E2490" s="2">
        <v>0.999999999803332</v>
      </c>
      <c r="F2490" s="2">
        <v>1.6</v>
      </c>
      <c r="G2490" s="2">
        <v>1.00000000063027</v>
      </c>
      <c r="H2490" s="3">
        <f t="shared" si="114"/>
        <v>9.5564097987087e-8</v>
      </c>
      <c r="I2490" s="3">
        <f t="shared" si="115"/>
        <v>0</v>
      </c>
      <c r="J2490" s="3">
        <f t="shared" si="116"/>
        <v>2.00334633378175e-6</v>
      </c>
    </row>
    <row r="2491" spans="1:10">
      <c r="A2491" s="1">
        <v>2490</v>
      </c>
      <c r="B2491" s="2">
        <v>1.00000009536743</v>
      </c>
      <c r="C2491" s="2">
        <v>1.6</v>
      </c>
      <c r="D2491" s="2">
        <v>0.999997997283935</v>
      </c>
      <c r="E2491" s="2">
        <v>0.999999999885631</v>
      </c>
      <c r="F2491" s="2">
        <v>1.6</v>
      </c>
      <c r="G2491" s="2">
        <v>0.999999997082474</v>
      </c>
      <c r="H2491" s="3">
        <f t="shared" si="114"/>
        <v>9.54817989227541e-8</v>
      </c>
      <c r="I2491" s="3">
        <f t="shared" si="115"/>
        <v>0</v>
      </c>
      <c r="J2491" s="3">
        <f t="shared" si="116"/>
        <v>1.99979854482193e-6</v>
      </c>
    </row>
    <row r="2492" spans="1:10">
      <c r="A2492" s="1">
        <v>2491</v>
      </c>
      <c r="B2492" s="2">
        <v>1.00000009536743</v>
      </c>
      <c r="C2492" s="2">
        <v>1.6</v>
      </c>
      <c r="D2492" s="2">
        <v>0.999997997283935</v>
      </c>
      <c r="E2492" s="2">
        <v>0.999999999685434</v>
      </c>
      <c r="F2492" s="2">
        <v>1.6</v>
      </c>
      <c r="G2492" s="2">
        <v>0.99999999472587</v>
      </c>
      <c r="H2492" s="3">
        <f t="shared" si="114"/>
        <v>9.56819960230672e-8</v>
      </c>
      <c r="I2492" s="3">
        <f t="shared" si="115"/>
        <v>0</v>
      </c>
      <c r="J2492" s="3">
        <f t="shared" si="116"/>
        <v>1.9974419454992e-6</v>
      </c>
    </row>
    <row r="2493" spans="1:10">
      <c r="A2493" s="1">
        <v>2492</v>
      </c>
      <c r="B2493" s="2">
        <v>1.00000009536743</v>
      </c>
      <c r="C2493" s="2">
        <v>1.6</v>
      </c>
      <c r="D2493" s="2">
        <v>0.999997997283935</v>
      </c>
      <c r="E2493" s="2">
        <v>1.00000000004658</v>
      </c>
      <c r="F2493" s="2">
        <v>1.6</v>
      </c>
      <c r="G2493" s="2">
        <v>1.00000000437911</v>
      </c>
      <c r="H2493" s="3">
        <f t="shared" si="114"/>
        <v>9.5320849875514e-8</v>
      </c>
      <c r="I2493" s="3">
        <f t="shared" si="115"/>
        <v>0</v>
      </c>
      <c r="J2493" s="3">
        <f t="shared" si="116"/>
        <v>2.00709516616028e-6</v>
      </c>
    </row>
    <row r="2494" spans="1:10">
      <c r="A2494" s="1">
        <v>2493</v>
      </c>
      <c r="B2494" s="2">
        <v>1.00000009536743</v>
      </c>
      <c r="C2494" s="2">
        <v>1.6</v>
      </c>
      <c r="D2494" s="2">
        <v>0.999997997283935</v>
      </c>
      <c r="E2494" s="2">
        <v>0.999999999742764</v>
      </c>
      <c r="F2494" s="2">
        <v>1.6</v>
      </c>
      <c r="G2494" s="2">
        <v>1.0000000034751</v>
      </c>
      <c r="H2494" s="3">
        <f t="shared" si="114"/>
        <v>9.56246659879545e-8</v>
      </c>
      <c r="I2494" s="3">
        <f t="shared" si="115"/>
        <v>0</v>
      </c>
      <c r="J2494" s="3">
        <f t="shared" si="116"/>
        <v>2.00619115799987e-6</v>
      </c>
    </row>
    <row r="2495" spans="1:10">
      <c r="A2495" s="1">
        <v>2494</v>
      </c>
      <c r="B2495" s="2">
        <v>1.00000009536743</v>
      </c>
      <c r="C2495" s="2">
        <v>1.6</v>
      </c>
      <c r="D2495" s="2">
        <v>0.999997997283935</v>
      </c>
      <c r="E2495" s="2">
        <v>0.999999999655529</v>
      </c>
      <c r="F2495" s="2">
        <v>1.6</v>
      </c>
      <c r="G2495" s="2">
        <v>1.00000000001766</v>
      </c>
      <c r="H2495" s="3">
        <f t="shared" si="114"/>
        <v>9.57119009933302e-8</v>
      </c>
      <c r="I2495" s="3">
        <f t="shared" si="115"/>
        <v>0</v>
      </c>
      <c r="J2495" s="3">
        <f t="shared" si="116"/>
        <v>2.00273372504627e-6</v>
      </c>
    </row>
    <row r="2496" spans="1:10">
      <c r="A2496" s="1">
        <v>2495</v>
      </c>
      <c r="B2496" s="2">
        <v>1.00000009536743</v>
      </c>
      <c r="C2496" s="2">
        <v>1.6</v>
      </c>
      <c r="D2496" s="2">
        <v>0.999997997283935</v>
      </c>
      <c r="E2496" s="2">
        <v>1.00000000070204</v>
      </c>
      <c r="F2496" s="2">
        <v>1.6</v>
      </c>
      <c r="G2496" s="2">
        <v>1.00000001073161</v>
      </c>
      <c r="H2496" s="3">
        <f t="shared" si="114"/>
        <v>9.46653899049234e-8</v>
      </c>
      <c r="I2496" s="3">
        <f t="shared" si="115"/>
        <v>0</v>
      </c>
      <c r="J2496" s="3">
        <f t="shared" si="116"/>
        <v>2.01344765342355e-6</v>
      </c>
    </row>
    <row r="2497" spans="1:10">
      <c r="A2497" s="1">
        <v>2496</v>
      </c>
      <c r="B2497" s="2">
        <v>1.00000009536743</v>
      </c>
      <c r="C2497" s="2">
        <v>1.6</v>
      </c>
      <c r="D2497" s="2">
        <v>0.999997997283935</v>
      </c>
      <c r="E2497" s="2">
        <v>0.999999999222493</v>
      </c>
      <c r="F2497" s="2">
        <v>1.6</v>
      </c>
      <c r="G2497" s="2">
        <v>1.00000000609899</v>
      </c>
      <c r="H2497" s="3">
        <f t="shared" si="114"/>
        <v>9.61449369755528e-8</v>
      </c>
      <c r="I2497" s="3">
        <f t="shared" si="115"/>
        <v>0</v>
      </c>
      <c r="J2497" s="3">
        <f t="shared" si="116"/>
        <v>2.00881504271401e-6</v>
      </c>
    </row>
    <row r="2498" spans="1:10">
      <c r="A2498" s="1">
        <v>2497</v>
      </c>
      <c r="B2498" s="2">
        <v>1.00000009536743</v>
      </c>
      <c r="C2498" s="2">
        <v>1.6</v>
      </c>
      <c r="D2498" s="2">
        <v>0.999997997283935</v>
      </c>
      <c r="E2498" s="2">
        <v>0.999999999914397</v>
      </c>
      <c r="F2498" s="2">
        <v>1.6</v>
      </c>
      <c r="G2498" s="2">
        <v>1.00000000237031</v>
      </c>
      <c r="H2498" s="3">
        <f t="shared" ref="H2498:H2561" si="117">ABS(E2498-B2498)/E2498</f>
        <v>9.54530329304147e-8</v>
      </c>
      <c r="I2498" s="3">
        <f t="shared" ref="I2498:I2561" si="118">ABS(F2498-C2498)/F2498</f>
        <v>0</v>
      </c>
      <c r="J2498" s="3">
        <f t="shared" ref="J2498:J2561" si="119">ABS(G2498-D2498)/G2498</f>
        <v>2.00508637018167e-6</v>
      </c>
    </row>
    <row r="2499" spans="1:10">
      <c r="A2499" s="1">
        <v>2498</v>
      </c>
      <c r="B2499" s="2">
        <v>1.00000009536743</v>
      </c>
      <c r="C2499" s="2">
        <v>1.6</v>
      </c>
      <c r="D2499" s="2">
        <v>0.999997997283935</v>
      </c>
      <c r="E2499" s="2">
        <v>0.999999999561143</v>
      </c>
      <c r="F2499" s="2">
        <v>1.6</v>
      </c>
      <c r="G2499" s="2">
        <v>1.0000000005669</v>
      </c>
      <c r="H2499" s="3">
        <f t="shared" si="117"/>
        <v>9.58062869459109e-8</v>
      </c>
      <c r="I2499" s="3">
        <f t="shared" si="118"/>
        <v>0</v>
      </c>
      <c r="J2499" s="3">
        <f t="shared" si="119"/>
        <v>2.0032829639328e-6</v>
      </c>
    </row>
    <row r="2500" spans="1:10">
      <c r="A2500" s="1">
        <v>2499</v>
      </c>
      <c r="B2500" s="2">
        <v>0.999999833106993</v>
      </c>
      <c r="C2500" s="2">
        <v>1.6</v>
      </c>
      <c r="D2500" s="2">
        <v>0.999997997283935</v>
      </c>
      <c r="E2500" s="2">
        <v>0.999999999867558</v>
      </c>
      <c r="F2500" s="2">
        <v>1.6</v>
      </c>
      <c r="G2500" s="2">
        <v>1.00000000480658</v>
      </c>
      <c r="H2500" s="3">
        <f t="shared" si="117"/>
        <v>1.66760565045602e-7</v>
      </c>
      <c r="I2500" s="3">
        <f t="shared" si="118"/>
        <v>0</v>
      </c>
      <c r="J2500" s="3">
        <f t="shared" si="119"/>
        <v>2.0075226353596e-6</v>
      </c>
    </row>
    <row r="2501" spans="1:10">
      <c r="A2501" s="1">
        <v>2500</v>
      </c>
      <c r="B2501" s="2">
        <v>0.999999833106995</v>
      </c>
      <c r="C2501" s="2">
        <v>1.6</v>
      </c>
      <c r="D2501" s="2">
        <v>0.999997997283935</v>
      </c>
      <c r="E2501" s="2">
        <v>1.00000000004544</v>
      </c>
      <c r="F2501" s="2">
        <v>1.6</v>
      </c>
      <c r="G2501" s="2">
        <v>1.00000000010832</v>
      </c>
      <c r="H2501" s="3">
        <f t="shared" si="117"/>
        <v>1.66938445059958e-7</v>
      </c>
      <c r="I2501" s="3">
        <f t="shared" si="118"/>
        <v>0</v>
      </c>
      <c r="J2501" s="3">
        <f t="shared" si="119"/>
        <v>2.00282438478871e-6</v>
      </c>
    </row>
    <row r="2502" spans="1:10">
      <c r="A2502" s="1">
        <v>2501</v>
      </c>
      <c r="B2502" s="2">
        <v>0.999999833106995</v>
      </c>
      <c r="C2502" s="2">
        <v>1.6</v>
      </c>
      <c r="D2502" s="2">
        <v>0.999997997283935</v>
      </c>
      <c r="E2502" s="2">
        <v>0.9999999994271</v>
      </c>
      <c r="F2502" s="2">
        <v>1.6</v>
      </c>
      <c r="G2502" s="2">
        <v>0.999999992797416</v>
      </c>
      <c r="H2502" s="3">
        <f t="shared" si="117"/>
        <v>1.66320105116996e-7</v>
      </c>
      <c r="I2502" s="3">
        <f t="shared" si="118"/>
        <v>0</v>
      </c>
      <c r="J2502" s="3">
        <f t="shared" si="119"/>
        <v>1.9955134953852e-6</v>
      </c>
    </row>
    <row r="2503" spans="1:10">
      <c r="A2503" s="1">
        <v>2502</v>
      </c>
      <c r="B2503" s="2">
        <v>0.999999833106995</v>
      </c>
      <c r="C2503" s="2">
        <v>1.6</v>
      </c>
      <c r="D2503" s="2">
        <v>0.999997997283935</v>
      </c>
      <c r="E2503" s="2">
        <v>0.999999999926891</v>
      </c>
      <c r="F2503" s="2">
        <v>1.6</v>
      </c>
      <c r="G2503" s="2">
        <v>0.999999998611588</v>
      </c>
      <c r="H2503" s="3">
        <f t="shared" si="117"/>
        <v>1.66819896020282e-7</v>
      </c>
      <c r="I2503" s="3">
        <f t="shared" si="118"/>
        <v>0</v>
      </c>
      <c r="J2503" s="3">
        <f t="shared" si="119"/>
        <v>2.0013276557127e-6</v>
      </c>
    </row>
    <row r="2504" spans="1:10">
      <c r="A2504" s="1">
        <v>2503</v>
      </c>
      <c r="B2504" s="2">
        <v>0.999999833106995</v>
      </c>
      <c r="C2504" s="2">
        <v>1.6</v>
      </c>
      <c r="D2504" s="2">
        <v>0.999997997283935</v>
      </c>
      <c r="E2504" s="2">
        <v>0.999999999146781</v>
      </c>
      <c r="F2504" s="2">
        <v>1.6</v>
      </c>
      <c r="G2504" s="2">
        <v>0.999999990875154</v>
      </c>
      <c r="H2504" s="3">
        <f t="shared" si="117"/>
        <v>1.66039786062115e-7</v>
      </c>
      <c r="I2504" s="3">
        <f t="shared" si="118"/>
        <v>0</v>
      </c>
      <c r="J2504" s="3">
        <f t="shared" si="119"/>
        <v>1.99359123718733e-6</v>
      </c>
    </row>
    <row r="2505" spans="1:10">
      <c r="A2505" s="1">
        <v>2504</v>
      </c>
      <c r="B2505" s="2">
        <v>0.999999833106995</v>
      </c>
      <c r="C2505" s="2">
        <v>1.6</v>
      </c>
      <c r="D2505" s="2">
        <v>0.999997997283935</v>
      </c>
      <c r="E2505" s="2">
        <v>1.00000000237856</v>
      </c>
      <c r="F2505" s="2">
        <v>1.6</v>
      </c>
      <c r="G2505" s="2">
        <v>1.00000000242215</v>
      </c>
      <c r="H2505" s="3">
        <f t="shared" si="117"/>
        <v>1.69271564584405e-7</v>
      </c>
      <c r="I2505" s="3">
        <f t="shared" si="118"/>
        <v>0</v>
      </c>
      <c r="J2505" s="3">
        <f t="shared" si="119"/>
        <v>2.00513821016538e-6</v>
      </c>
    </row>
    <row r="2506" spans="1:10">
      <c r="A2506" s="1">
        <v>2505</v>
      </c>
      <c r="B2506" s="2">
        <v>0.999999833106995</v>
      </c>
      <c r="C2506" s="2">
        <v>1.6</v>
      </c>
      <c r="D2506" s="2">
        <v>0.999997997283935</v>
      </c>
      <c r="E2506" s="2">
        <v>0.99999999901681</v>
      </c>
      <c r="F2506" s="2">
        <v>1.6</v>
      </c>
      <c r="G2506" s="2">
        <v>0.999999992827808</v>
      </c>
      <c r="H2506" s="3">
        <f t="shared" si="117"/>
        <v>1.65909815160654e-7</v>
      </c>
      <c r="I2506" s="3">
        <f t="shared" si="118"/>
        <v>0</v>
      </c>
      <c r="J2506" s="3">
        <f t="shared" si="119"/>
        <v>1.995543887347e-6</v>
      </c>
    </row>
    <row r="2507" spans="1:10">
      <c r="A2507" s="1">
        <v>2506</v>
      </c>
      <c r="B2507" s="2">
        <v>0.999999833106995</v>
      </c>
      <c r="C2507" s="2">
        <v>1.6</v>
      </c>
      <c r="D2507" s="2">
        <v>0.999997997283935</v>
      </c>
      <c r="E2507" s="2">
        <v>1.00000000196537</v>
      </c>
      <c r="F2507" s="2">
        <v>1.6</v>
      </c>
      <c r="G2507" s="2">
        <v>1.00000000940413</v>
      </c>
      <c r="H2507" s="3">
        <f t="shared" si="117"/>
        <v>1.68858374728441e-7</v>
      </c>
      <c r="I2507" s="3">
        <f t="shared" si="118"/>
        <v>0</v>
      </c>
      <c r="J2507" s="3">
        <f t="shared" si="119"/>
        <v>2.01212017598303e-6</v>
      </c>
    </row>
    <row r="2508" spans="1:10">
      <c r="A2508" s="1">
        <v>2507</v>
      </c>
      <c r="B2508" s="2">
        <v>0.999999833106995</v>
      </c>
      <c r="C2508" s="2">
        <v>1.6</v>
      </c>
      <c r="D2508" s="2">
        <v>0.999997997283935</v>
      </c>
      <c r="E2508" s="2">
        <v>0.999999997945036</v>
      </c>
      <c r="F2508" s="2">
        <v>1.6</v>
      </c>
      <c r="G2508" s="2">
        <v>0.999999979436584</v>
      </c>
      <c r="H2508" s="3">
        <f t="shared" si="117"/>
        <v>1.64838041333389e-7</v>
      </c>
      <c r="I2508" s="3">
        <f t="shared" si="118"/>
        <v>0</v>
      </c>
      <c r="J2508" s="3">
        <f t="shared" si="119"/>
        <v>1.98215268977585e-6</v>
      </c>
    </row>
    <row r="2509" spans="1:10">
      <c r="A2509" s="1">
        <v>2508</v>
      </c>
      <c r="B2509" s="2">
        <v>0.999999833106995</v>
      </c>
      <c r="C2509" s="2">
        <v>1.6</v>
      </c>
      <c r="D2509" s="2">
        <v>0.999997997283935</v>
      </c>
      <c r="E2509" s="2">
        <v>1.00000000019364</v>
      </c>
      <c r="F2509" s="2">
        <v>1.6</v>
      </c>
      <c r="G2509" s="2">
        <v>0.999999991104124</v>
      </c>
      <c r="H2509" s="3">
        <f t="shared" si="117"/>
        <v>1.67086644931988e-7</v>
      </c>
      <c r="I2509" s="3">
        <f t="shared" si="118"/>
        <v>0</v>
      </c>
      <c r="J2509" s="3">
        <f t="shared" si="119"/>
        <v>1.993820206687e-6</v>
      </c>
    </row>
    <row r="2510" spans="1:10">
      <c r="A2510" s="1">
        <v>2509</v>
      </c>
      <c r="B2510" s="2">
        <v>0.999999833106995</v>
      </c>
      <c r="C2510" s="2">
        <v>1.6</v>
      </c>
      <c r="D2510" s="2">
        <v>0.999997997283935</v>
      </c>
      <c r="E2510" s="2">
        <v>0.999999997961895</v>
      </c>
      <c r="F2510" s="2">
        <v>1.6</v>
      </c>
      <c r="G2510" s="2">
        <v>0.999999985809999</v>
      </c>
      <c r="H2510" s="3">
        <f t="shared" si="117"/>
        <v>1.64854900289318e-7</v>
      </c>
      <c r="I2510" s="3">
        <f t="shared" si="118"/>
        <v>0</v>
      </c>
      <c r="J2510" s="3">
        <f t="shared" si="119"/>
        <v>1.98852609225118e-6</v>
      </c>
    </row>
    <row r="2511" spans="1:10">
      <c r="A2511" s="1">
        <v>2510</v>
      </c>
      <c r="B2511" s="2">
        <v>0.999999833106995</v>
      </c>
      <c r="C2511" s="2">
        <v>1.6</v>
      </c>
      <c r="D2511" s="2">
        <v>0.999997997283935</v>
      </c>
      <c r="E2511" s="2">
        <v>1.00000000233289</v>
      </c>
      <c r="F2511" s="2">
        <v>1.6</v>
      </c>
      <c r="G2511" s="2">
        <v>1.00000000336001</v>
      </c>
      <c r="H2511" s="3">
        <f t="shared" si="117"/>
        <v>1.69225894679946e-7</v>
      </c>
      <c r="I2511" s="3">
        <f t="shared" si="118"/>
        <v>0</v>
      </c>
      <c r="J2511" s="3">
        <f t="shared" si="119"/>
        <v>2.00607606829357e-6</v>
      </c>
    </row>
    <row r="2512" spans="1:10">
      <c r="A2512" s="1">
        <v>2511</v>
      </c>
      <c r="B2512" s="2">
        <v>0.999999833106995</v>
      </c>
      <c r="C2512" s="2">
        <v>1.6</v>
      </c>
      <c r="D2512" s="2">
        <v>0.999997997283935</v>
      </c>
      <c r="E2512" s="2">
        <v>1.00000000352256</v>
      </c>
      <c r="F2512" s="2">
        <v>1.6</v>
      </c>
      <c r="G2512" s="2">
        <v>1.00000000808658</v>
      </c>
      <c r="H2512" s="3">
        <f t="shared" si="117"/>
        <v>1.70415564392566e-7</v>
      </c>
      <c r="I2512" s="3">
        <f t="shared" si="118"/>
        <v>0</v>
      </c>
      <c r="J2512" s="3">
        <f t="shared" si="119"/>
        <v>2.01080262879775e-6</v>
      </c>
    </row>
    <row r="2513" spans="1:10">
      <c r="A2513" s="1">
        <v>2512</v>
      </c>
      <c r="B2513" s="2">
        <v>0.999999833106995</v>
      </c>
      <c r="C2513" s="2">
        <v>1.6</v>
      </c>
      <c r="D2513" s="2">
        <v>0.999997997283935</v>
      </c>
      <c r="E2513" s="2">
        <v>1.00000000253915</v>
      </c>
      <c r="F2513" s="2">
        <v>1.6</v>
      </c>
      <c r="G2513" s="2">
        <v>1.00000001204852</v>
      </c>
      <c r="H2513" s="3">
        <f t="shared" si="117"/>
        <v>1.69432154542568e-7</v>
      </c>
      <c r="I2513" s="3">
        <f t="shared" si="118"/>
        <v>0</v>
      </c>
      <c r="J2513" s="3">
        <f t="shared" si="119"/>
        <v>2.01476456067061e-6</v>
      </c>
    </row>
    <row r="2514" spans="1:10">
      <c r="A2514" s="1">
        <v>2513</v>
      </c>
      <c r="B2514" s="2">
        <v>0.999999833106995</v>
      </c>
      <c r="C2514" s="2">
        <v>1.6</v>
      </c>
      <c r="D2514" s="2">
        <v>0.999997997283935</v>
      </c>
      <c r="E2514" s="2">
        <v>0.999999998929244</v>
      </c>
      <c r="F2514" s="2">
        <v>1.6</v>
      </c>
      <c r="G2514" s="2">
        <v>0.999999996601881</v>
      </c>
      <c r="H2514" s="3">
        <f t="shared" si="117"/>
        <v>1.65822249109579e-7</v>
      </c>
      <c r="I2514" s="3">
        <f t="shared" si="118"/>
        <v>0</v>
      </c>
      <c r="J2514" s="3">
        <f t="shared" si="119"/>
        <v>1.99931795277155e-6</v>
      </c>
    </row>
    <row r="2515" spans="1:10">
      <c r="A2515" s="1">
        <v>2514</v>
      </c>
      <c r="B2515" s="2">
        <v>0.999999833106995</v>
      </c>
      <c r="C2515" s="2">
        <v>1.6</v>
      </c>
      <c r="D2515" s="2">
        <v>0.999997997283935</v>
      </c>
      <c r="E2515" s="2">
        <v>0.999999998734335</v>
      </c>
      <c r="F2515" s="2">
        <v>1.6</v>
      </c>
      <c r="G2515" s="2">
        <v>0.999999994211906</v>
      </c>
      <c r="H2515" s="3">
        <f t="shared" si="117"/>
        <v>1.65627340163806e-7</v>
      </c>
      <c r="I2515" s="3">
        <f t="shared" si="118"/>
        <v>0</v>
      </c>
      <c r="J2515" s="3">
        <f t="shared" si="119"/>
        <v>1.99692798254035e-6</v>
      </c>
    </row>
    <row r="2516" spans="1:10">
      <c r="A2516" s="1">
        <v>2515</v>
      </c>
      <c r="B2516" s="2">
        <v>0.999999833106995</v>
      </c>
      <c r="C2516" s="2">
        <v>1.6</v>
      </c>
      <c r="D2516" s="2">
        <v>0.999997997283935</v>
      </c>
      <c r="E2516" s="2">
        <v>1.00000000069223</v>
      </c>
      <c r="F2516" s="2">
        <v>1.6</v>
      </c>
      <c r="G2516" s="2">
        <v>1.00000001305297</v>
      </c>
      <c r="H2516" s="3">
        <f t="shared" si="117"/>
        <v>1.67585234906464e-7</v>
      </c>
      <c r="I2516" s="3">
        <f t="shared" si="118"/>
        <v>0</v>
      </c>
      <c r="J2516" s="3">
        <f t="shared" si="119"/>
        <v>2.01576900871243e-6</v>
      </c>
    </row>
    <row r="2517" spans="1:10">
      <c r="A2517" s="1">
        <v>2516</v>
      </c>
      <c r="B2517" s="2">
        <v>0.999999833106995</v>
      </c>
      <c r="C2517" s="2">
        <v>1.6</v>
      </c>
      <c r="D2517" s="2">
        <v>0.999997997283935</v>
      </c>
      <c r="E2517" s="2">
        <v>1.00000000026058</v>
      </c>
      <c r="F2517" s="2">
        <v>1.6</v>
      </c>
      <c r="G2517" s="2">
        <v>1.00000001630918</v>
      </c>
      <c r="H2517" s="3">
        <f t="shared" si="117"/>
        <v>1.67153584929877e-7</v>
      </c>
      <c r="I2517" s="3">
        <f t="shared" si="118"/>
        <v>0</v>
      </c>
      <c r="J2517" s="3">
        <f t="shared" si="119"/>
        <v>2.01902521206389e-6</v>
      </c>
    </row>
    <row r="2518" spans="1:10">
      <c r="A2518" s="1">
        <v>2517</v>
      </c>
      <c r="B2518" s="2">
        <v>0.999999833106995</v>
      </c>
      <c r="C2518" s="2">
        <v>1.6</v>
      </c>
      <c r="D2518" s="2">
        <v>0.999997997283935</v>
      </c>
      <c r="E2518" s="2">
        <v>0.999999999216344</v>
      </c>
      <c r="F2518" s="2">
        <v>1.6</v>
      </c>
      <c r="G2518" s="2">
        <v>1.00000000465012</v>
      </c>
      <c r="H2518" s="3">
        <f t="shared" si="117"/>
        <v>1.66109349072628e-7</v>
      </c>
      <c r="I2518" s="3">
        <f t="shared" si="118"/>
        <v>0</v>
      </c>
      <c r="J2518" s="3">
        <f t="shared" si="119"/>
        <v>2.00736617571832e-6</v>
      </c>
    </row>
    <row r="2519" spans="1:10">
      <c r="A2519" s="1">
        <v>2518</v>
      </c>
      <c r="B2519" s="2">
        <v>0.999999833106995</v>
      </c>
      <c r="C2519" s="2">
        <v>1.6</v>
      </c>
      <c r="D2519" s="2">
        <v>0.999997997283935</v>
      </c>
      <c r="E2519" s="2">
        <v>0.999999998652589</v>
      </c>
      <c r="F2519" s="2">
        <v>1.6</v>
      </c>
      <c r="G2519" s="2">
        <v>1.00000000461367</v>
      </c>
      <c r="H2519" s="3">
        <f t="shared" si="117"/>
        <v>1.65545594233888e-7</v>
      </c>
      <c r="I2519" s="3">
        <f t="shared" si="118"/>
        <v>0</v>
      </c>
      <c r="J2519" s="3">
        <f t="shared" si="119"/>
        <v>2.00732972561545e-6</v>
      </c>
    </row>
    <row r="2520" spans="1:10">
      <c r="A2520" s="1">
        <v>2519</v>
      </c>
      <c r="B2520" s="2">
        <v>0.999999833106995</v>
      </c>
      <c r="C2520" s="2">
        <v>1.6</v>
      </c>
      <c r="D2520" s="2">
        <v>0.999997997283935</v>
      </c>
      <c r="E2520" s="2">
        <v>1.00000000227372</v>
      </c>
      <c r="F2520" s="2">
        <v>1.6</v>
      </c>
      <c r="G2520" s="2">
        <v>1.00000002441368</v>
      </c>
      <c r="H2520" s="3">
        <f t="shared" si="117"/>
        <v>1.69166724687863e-7</v>
      </c>
      <c r="I2520" s="3">
        <f t="shared" si="118"/>
        <v>0</v>
      </c>
      <c r="J2520" s="3">
        <f t="shared" si="119"/>
        <v>2.02712969546286e-6</v>
      </c>
    </row>
    <row r="2521" spans="1:10">
      <c r="A2521" s="1">
        <v>2520</v>
      </c>
      <c r="B2521" s="2">
        <v>0.999999833106995</v>
      </c>
      <c r="C2521" s="2">
        <v>1.6</v>
      </c>
      <c r="D2521" s="2">
        <v>0.999997997283935</v>
      </c>
      <c r="E2521" s="2">
        <v>0.999999999095998</v>
      </c>
      <c r="F2521" s="2">
        <v>1.6</v>
      </c>
      <c r="G2521" s="2">
        <v>1.00000000128033</v>
      </c>
      <c r="H2521" s="3">
        <f t="shared" si="117"/>
        <v>1.65989003137087e-7</v>
      </c>
      <c r="I2521" s="3">
        <f t="shared" si="118"/>
        <v>0</v>
      </c>
      <c r="J2521" s="3">
        <f t="shared" si="119"/>
        <v>2.00399639248445e-6</v>
      </c>
    </row>
    <row r="2522" spans="1:10">
      <c r="A2522" s="1">
        <v>2521</v>
      </c>
      <c r="B2522" s="2">
        <v>0.999999833106995</v>
      </c>
      <c r="C2522" s="2">
        <v>1.6</v>
      </c>
      <c r="D2522" s="2">
        <v>0.999997997283935</v>
      </c>
      <c r="E2522" s="2">
        <v>1.00000000116388</v>
      </c>
      <c r="F2522" s="2">
        <v>1.6</v>
      </c>
      <c r="G2522" s="2">
        <v>1.00000000434764</v>
      </c>
      <c r="H2522" s="3">
        <f t="shared" si="117"/>
        <v>1.68056884879221e-7</v>
      </c>
      <c r="I2522" s="3">
        <f t="shared" si="118"/>
        <v>0</v>
      </c>
      <c r="J2522" s="3">
        <f t="shared" si="119"/>
        <v>2.00706369628581e-6</v>
      </c>
    </row>
    <row r="2523" spans="1:10">
      <c r="A2523" s="1">
        <v>2522</v>
      </c>
      <c r="B2523" s="2">
        <v>0.999999833106995</v>
      </c>
      <c r="C2523" s="2">
        <v>1.6</v>
      </c>
      <c r="D2523" s="2">
        <v>0.999997997283935</v>
      </c>
      <c r="E2523" s="2">
        <v>0.999999999506396</v>
      </c>
      <c r="F2523" s="2">
        <v>1.6</v>
      </c>
      <c r="G2523" s="2">
        <v>0.999999998528402</v>
      </c>
      <c r="H2523" s="3">
        <f t="shared" si="117"/>
        <v>1.66399401007024e-7</v>
      </c>
      <c r="I2523" s="3">
        <f t="shared" si="118"/>
        <v>0</v>
      </c>
      <c r="J2523" s="3">
        <f t="shared" si="119"/>
        <v>2.00124446997645e-6</v>
      </c>
    </row>
    <row r="2524" spans="1:10">
      <c r="A2524" s="1">
        <v>2523</v>
      </c>
      <c r="B2524" s="2">
        <v>0.999999833106995</v>
      </c>
      <c r="C2524" s="2">
        <v>1.6</v>
      </c>
      <c r="D2524" s="2">
        <v>0.999997997283935</v>
      </c>
      <c r="E2524" s="2">
        <v>1.00000000092731</v>
      </c>
      <c r="F2524" s="2">
        <v>1.6</v>
      </c>
      <c r="G2524" s="2">
        <v>1.00000000177562</v>
      </c>
      <c r="H2524" s="3">
        <f t="shared" si="117"/>
        <v>1.67820314822352e-7</v>
      </c>
      <c r="I2524" s="3">
        <f t="shared" si="118"/>
        <v>0</v>
      </c>
      <c r="J2524" s="3">
        <f t="shared" si="119"/>
        <v>2.00449168152222e-6</v>
      </c>
    </row>
    <row r="2525" spans="1:10">
      <c r="A2525" s="1">
        <v>2524</v>
      </c>
      <c r="B2525" s="2">
        <v>0.999999833106995</v>
      </c>
      <c r="C2525" s="2">
        <v>1.6</v>
      </c>
      <c r="D2525" s="2">
        <v>0.999997997283935</v>
      </c>
      <c r="E2525" s="2">
        <v>1.00000000087941</v>
      </c>
      <c r="F2525" s="2">
        <v>1.6</v>
      </c>
      <c r="G2525" s="2">
        <v>0.999999994728871</v>
      </c>
      <c r="H2525" s="3">
        <f t="shared" si="117"/>
        <v>1.67772414924169e-7</v>
      </c>
      <c r="I2525" s="3">
        <f t="shared" si="118"/>
        <v>0</v>
      </c>
      <c r="J2525" s="3">
        <f t="shared" si="119"/>
        <v>1.99744494653708e-6</v>
      </c>
    </row>
    <row r="2526" spans="1:10">
      <c r="A2526" s="1">
        <v>2525</v>
      </c>
      <c r="B2526" s="2">
        <v>0.999999833106995</v>
      </c>
      <c r="C2526" s="2">
        <v>1.6</v>
      </c>
      <c r="D2526" s="2">
        <v>0.999997997283935</v>
      </c>
      <c r="E2526" s="2">
        <v>1.00000000023556</v>
      </c>
      <c r="F2526" s="2">
        <v>1.6</v>
      </c>
      <c r="G2526" s="2">
        <v>0.999999994196966</v>
      </c>
      <c r="H2526" s="3">
        <f t="shared" si="117"/>
        <v>1.67128564947982e-7</v>
      </c>
      <c r="I2526" s="3">
        <f t="shared" si="118"/>
        <v>0</v>
      </c>
      <c r="J2526" s="3">
        <f t="shared" si="119"/>
        <v>1.9969130425209e-6</v>
      </c>
    </row>
    <row r="2527" spans="1:10">
      <c r="A2527" s="1">
        <v>2526</v>
      </c>
      <c r="B2527" s="2">
        <v>0.999999833106995</v>
      </c>
      <c r="C2527" s="2">
        <v>1.6</v>
      </c>
      <c r="D2527" s="2">
        <v>0.999997997283935</v>
      </c>
      <c r="E2527" s="2">
        <v>1.00000000249699</v>
      </c>
      <c r="F2527" s="2">
        <v>1.6</v>
      </c>
      <c r="G2527" s="2">
        <v>1.00000000485897</v>
      </c>
      <c r="H2527" s="3">
        <f t="shared" si="117"/>
        <v>1.6938999449659e-7</v>
      </c>
      <c r="I2527" s="3">
        <f t="shared" si="118"/>
        <v>0</v>
      </c>
      <c r="J2527" s="3">
        <f t="shared" si="119"/>
        <v>2.00757502512439e-6</v>
      </c>
    </row>
    <row r="2528" spans="1:10">
      <c r="A2528" s="1">
        <v>2527</v>
      </c>
      <c r="B2528" s="2">
        <v>0.999999833106995</v>
      </c>
      <c r="C2528" s="2">
        <v>1.6</v>
      </c>
      <c r="D2528" s="2">
        <v>0.999997997283935</v>
      </c>
      <c r="E2528" s="2">
        <v>1.00000000063165</v>
      </c>
      <c r="F2528" s="2">
        <v>1.6</v>
      </c>
      <c r="G2528" s="2">
        <v>0.999999992466286</v>
      </c>
      <c r="H2528" s="3">
        <f t="shared" si="117"/>
        <v>1.67524654931182e-7</v>
      </c>
      <c r="I2528" s="3">
        <f t="shared" si="118"/>
        <v>0</v>
      </c>
      <c r="J2528" s="3">
        <f t="shared" si="119"/>
        <v>1.99518236603118e-6</v>
      </c>
    </row>
    <row r="2529" spans="1:10">
      <c r="A2529" s="1">
        <v>2528</v>
      </c>
      <c r="B2529" s="2">
        <v>0.999999833106995</v>
      </c>
      <c r="C2529" s="2">
        <v>1.6</v>
      </c>
      <c r="D2529" s="2">
        <v>0.999997997283935</v>
      </c>
      <c r="E2529" s="2">
        <v>1.0000000030533</v>
      </c>
      <c r="F2529" s="2">
        <v>1.6</v>
      </c>
      <c r="G2529" s="2">
        <v>1.00000001100054</v>
      </c>
      <c r="H2529" s="3">
        <f t="shared" si="117"/>
        <v>1.69946304509748e-7</v>
      </c>
      <c r="I2529" s="3">
        <f t="shared" si="118"/>
        <v>0</v>
      </c>
      <c r="J2529" s="3">
        <f t="shared" si="119"/>
        <v>2.01371658286851e-6</v>
      </c>
    </row>
    <row r="2530" spans="1:10">
      <c r="A2530" s="1">
        <v>2529</v>
      </c>
      <c r="B2530" s="2">
        <v>0.999999833106995</v>
      </c>
      <c r="C2530" s="2">
        <v>1.6</v>
      </c>
      <c r="D2530" s="2">
        <v>0.999997997283935</v>
      </c>
      <c r="E2530" s="2">
        <v>1.00000000086136</v>
      </c>
      <c r="F2530" s="2">
        <v>1.6</v>
      </c>
      <c r="G2530" s="2">
        <v>1.00000000846787</v>
      </c>
      <c r="H2530" s="3">
        <f t="shared" si="117"/>
        <v>1.67754364921278e-7</v>
      </c>
      <c r="I2530" s="3">
        <f t="shared" si="118"/>
        <v>0</v>
      </c>
      <c r="J2530" s="3">
        <f t="shared" si="119"/>
        <v>2.01118391791637e-6</v>
      </c>
    </row>
    <row r="2531" spans="1:10">
      <c r="A2531" s="1">
        <v>2530</v>
      </c>
      <c r="B2531" s="2">
        <v>0.999999833106995</v>
      </c>
      <c r="C2531" s="2">
        <v>1.6</v>
      </c>
      <c r="D2531" s="2">
        <v>0.999997997283935</v>
      </c>
      <c r="E2531" s="2">
        <v>0.999999999937104</v>
      </c>
      <c r="F2531" s="2">
        <v>1.6</v>
      </c>
      <c r="G2531" s="2">
        <v>0.999999999908635</v>
      </c>
      <c r="H2531" s="3">
        <f t="shared" si="117"/>
        <v>1.66830108960182e-7</v>
      </c>
      <c r="I2531" s="3">
        <f t="shared" si="118"/>
        <v>0</v>
      </c>
      <c r="J2531" s="3">
        <f t="shared" si="119"/>
        <v>2.00262470014235e-6</v>
      </c>
    </row>
    <row r="2532" spans="1:10">
      <c r="A2532" s="1">
        <v>2531</v>
      </c>
      <c r="B2532" s="2">
        <v>0.999999833106995</v>
      </c>
      <c r="C2532" s="2">
        <v>1.6</v>
      </c>
      <c r="D2532" s="2">
        <v>0.999997997283935</v>
      </c>
      <c r="E2532" s="2">
        <v>0.999999999998394</v>
      </c>
      <c r="F2532" s="2">
        <v>1.6</v>
      </c>
      <c r="G2532" s="2">
        <v>0.999999997095184</v>
      </c>
      <c r="H2532" s="3">
        <f t="shared" si="117"/>
        <v>1.66891398923054e-7</v>
      </c>
      <c r="I2532" s="3">
        <f t="shared" si="118"/>
        <v>0</v>
      </c>
      <c r="J2532" s="3">
        <f t="shared" si="119"/>
        <v>1.99981125474075e-6</v>
      </c>
    </row>
    <row r="2533" spans="1:10">
      <c r="A2533" s="1">
        <v>2532</v>
      </c>
      <c r="B2533" s="2">
        <v>0.999999833106995</v>
      </c>
      <c r="C2533" s="2">
        <v>1.6</v>
      </c>
      <c r="D2533" s="2">
        <v>0.999997997283935</v>
      </c>
      <c r="E2533" s="2">
        <v>1.00000000001479</v>
      </c>
      <c r="F2533" s="2">
        <v>1.6</v>
      </c>
      <c r="G2533" s="2">
        <v>1.00000000568848</v>
      </c>
      <c r="H2533" s="3">
        <f t="shared" si="117"/>
        <v>1.6690779491599e-7</v>
      </c>
      <c r="I2533" s="3">
        <f t="shared" si="118"/>
        <v>0</v>
      </c>
      <c r="J2533" s="3">
        <f t="shared" si="119"/>
        <v>2.0084045334706e-6</v>
      </c>
    </row>
    <row r="2534" spans="1:10">
      <c r="A2534" s="1">
        <v>2533</v>
      </c>
      <c r="B2534" s="2">
        <v>0.999999833106995</v>
      </c>
      <c r="C2534" s="2">
        <v>1.6</v>
      </c>
      <c r="D2534" s="2">
        <v>0.999997997283935</v>
      </c>
      <c r="E2534" s="2">
        <v>0.999999999746899</v>
      </c>
      <c r="F2534" s="2">
        <v>1.6</v>
      </c>
      <c r="G2534" s="2">
        <v>1.00000000493602</v>
      </c>
      <c r="H2534" s="3">
        <f t="shared" si="117"/>
        <v>1.66639904028975e-7</v>
      </c>
      <c r="I2534" s="3">
        <f t="shared" si="118"/>
        <v>0</v>
      </c>
      <c r="J2534" s="3">
        <f t="shared" si="119"/>
        <v>2.00765207511337e-6</v>
      </c>
    </row>
    <row r="2535" spans="1:10">
      <c r="A2535" s="1">
        <v>2534</v>
      </c>
      <c r="B2535" s="2">
        <v>0.999999833106995</v>
      </c>
      <c r="C2535" s="2">
        <v>1.6</v>
      </c>
      <c r="D2535" s="2">
        <v>0.999997997283935</v>
      </c>
      <c r="E2535" s="2">
        <v>0.999999999586913</v>
      </c>
      <c r="F2535" s="2">
        <v>1.6</v>
      </c>
      <c r="G2535" s="2">
        <v>1.00000000073301</v>
      </c>
      <c r="H2535" s="3">
        <f t="shared" si="117"/>
        <v>1.66479918031141e-7</v>
      </c>
      <c r="I2535" s="3">
        <f t="shared" si="118"/>
        <v>0</v>
      </c>
      <c r="J2535" s="3">
        <f t="shared" si="119"/>
        <v>2.00344907361455e-6</v>
      </c>
    </row>
    <row r="2536" spans="1:10">
      <c r="A2536" s="1">
        <v>2535</v>
      </c>
      <c r="B2536" s="2">
        <v>0.999999833106995</v>
      </c>
      <c r="C2536" s="2">
        <v>1.6</v>
      </c>
      <c r="D2536" s="2">
        <v>0.999997997283935</v>
      </c>
      <c r="E2536" s="2">
        <v>1.00000000005138</v>
      </c>
      <c r="F2536" s="2">
        <v>1.6</v>
      </c>
      <c r="G2536" s="2">
        <v>1.00000000706739</v>
      </c>
      <c r="H2536" s="3">
        <f t="shared" si="117"/>
        <v>1.66944384974192e-7</v>
      </c>
      <c r="I2536" s="3">
        <f t="shared" si="118"/>
        <v>0</v>
      </c>
      <c r="J2536" s="3">
        <f t="shared" si="119"/>
        <v>2.00978344078866e-6</v>
      </c>
    </row>
    <row r="2537" spans="1:10">
      <c r="A2537" s="1">
        <v>2536</v>
      </c>
      <c r="B2537" s="2">
        <v>0.999999833106995</v>
      </c>
      <c r="C2537" s="2">
        <v>1.6</v>
      </c>
      <c r="D2537" s="2">
        <v>0.999997997283935</v>
      </c>
      <c r="E2537" s="2">
        <v>0.999999998942387</v>
      </c>
      <c r="F2537" s="2">
        <v>1.6</v>
      </c>
      <c r="G2537" s="2">
        <v>1.00000000058299</v>
      </c>
      <c r="H2537" s="3">
        <f t="shared" si="117"/>
        <v>1.65835392149624e-7</v>
      </c>
      <c r="I2537" s="3">
        <f t="shared" si="118"/>
        <v>0</v>
      </c>
      <c r="J2537" s="3">
        <f t="shared" si="119"/>
        <v>2.00329905391877e-6</v>
      </c>
    </row>
    <row r="2538" spans="1:10">
      <c r="A2538" s="1">
        <v>2537</v>
      </c>
      <c r="B2538" s="2">
        <v>0.999999833106995</v>
      </c>
      <c r="C2538" s="2">
        <v>1.6</v>
      </c>
      <c r="D2538" s="2">
        <v>0.999997997283935</v>
      </c>
      <c r="E2538" s="2">
        <v>1.00000000000583</v>
      </c>
      <c r="F2538" s="2">
        <v>1.6</v>
      </c>
      <c r="G2538" s="2">
        <v>1.00000000041345</v>
      </c>
      <c r="H2538" s="3">
        <f t="shared" si="117"/>
        <v>1.66898834973587e-7</v>
      </c>
      <c r="I2538" s="3">
        <f t="shared" si="118"/>
        <v>0</v>
      </c>
      <c r="J2538" s="3">
        <f t="shared" si="119"/>
        <v>2.00312951409879e-6</v>
      </c>
    </row>
    <row r="2539" spans="1:10">
      <c r="A2539" s="1">
        <v>2538</v>
      </c>
      <c r="B2539" s="2">
        <v>0.999999833106995</v>
      </c>
      <c r="C2539" s="2">
        <v>1.6</v>
      </c>
      <c r="D2539" s="2">
        <v>0.999997997283935</v>
      </c>
      <c r="E2539" s="2">
        <v>1.00000000008632</v>
      </c>
      <c r="F2539" s="2">
        <v>1.6</v>
      </c>
      <c r="G2539" s="2">
        <v>1.00000000335117</v>
      </c>
      <c r="H2539" s="3">
        <f t="shared" si="117"/>
        <v>1.66979325019209e-7</v>
      </c>
      <c r="I2539" s="3">
        <f t="shared" si="118"/>
        <v>0</v>
      </c>
      <c r="J2539" s="3">
        <f t="shared" si="119"/>
        <v>2.00606722827152e-6</v>
      </c>
    </row>
    <row r="2540" spans="1:10">
      <c r="A2540" s="1">
        <v>2539</v>
      </c>
      <c r="B2540" s="2">
        <v>0.999999833106995</v>
      </c>
      <c r="C2540" s="2">
        <v>1.6</v>
      </c>
      <c r="D2540" s="2">
        <v>0.999997997283935</v>
      </c>
      <c r="E2540" s="2">
        <v>1.00000000067442</v>
      </c>
      <c r="F2540" s="2">
        <v>1.6</v>
      </c>
      <c r="G2540" s="2">
        <v>1.00000001007974</v>
      </c>
      <c r="H2540" s="3">
        <f t="shared" si="117"/>
        <v>1.67567424933744e-7</v>
      </c>
      <c r="I2540" s="3">
        <f t="shared" si="118"/>
        <v>0</v>
      </c>
      <c r="J2540" s="3">
        <f t="shared" si="119"/>
        <v>2.01279578462919e-6</v>
      </c>
    </row>
    <row r="2541" spans="1:10">
      <c r="A2541" s="1">
        <v>2540</v>
      </c>
      <c r="B2541" s="2">
        <v>0.999999833106995</v>
      </c>
      <c r="C2541" s="2">
        <v>1.6</v>
      </c>
      <c r="D2541" s="2">
        <v>0.999997997283935</v>
      </c>
      <c r="E2541" s="2">
        <v>1.00000000002633</v>
      </c>
      <c r="F2541" s="2">
        <v>1.6</v>
      </c>
      <c r="G2541" s="2">
        <v>0.999999998985192</v>
      </c>
      <c r="H2541" s="3">
        <f t="shared" si="117"/>
        <v>1.6691933501627e-7</v>
      </c>
      <c r="I2541" s="3">
        <f t="shared" si="118"/>
        <v>0</v>
      </c>
      <c r="J2541" s="3">
        <f t="shared" si="119"/>
        <v>2.00170125900198e-6</v>
      </c>
    </row>
    <row r="2542" spans="1:10">
      <c r="A2542" s="1">
        <v>2541</v>
      </c>
      <c r="B2542" s="2">
        <v>0.999999833106995</v>
      </c>
      <c r="C2542" s="2">
        <v>1.6</v>
      </c>
      <c r="D2542" s="2">
        <v>0.999997997283935</v>
      </c>
      <c r="E2542" s="2">
        <v>0.999999998852359</v>
      </c>
      <c r="F2542" s="2">
        <v>1.6</v>
      </c>
      <c r="G2542" s="2">
        <v>0.999999988648578</v>
      </c>
      <c r="H2542" s="3">
        <f t="shared" si="117"/>
        <v>1.65745364179383e-7</v>
      </c>
      <c r="I2542" s="3">
        <f t="shared" si="118"/>
        <v>0</v>
      </c>
      <c r="J2542" s="3">
        <f t="shared" si="119"/>
        <v>1.99136466556628e-6</v>
      </c>
    </row>
    <row r="2543" spans="1:10">
      <c r="A2543" s="1">
        <v>2542</v>
      </c>
      <c r="B2543" s="2">
        <v>0.999999833106995</v>
      </c>
      <c r="C2543" s="2">
        <v>1.6</v>
      </c>
      <c r="D2543" s="2">
        <v>0.999997997283935</v>
      </c>
      <c r="E2543" s="2">
        <v>1.00000000013449</v>
      </c>
      <c r="F2543" s="2">
        <v>1.6</v>
      </c>
      <c r="G2543" s="2">
        <v>0.999999998275102</v>
      </c>
      <c r="H2543" s="3">
        <f t="shared" si="117"/>
        <v>1.67027494923662e-7</v>
      </c>
      <c r="I2543" s="3">
        <f t="shared" si="118"/>
        <v>0</v>
      </c>
      <c r="J2543" s="3">
        <f t="shared" si="119"/>
        <v>2.00099117043533e-6</v>
      </c>
    </row>
    <row r="2544" spans="1:10">
      <c r="A2544" s="1">
        <v>2543</v>
      </c>
      <c r="B2544" s="2">
        <v>0.999999833106995</v>
      </c>
      <c r="C2544" s="2">
        <v>1.6</v>
      </c>
      <c r="D2544" s="2">
        <v>0.999997997283935</v>
      </c>
      <c r="E2544" s="2">
        <v>0.999999999109485</v>
      </c>
      <c r="F2544" s="2">
        <v>1.6</v>
      </c>
      <c r="G2544" s="2">
        <v>0.999999989877517</v>
      </c>
      <c r="H2544" s="3">
        <f t="shared" si="117"/>
        <v>1.66002490124163e-7</v>
      </c>
      <c r="I2544" s="3">
        <f t="shared" si="118"/>
        <v>0</v>
      </c>
      <c r="J2544" s="3">
        <f t="shared" si="119"/>
        <v>1.99259360219308e-6</v>
      </c>
    </row>
    <row r="2545" spans="1:10">
      <c r="A2545" s="1">
        <v>2544</v>
      </c>
      <c r="B2545" s="2">
        <v>0.999999833106995</v>
      </c>
      <c r="C2545" s="2">
        <v>1.6</v>
      </c>
      <c r="D2545" s="2">
        <v>0.999997997283935</v>
      </c>
      <c r="E2545" s="2">
        <v>1.00000000053299</v>
      </c>
      <c r="F2545" s="2">
        <v>1.6</v>
      </c>
      <c r="G2545" s="2">
        <v>0.999999992499628</v>
      </c>
      <c r="H2545" s="3">
        <f t="shared" si="117"/>
        <v>1.67425994978679e-7</v>
      </c>
      <c r="I2545" s="3">
        <f t="shared" si="118"/>
        <v>0</v>
      </c>
      <c r="J2545" s="3">
        <f t="shared" si="119"/>
        <v>1.99521570796074e-6</v>
      </c>
    </row>
    <row r="2546" spans="1:10">
      <c r="A2546" s="1">
        <v>2545</v>
      </c>
      <c r="B2546" s="2">
        <v>0.999999833106995</v>
      </c>
      <c r="C2546" s="2">
        <v>1.6</v>
      </c>
      <c r="D2546" s="2">
        <v>0.999997997283935</v>
      </c>
      <c r="E2546" s="2">
        <v>1.00000000009139</v>
      </c>
      <c r="F2546" s="2">
        <v>1.6</v>
      </c>
      <c r="G2546" s="2">
        <v>0.99999999789045</v>
      </c>
      <c r="H2546" s="3">
        <f t="shared" si="117"/>
        <v>1.66984394962826e-7</v>
      </c>
      <c r="I2546" s="3">
        <f t="shared" si="118"/>
        <v>0</v>
      </c>
      <c r="J2546" s="3">
        <f t="shared" si="119"/>
        <v>2.00060651922727e-6</v>
      </c>
    </row>
    <row r="2547" spans="1:10">
      <c r="A2547" s="1">
        <v>2546</v>
      </c>
      <c r="B2547" s="2">
        <v>0.999999833106995</v>
      </c>
      <c r="C2547" s="2">
        <v>1.6</v>
      </c>
      <c r="D2547" s="2">
        <v>0.999997997283935</v>
      </c>
      <c r="E2547" s="2">
        <v>1.00000000001221</v>
      </c>
      <c r="F2547" s="2">
        <v>1.6</v>
      </c>
      <c r="G2547" s="2">
        <v>1.00000000177731</v>
      </c>
      <c r="H2547" s="3">
        <f t="shared" si="117"/>
        <v>1.66905214980156e-7</v>
      </c>
      <c r="I2547" s="3">
        <f t="shared" si="118"/>
        <v>0</v>
      </c>
      <c r="J2547" s="3">
        <f t="shared" si="119"/>
        <v>2.00449337150032e-6</v>
      </c>
    </row>
    <row r="2548" spans="1:10">
      <c r="A2548" s="1">
        <v>2547</v>
      </c>
      <c r="B2548" s="2">
        <v>0.999999833106995</v>
      </c>
      <c r="C2548" s="2">
        <v>1.6</v>
      </c>
      <c r="D2548" s="2">
        <v>0.999997997283935</v>
      </c>
      <c r="E2548" s="2">
        <v>0.999999999936146</v>
      </c>
      <c r="F2548" s="2">
        <v>1.6</v>
      </c>
      <c r="G2548" s="2">
        <v>0.999999995584093</v>
      </c>
      <c r="H2548" s="3">
        <f t="shared" si="117"/>
        <v>1.66829150948894e-7</v>
      </c>
      <c r="I2548" s="3">
        <f t="shared" si="118"/>
        <v>0</v>
      </c>
      <c r="J2548" s="3">
        <f t="shared" si="119"/>
        <v>1.99830016683692e-6</v>
      </c>
    </row>
    <row r="2549" spans="1:10">
      <c r="A2549" s="1">
        <v>2548</v>
      </c>
      <c r="B2549" s="2">
        <v>0.999999833106995</v>
      </c>
      <c r="C2549" s="2">
        <v>1.6</v>
      </c>
      <c r="D2549" s="2">
        <v>0.999997997283935</v>
      </c>
      <c r="E2549" s="2">
        <v>0.999999999945477</v>
      </c>
      <c r="F2549" s="2">
        <v>1.6</v>
      </c>
      <c r="G2549" s="2">
        <v>0.999999998659756</v>
      </c>
      <c r="H2549" s="3">
        <f t="shared" si="117"/>
        <v>1.66838481927771e-7</v>
      </c>
      <c r="I2549" s="3">
        <f t="shared" si="118"/>
        <v>0</v>
      </c>
      <c r="J2549" s="3">
        <f t="shared" si="119"/>
        <v>2.00137582364149e-6</v>
      </c>
    </row>
    <row r="2550" spans="1:10">
      <c r="A2550" s="1">
        <v>2549</v>
      </c>
      <c r="B2550" s="2">
        <v>0.999999833106995</v>
      </c>
      <c r="C2550" s="2">
        <v>1.6</v>
      </c>
      <c r="D2550" s="2">
        <v>0.999997997283935</v>
      </c>
      <c r="E2550" s="2">
        <v>1.00000000008533</v>
      </c>
      <c r="F2550" s="2">
        <v>1.6</v>
      </c>
      <c r="G2550" s="2">
        <v>1.00000000662819</v>
      </c>
      <c r="H2550" s="3">
        <f t="shared" si="117"/>
        <v>1.66978334922481e-7</v>
      </c>
      <c r="I2550" s="3">
        <f t="shared" si="118"/>
        <v>0</v>
      </c>
      <c r="J2550" s="3">
        <f t="shared" si="119"/>
        <v>2.00934424166458e-6</v>
      </c>
    </row>
    <row r="2551" spans="1:10">
      <c r="A2551" s="1">
        <v>2550</v>
      </c>
      <c r="B2551" s="2">
        <v>0.999999833106995</v>
      </c>
      <c r="C2551" s="2">
        <v>1.6</v>
      </c>
      <c r="D2551" s="2">
        <v>0.999997997283935</v>
      </c>
      <c r="E2551" s="2">
        <v>0.999999999760501</v>
      </c>
      <c r="F2551" s="2">
        <v>1.6</v>
      </c>
      <c r="G2551" s="2">
        <v>1.00000000070047</v>
      </c>
      <c r="H2551" s="3">
        <f t="shared" si="117"/>
        <v>1.6665350603512e-7</v>
      </c>
      <c r="I2551" s="3">
        <f t="shared" si="118"/>
        <v>0</v>
      </c>
      <c r="J2551" s="3">
        <f t="shared" si="119"/>
        <v>2.003416533487e-6</v>
      </c>
    </row>
    <row r="2552" spans="1:10">
      <c r="A2552" s="1">
        <v>2551</v>
      </c>
      <c r="B2552" s="2">
        <v>0.999999833106995</v>
      </c>
      <c r="C2552" s="2">
        <v>1.6</v>
      </c>
      <c r="D2552" s="2">
        <v>0.999997997283935</v>
      </c>
      <c r="E2552" s="2">
        <v>0.999999999486297</v>
      </c>
      <c r="F2552" s="2">
        <v>1.6</v>
      </c>
      <c r="G2552" s="2">
        <v>0.999999996478714</v>
      </c>
      <c r="H2552" s="3">
        <f t="shared" si="117"/>
        <v>1.66379302087831e-7</v>
      </c>
      <c r="I2552" s="3">
        <f t="shared" si="118"/>
        <v>0</v>
      </c>
      <c r="J2552" s="3">
        <f t="shared" si="119"/>
        <v>1.99919478598524e-6</v>
      </c>
    </row>
    <row r="2553" spans="1:10">
      <c r="A2553" s="1">
        <v>2552</v>
      </c>
      <c r="B2553" s="2">
        <v>0.999999833106995</v>
      </c>
      <c r="C2553" s="2">
        <v>1.6</v>
      </c>
      <c r="D2553" s="2">
        <v>0.999997997283935</v>
      </c>
      <c r="E2553" s="2">
        <v>0.9999999998876</v>
      </c>
      <c r="F2553" s="2">
        <v>1.6</v>
      </c>
      <c r="G2553" s="2">
        <v>1.00000000401486</v>
      </c>
      <c r="H2553" s="3">
        <f t="shared" si="117"/>
        <v>1.66780605011946e-7</v>
      </c>
      <c r="I2553" s="3">
        <f t="shared" si="118"/>
        <v>0</v>
      </c>
      <c r="J2553" s="3">
        <f t="shared" si="119"/>
        <v>2.0067309169293e-6</v>
      </c>
    </row>
    <row r="2554" spans="1:10">
      <c r="A2554" s="1">
        <v>2553</v>
      </c>
      <c r="B2554" s="2">
        <v>0.999999833106995</v>
      </c>
      <c r="C2554" s="2">
        <v>1.6</v>
      </c>
      <c r="D2554" s="2">
        <v>0.999997997283935</v>
      </c>
      <c r="E2554" s="2">
        <v>0.999999999589653</v>
      </c>
      <c r="F2554" s="2">
        <v>1.6</v>
      </c>
      <c r="G2554" s="2">
        <v>1.00000000007698</v>
      </c>
      <c r="H2554" s="3">
        <f t="shared" si="117"/>
        <v>1.6648265806111e-7</v>
      </c>
      <c r="I2554" s="3">
        <f t="shared" si="118"/>
        <v>0</v>
      </c>
      <c r="J2554" s="3">
        <f t="shared" si="119"/>
        <v>2.0027930448098e-6</v>
      </c>
    </row>
    <row r="2555" spans="1:10">
      <c r="A2555" s="1">
        <v>2554</v>
      </c>
      <c r="B2555" s="2">
        <v>0.999999833106995</v>
      </c>
      <c r="C2555" s="2">
        <v>1.6</v>
      </c>
      <c r="D2555" s="2">
        <v>0.999997997283935</v>
      </c>
      <c r="E2555" s="2">
        <v>1.0000000014882</v>
      </c>
      <c r="F2555" s="2">
        <v>1.6</v>
      </c>
      <c r="G2555" s="2">
        <v>1.0000000038929</v>
      </c>
      <c r="H2555" s="3">
        <f t="shared" si="117"/>
        <v>1.683812047285e-7</v>
      </c>
      <c r="I2555" s="3">
        <f t="shared" si="118"/>
        <v>0</v>
      </c>
      <c r="J2555" s="3">
        <f t="shared" si="119"/>
        <v>2.00660895717686e-6</v>
      </c>
    </row>
    <row r="2556" spans="1:10">
      <c r="A2556" s="1">
        <v>2555</v>
      </c>
      <c r="B2556" s="2">
        <v>0.999999833106995</v>
      </c>
      <c r="C2556" s="2">
        <v>1.6</v>
      </c>
      <c r="D2556" s="2">
        <v>0.999997997283935</v>
      </c>
      <c r="E2556" s="2">
        <v>0.999999999834697</v>
      </c>
      <c r="F2556" s="2">
        <v>1.6</v>
      </c>
      <c r="G2556" s="2">
        <v>0.999999999593996</v>
      </c>
      <c r="H2556" s="3">
        <f t="shared" si="117"/>
        <v>1.66727702005458e-7</v>
      </c>
      <c r="I2556" s="3">
        <f t="shared" si="118"/>
        <v>0</v>
      </c>
      <c r="J2556" s="3">
        <f t="shared" si="119"/>
        <v>2.00231006179079e-6</v>
      </c>
    </row>
    <row r="2557" spans="1:10">
      <c r="A2557" s="1">
        <v>2556</v>
      </c>
      <c r="B2557" s="2">
        <v>0.999999833106995</v>
      </c>
      <c r="C2557" s="2">
        <v>1.6</v>
      </c>
      <c r="D2557" s="2">
        <v>0.999997997283935</v>
      </c>
      <c r="E2557" s="2">
        <v>1.00000000063766</v>
      </c>
      <c r="F2557" s="2">
        <v>1.6</v>
      </c>
      <c r="G2557" s="2">
        <v>1.00000000461033</v>
      </c>
      <c r="H2557" s="3">
        <f t="shared" si="117"/>
        <v>1.67530664789448e-7</v>
      </c>
      <c r="I2557" s="3">
        <f t="shared" si="118"/>
        <v>0</v>
      </c>
      <c r="J2557" s="3">
        <f t="shared" si="119"/>
        <v>2.00732638562722e-6</v>
      </c>
    </row>
    <row r="2558" spans="1:10">
      <c r="A2558" s="1">
        <v>2557</v>
      </c>
      <c r="B2558" s="2">
        <v>0.999999833106995</v>
      </c>
      <c r="C2558" s="2">
        <v>1.6</v>
      </c>
      <c r="D2558" s="2">
        <v>0.999997997283935</v>
      </c>
      <c r="E2558" s="2">
        <v>0.99999999895717</v>
      </c>
      <c r="F2558" s="2">
        <v>1.6</v>
      </c>
      <c r="G2558" s="2">
        <v>0.999999987414625</v>
      </c>
      <c r="H2558" s="3">
        <f t="shared" si="117"/>
        <v>1.65850175099827e-7</v>
      </c>
      <c r="I2558" s="3">
        <f t="shared" si="118"/>
        <v>0</v>
      </c>
      <c r="J2558" s="3">
        <f t="shared" si="119"/>
        <v>1.99013071506817e-6</v>
      </c>
    </row>
    <row r="2559" spans="1:10">
      <c r="A2559" s="1">
        <v>2558</v>
      </c>
      <c r="B2559" s="2">
        <v>0.999999833106995</v>
      </c>
      <c r="C2559" s="2">
        <v>1.6</v>
      </c>
      <c r="D2559" s="2">
        <v>0.999997997283935</v>
      </c>
      <c r="E2559" s="2">
        <v>0.999999997876708</v>
      </c>
      <c r="F2559" s="2">
        <v>1.6</v>
      </c>
      <c r="G2559" s="2">
        <v>0.999999985044147</v>
      </c>
      <c r="H2559" s="3">
        <f t="shared" si="117"/>
        <v>1.6476971333459e-7</v>
      </c>
      <c r="I2559" s="3">
        <f t="shared" si="118"/>
        <v>0</v>
      </c>
      <c r="J2559" s="3">
        <f t="shared" si="119"/>
        <v>1.9877602417142e-6</v>
      </c>
    </row>
    <row r="2560" spans="1:10">
      <c r="A2560" s="1">
        <v>2559</v>
      </c>
      <c r="B2560" s="2">
        <v>0.999999833106995</v>
      </c>
      <c r="C2560" s="2">
        <v>1.6</v>
      </c>
      <c r="D2560" s="2">
        <v>0.999997997283935</v>
      </c>
      <c r="E2560" s="2">
        <v>1.00000000057383</v>
      </c>
      <c r="F2560" s="2">
        <v>1.6</v>
      </c>
      <c r="G2560" s="2">
        <v>1.00000000190334</v>
      </c>
      <c r="H2560" s="3">
        <f t="shared" si="117"/>
        <v>1.67466834969868e-7</v>
      </c>
      <c r="I2560" s="3">
        <f t="shared" si="118"/>
        <v>0</v>
      </c>
      <c r="J2560" s="3">
        <f t="shared" si="119"/>
        <v>2.00461940110067e-6</v>
      </c>
    </row>
    <row r="2561" spans="1:10">
      <c r="A2561" s="1">
        <v>2560</v>
      </c>
      <c r="B2561" s="2">
        <v>0.999999833106995</v>
      </c>
      <c r="C2561" s="2">
        <v>1.6</v>
      </c>
      <c r="D2561" s="2">
        <v>0.999997997283935</v>
      </c>
      <c r="E2561" s="2">
        <v>0.999999998895943</v>
      </c>
      <c r="F2561" s="2">
        <v>1.6</v>
      </c>
      <c r="G2561" s="2">
        <v>0.999999988757098</v>
      </c>
      <c r="H2561" s="3">
        <f t="shared" si="117"/>
        <v>1.65788948197485e-7</v>
      </c>
      <c r="I2561" s="3">
        <f t="shared" si="118"/>
        <v>0</v>
      </c>
      <c r="J2561" s="3">
        <f t="shared" si="119"/>
        <v>1.99147318532218e-6</v>
      </c>
    </row>
    <row r="2562" spans="1:10">
      <c r="A2562" s="1">
        <v>2561</v>
      </c>
      <c r="B2562" s="2">
        <v>0.999999833106995</v>
      </c>
      <c r="C2562" s="2">
        <v>1.6</v>
      </c>
      <c r="D2562" s="2">
        <v>0.999997997283935</v>
      </c>
      <c r="E2562" s="2">
        <v>0.999999998435612</v>
      </c>
      <c r="F2562" s="2">
        <v>1.6</v>
      </c>
      <c r="G2562" s="2">
        <v>0.999999984065068</v>
      </c>
      <c r="H2562" s="3">
        <f t="shared" ref="H2562:H2625" si="120">ABS(E2562-B2562)/E2562</f>
        <v>1.65328617277539e-7</v>
      </c>
      <c r="I2562" s="3">
        <f t="shared" ref="I2562:I2625" si="121">ABS(F2562-C2562)/F2562</f>
        <v>0</v>
      </c>
      <c r="J2562" s="3">
        <f t="shared" ref="J2562:J2625" si="122">ABS(G2562-D2562)/G2562</f>
        <v>1.9867811646047e-6</v>
      </c>
    </row>
    <row r="2563" spans="1:10">
      <c r="A2563" s="1">
        <v>2562</v>
      </c>
      <c r="B2563" s="2">
        <v>0.999999833106995</v>
      </c>
      <c r="C2563" s="2">
        <v>1.6</v>
      </c>
      <c r="D2563" s="2">
        <v>0.999997997283935</v>
      </c>
      <c r="E2563" s="2">
        <v>1.00000000026578</v>
      </c>
      <c r="F2563" s="2">
        <v>1.6</v>
      </c>
      <c r="G2563" s="2">
        <v>1.00000000085969</v>
      </c>
      <c r="H2563" s="3">
        <f t="shared" si="120"/>
        <v>1.67158784991609e-7</v>
      </c>
      <c r="I2563" s="3">
        <f t="shared" si="121"/>
        <v>0</v>
      </c>
      <c r="J2563" s="3">
        <f t="shared" si="122"/>
        <v>2.00357575336047e-6</v>
      </c>
    </row>
    <row r="2564" spans="1:10">
      <c r="A2564" s="1">
        <v>2563</v>
      </c>
      <c r="B2564" s="2">
        <v>0.999999833106995</v>
      </c>
      <c r="C2564" s="2">
        <v>1.6</v>
      </c>
      <c r="D2564" s="2">
        <v>0.999997997283935</v>
      </c>
      <c r="E2564" s="2">
        <v>1.00000000347522</v>
      </c>
      <c r="F2564" s="2">
        <v>1.6</v>
      </c>
      <c r="G2564" s="2">
        <v>1.00000001585048</v>
      </c>
      <c r="H2564" s="3">
        <f t="shared" si="120"/>
        <v>1.70368224268983e-7</v>
      </c>
      <c r="I2564" s="3">
        <f t="shared" si="121"/>
        <v>0</v>
      </c>
      <c r="J2564" s="3">
        <f t="shared" si="122"/>
        <v>2.01856651303039e-6</v>
      </c>
    </row>
    <row r="2565" spans="1:10">
      <c r="A2565" s="1">
        <v>2564</v>
      </c>
      <c r="B2565" s="2">
        <v>0.999999833106995</v>
      </c>
      <c r="C2565" s="2">
        <v>1.6</v>
      </c>
      <c r="D2565" s="2">
        <v>0.999997997283935</v>
      </c>
      <c r="E2565" s="2">
        <v>0.999999994217986</v>
      </c>
      <c r="F2565" s="2">
        <v>1.6</v>
      </c>
      <c r="G2565" s="2">
        <v>0.999999963251408</v>
      </c>
      <c r="H2565" s="3">
        <f t="shared" si="120"/>
        <v>1.61110991924243e-7</v>
      </c>
      <c r="I2565" s="3">
        <f t="shared" si="121"/>
        <v>0</v>
      </c>
      <c r="J2565" s="3">
        <f t="shared" si="122"/>
        <v>1.96596754528533e-6</v>
      </c>
    </row>
    <row r="2566" spans="1:10">
      <c r="A2566" s="1">
        <v>2565</v>
      </c>
      <c r="B2566" s="2">
        <v>0.999999833106995</v>
      </c>
      <c r="C2566" s="2">
        <v>1.6</v>
      </c>
      <c r="D2566" s="2">
        <v>0.999997997283935</v>
      </c>
      <c r="E2566" s="2">
        <v>1.00000000013659</v>
      </c>
      <c r="F2566" s="2">
        <v>1.6</v>
      </c>
      <c r="G2566" s="2">
        <v>1.00000000160687</v>
      </c>
      <c r="H2566" s="3">
        <f t="shared" si="120"/>
        <v>1.67029595021185e-7</v>
      </c>
      <c r="I2566" s="3">
        <f t="shared" si="121"/>
        <v>0</v>
      </c>
      <c r="J2566" s="3">
        <f t="shared" si="122"/>
        <v>2.00432293173576e-6</v>
      </c>
    </row>
    <row r="2567" spans="1:10">
      <c r="A2567" s="1">
        <v>2566</v>
      </c>
      <c r="B2567" s="2">
        <v>0.999999833106995</v>
      </c>
      <c r="C2567" s="2">
        <v>1.6</v>
      </c>
      <c r="D2567" s="2">
        <v>0.999997997283935</v>
      </c>
      <c r="E2567" s="2">
        <v>1.00000000073667</v>
      </c>
      <c r="F2567" s="2">
        <v>1.6</v>
      </c>
      <c r="G2567" s="2">
        <v>1.00000001774087</v>
      </c>
      <c r="H2567" s="3">
        <f t="shared" si="120"/>
        <v>1.67629674906214e-7</v>
      </c>
      <c r="I2567" s="3">
        <f t="shared" si="121"/>
        <v>0</v>
      </c>
      <c r="J2567" s="3">
        <f t="shared" si="122"/>
        <v>2.02045689924768e-6</v>
      </c>
    </row>
    <row r="2568" spans="1:10">
      <c r="A2568" s="1">
        <v>2567</v>
      </c>
      <c r="B2568" s="2">
        <v>0.999999833106995</v>
      </c>
      <c r="C2568" s="2">
        <v>1.6</v>
      </c>
      <c r="D2568" s="2">
        <v>0.999997997283935</v>
      </c>
      <c r="E2568" s="2">
        <v>0.999999999437263</v>
      </c>
      <c r="F2568" s="2">
        <v>1.6</v>
      </c>
      <c r="G2568" s="2">
        <v>1.00000000872491</v>
      </c>
      <c r="H2568" s="3">
        <f t="shared" si="120"/>
        <v>1.66330268096879e-7</v>
      </c>
      <c r="I2568" s="3">
        <f t="shared" si="121"/>
        <v>0</v>
      </c>
      <c r="J2568" s="3">
        <f t="shared" si="122"/>
        <v>2.01144095734206e-6</v>
      </c>
    </row>
    <row r="2569" spans="1:10">
      <c r="A2569" s="1">
        <v>2568</v>
      </c>
      <c r="B2569" s="2">
        <v>0.999999833106995</v>
      </c>
      <c r="C2569" s="2">
        <v>1.6</v>
      </c>
      <c r="D2569" s="2">
        <v>0.999997997283935</v>
      </c>
      <c r="E2569" s="2">
        <v>1.00000000195741</v>
      </c>
      <c r="F2569" s="2">
        <v>1.6</v>
      </c>
      <c r="G2569" s="2">
        <v>1.00000002203134</v>
      </c>
      <c r="H2569" s="3">
        <f t="shared" si="120"/>
        <v>1.68850414652759e-7</v>
      </c>
      <c r="I2569" s="3">
        <f t="shared" si="121"/>
        <v>0</v>
      </c>
      <c r="J2569" s="3">
        <f t="shared" si="122"/>
        <v>2.02474736046374e-6</v>
      </c>
    </row>
    <row r="2570" spans="1:10">
      <c r="A2570" s="1">
        <v>2569</v>
      </c>
      <c r="B2570" s="2">
        <v>0.999999833106995</v>
      </c>
      <c r="C2570" s="2">
        <v>1.6</v>
      </c>
      <c r="D2570" s="2">
        <v>0.999997997283935</v>
      </c>
      <c r="E2570" s="2">
        <v>0.999999999667692</v>
      </c>
      <c r="F2570" s="2">
        <v>1.6</v>
      </c>
      <c r="G2570" s="2">
        <v>1.00000001613327</v>
      </c>
      <c r="H2570" s="3">
        <f t="shared" si="120"/>
        <v>1.66560697067835e-7</v>
      </c>
      <c r="I2570" s="3">
        <f t="shared" si="121"/>
        <v>0</v>
      </c>
      <c r="J2570" s="3">
        <f t="shared" si="122"/>
        <v>2.01884930246862e-6</v>
      </c>
    </row>
    <row r="2571" spans="1:10">
      <c r="A2571" s="1">
        <v>2570</v>
      </c>
      <c r="B2571" s="2">
        <v>0.999999833106995</v>
      </c>
      <c r="C2571" s="2">
        <v>1.6</v>
      </c>
      <c r="D2571" s="2">
        <v>0.999997997283935</v>
      </c>
      <c r="E2571" s="2">
        <v>1.0000000019812</v>
      </c>
      <c r="F2571" s="2">
        <v>1.6</v>
      </c>
      <c r="G2571" s="2">
        <v>1.00000001679447</v>
      </c>
      <c r="H2571" s="3">
        <f t="shared" si="120"/>
        <v>1.68874204729711e-7</v>
      </c>
      <c r="I2571" s="3">
        <f t="shared" si="121"/>
        <v>0</v>
      </c>
      <c r="J2571" s="3">
        <f t="shared" si="122"/>
        <v>2.01951050110631e-6</v>
      </c>
    </row>
    <row r="2572" spans="1:10">
      <c r="A2572" s="1">
        <v>2571</v>
      </c>
      <c r="B2572" s="2">
        <v>0.999999833106995</v>
      </c>
      <c r="C2572" s="2">
        <v>1.6</v>
      </c>
      <c r="D2572" s="2">
        <v>0.999997997283935</v>
      </c>
      <c r="E2572" s="2">
        <v>1.00000000033572</v>
      </c>
      <c r="F2572" s="2">
        <v>1.6</v>
      </c>
      <c r="G2572" s="2">
        <v>1.00000000744905</v>
      </c>
      <c r="H2572" s="3">
        <f t="shared" si="120"/>
        <v>1.67228724811599e-7</v>
      </c>
      <c r="I2572" s="3">
        <f t="shared" si="121"/>
        <v>0</v>
      </c>
      <c r="J2572" s="3">
        <f t="shared" si="122"/>
        <v>2.01016510005567e-6</v>
      </c>
    </row>
    <row r="2573" spans="1:10">
      <c r="A2573" s="1">
        <v>2572</v>
      </c>
      <c r="B2573" s="2">
        <v>0.999999833106995</v>
      </c>
      <c r="C2573" s="2">
        <v>1.6</v>
      </c>
      <c r="D2573" s="2">
        <v>0.999997997283935</v>
      </c>
      <c r="E2573" s="2">
        <v>1.00000000284284</v>
      </c>
      <c r="F2573" s="2">
        <v>1.6</v>
      </c>
      <c r="G2573" s="2">
        <v>1.00000002506812</v>
      </c>
      <c r="H2573" s="3">
        <f t="shared" si="120"/>
        <v>1.69735844452317e-7</v>
      </c>
      <c r="I2573" s="3">
        <f t="shared" si="121"/>
        <v>0</v>
      </c>
      <c r="J2573" s="3">
        <f t="shared" si="122"/>
        <v>2.02778413417753e-6</v>
      </c>
    </row>
    <row r="2574" spans="1:10">
      <c r="A2574" s="1">
        <v>2573</v>
      </c>
      <c r="B2574" s="2">
        <v>0.999999833106995</v>
      </c>
      <c r="C2574" s="2">
        <v>1.6</v>
      </c>
      <c r="D2574" s="2">
        <v>0.999997997283935</v>
      </c>
      <c r="E2574" s="2">
        <v>0.99999999879403</v>
      </c>
      <c r="F2574" s="2">
        <v>1.6</v>
      </c>
      <c r="G2574" s="2">
        <v>1.00000000038498</v>
      </c>
      <c r="H2574" s="3">
        <f t="shared" si="120"/>
        <v>1.65687035180691e-7</v>
      </c>
      <c r="I2574" s="3">
        <f t="shared" si="121"/>
        <v>0</v>
      </c>
      <c r="J2574" s="3">
        <f t="shared" si="122"/>
        <v>2.00310104426272e-6</v>
      </c>
    </row>
    <row r="2575" spans="1:10">
      <c r="A2575" s="1">
        <v>2574</v>
      </c>
      <c r="B2575" s="2">
        <v>0.999999833106995</v>
      </c>
      <c r="C2575" s="2">
        <v>1.6</v>
      </c>
      <c r="D2575" s="2">
        <v>0.999997997283935</v>
      </c>
      <c r="E2575" s="2">
        <v>1.00000000594962</v>
      </c>
      <c r="F2575" s="2">
        <v>1.6</v>
      </c>
      <c r="G2575" s="2">
        <v>1.00000002329926</v>
      </c>
      <c r="H2575" s="3">
        <f t="shared" si="120"/>
        <v>1.72842623850918e-7</v>
      </c>
      <c r="I2575" s="3">
        <f t="shared" si="121"/>
        <v>0</v>
      </c>
      <c r="J2575" s="3">
        <f t="shared" si="122"/>
        <v>2.0260152778582e-6</v>
      </c>
    </row>
    <row r="2576" spans="1:10">
      <c r="A2576" s="1">
        <v>2575</v>
      </c>
      <c r="B2576" s="2">
        <v>0.999999833106995</v>
      </c>
      <c r="C2576" s="2">
        <v>1.6</v>
      </c>
      <c r="D2576" s="2">
        <v>0.999997997283935</v>
      </c>
      <c r="E2576" s="2">
        <v>0.999999997070035</v>
      </c>
      <c r="F2576" s="2">
        <v>1.6</v>
      </c>
      <c r="G2576" s="2">
        <v>0.999999980032177</v>
      </c>
      <c r="H2576" s="3">
        <f t="shared" si="120"/>
        <v>1.6396304040346e-7</v>
      </c>
      <c r="I2576" s="3">
        <f t="shared" si="121"/>
        <v>0</v>
      </c>
      <c r="J2576" s="3">
        <f t="shared" si="122"/>
        <v>1.98274828162654e-6</v>
      </c>
    </row>
    <row r="2577" spans="1:10">
      <c r="A2577" s="1">
        <v>2576</v>
      </c>
      <c r="B2577" s="2">
        <v>0.999999833106995</v>
      </c>
      <c r="C2577" s="2">
        <v>1.6</v>
      </c>
      <c r="D2577" s="2">
        <v>0.999997997283935</v>
      </c>
      <c r="E2577" s="2">
        <v>1.00000000075842</v>
      </c>
      <c r="F2577" s="2">
        <v>1.6</v>
      </c>
      <c r="G2577" s="2">
        <v>0.999999993690051</v>
      </c>
      <c r="H2577" s="3">
        <f t="shared" si="120"/>
        <v>1.67651424837737e-7</v>
      </c>
      <c r="I2577" s="3">
        <f t="shared" si="121"/>
        <v>0</v>
      </c>
      <c r="J2577" s="3">
        <f t="shared" si="122"/>
        <v>1.99640612857551e-6</v>
      </c>
    </row>
    <row r="2578" spans="1:10">
      <c r="A2578" s="1">
        <v>2577</v>
      </c>
      <c r="B2578" s="2">
        <v>0.999999833106995</v>
      </c>
      <c r="C2578" s="2">
        <v>1.6</v>
      </c>
      <c r="D2578" s="2">
        <v>0.999997997283935</v>
      </c>
      <c r="E2578" s="2">
        <v>0.999999998659085</v>
      </c>
      <c r="F2578" s="2">
        <v>1.6</v>
      </c>
      <c r="G2578" s="2">
        <v>0.999999973859379</v>
      </c>
      <c r="H2578" s="3">
        <f t="shared" si="120"/>
        <v>1.65552090147738e-7</v>
      </c>
      <c r="I2578" s="3">
        <f t="shared" si="121"/>
        <v>0</v>
      </c>
      <c r="J2578" s="3">
        <f t="shared" si="122"/>
        <v>1.9765754956538e-6</v>
      </c>
    </row>
    <row r="2579" spans="1:10">
      <c r="A2579" s="1">
        <v>2578</v>
      </c>
      <c r="B2579" s="2">
        <v>0.999999833106995</v>
      </c>
      <c r="C2579" s="2">
        <v>1.6</v>
      </c>
      <c r="D2579" s="2">
        <v>0.999997997283935</v>
      </c>
      <c r="E2579" s="2">
        <v>1.00000000124928</v>
      </c>
      <c r="F2579" s="2">
        <v>1.6</v>
      </c>
      <c r="G2579" s="2">
        <v>0.999999986015886</v>
      </c>
      <c r="H2579" s="3">
        <f t="shared" si="120"/>
        <v>1.68142284774128e-7</v>
      </c>
      <c r="I2579" s="3">
        <f t="shared" si="121"/>
        <v>0</v>
      </c>
      <c r="J2579" s="3">
        <f t="shared" si="122"/>
        <v>1.98873197881878e-6</v>
      </c>
    </row>
    <row r="2580" spans="1:10">
      <c r="A2580" s="1">
        <v>2579</v>
      </c>
      <c r="B2580" s="2">
        <v>0.999999833106995</v>
      </c>
      <c r="C2580" s="2">
        <v>1.6</v>
      </c>
      <c r="D2580" s="2">
        <v>0.999997997283935</v>
      </c>
      <c r="E2580" s="2">
        <v>0.999999989188209</v>
      </c>
      <c r="F2580" s="2">
        <v>1.6</v>
      </c>
      <c r="G2580" s="2">
        <v>0.99999993210622</v>
      </c>
      <c r="H2580" s="3">
        <f t="shared" si="120"/>
        <v>1.56081215640903e-7</v>
      </c>
      <c r="I2580" s="3">
        <f t="shared" si="121"/>
        <v>0</v>
      </c>
      <c r="J2580" s="3">
        <f t="shared" si="122"/>
        <v>1.93482241630598e-6</v>
      </c>
    </row>
    <row r="2581" spans="1:10">
      <c r="A2581" s="1">
        <v>2580</v>
      </c>
      <c r="B2581" s="2">
        <v>0.999999833106995</v>
      </c>
      <c r="C2581" s="2">
        <v>1.6</v>
      </c>
      <c r="D2581" s="2">
        <v>0.999997997283935</v>
      </c>
      <c r="E2581" s="2">
        <v>1.00000000590055</v>
      </c>
      <c r="F2581" s="2">
        <v>1.6</v>
      </c>
      <c r="G2581" s="2">
        <v>1.00000001192187</v>
      </c>
      <c r="H2581" s="3">
        <f t="shared" si="120"/>
        <v>1.72793554000402e-7</v>
      </c>
      <c r="I2581" s="3">
        <f t="shared" si="121"/>
        <v>0</v>
      </c>
      <c r="J2581" s="3">
        <f t="shared" si="122"/>
        <v>2.01463791090349e-6</v>
      </c>
    </row>
    <row r="2582" spans="1:10">
      <c r="A2582" s="1">
        <v>2581</v>
      </c>
      <c r="B2582" s="2">
        <v>0.999999833106995</v>
      </c>
      <c r="C2582" s="2">
        <v>1.6</v>
      </c>
      <c r="D2582" s="2">
        <v>0.999997997283935</v>
      </c>
      <c r="E2582" s="2">
        <v>1.00000000035936</v>
      </c>
      <c r="F2582" s="2">
        <v>1.6</v>
      </c>
      <c r="G2582" s="2">
        <v>0.999999984721817</v>
      </c>
      <c r="H2582" s="3">
        <f t="shared" si="120"/>
        <v>1.67252365008545e-7</v>
      </c>
      <c r="I2582" s="3">
        <f t="shared" si="121"/>
        <v>0</v>
      </c>
      <c r="J2582" s="3">
        <f t="shared" si="122"/>
        <v>1.98743791229845e-6</v>
      </c>
    </row>
    <row r="2583" spans="1:10">
      <c r="A2583" s="1">
        <v>2582</v>
      </c>
      <c r="B2583" s="2">
        <v>0.999999833106995</v>
      </c>
      <c r="C2583" s="2">
        <v>1.6</v>
      </c>
      <c r="D2583" s="2">
        <v>0.999997997283935</v>
      </c>
      <c r="E2583" s="2">
        <v>0.999999997773723</v>
      </c>
      <c r="F2583" s="2">
        <v>1.6</v>
      </c>
      <c r="G2583" s="2">
        <v>0.999999988162566</v>
      </c>
      <c r="H2583" s="3">
        <f t="shared" si="120"/>
        <v>1.64666728286409e-7</v>
      </c>
      <c r="I2583" s="3">
        <f t="shared" si="121"/>
        <v>0</v>
      </c>
      <c r="J2583" s="3">
        <f t="shared" si="122"/>
        <v>1.99087865451994e-6</v>
      </c>
    </row>
    <row r="2584" spans="1:10">
      <c r="A2584" s="1">
        <v>2583</v>
      </c>
      <c r="B2584" s="2">
        <v>0.999999833106995</v>
      </c>
      <c r="C2584" s="2">
        <v>1.6</v>
      </c>
      <c r="D2584" s="2">
        <v>0.999997997283935</v>
      </c>
      <c r="E2584" s="2">
        <v>1.00000000110826</v>
      </c>
      <c r="F2584" s="2">
        <v>1.6</v>
      </c>
      <c r="G2584" s="2">
        <v>1.00000001758934</v>
      </c>
      <c r="H2584" s="3">
        <f t="shared" si="120"/>
        <v>1.68001264713497e-7</v>
      </c>
      <c r="I2584" s="3">
        <f t="shared" si="121"/>
        <v>0</v>
      </c>
      <c r="J2584" s="3">
        <f t="shared" si="122"/>
        <v>2.02030536943472e-6</v>
      </c>
    </row>
    <row r="2585" spans="1:10">
      <c r="A2585" s="1">
        <v>2584</v>
      </c>
      <c r="B2585" s="2">
        <v>0.999999833106995</v>
      </c>
      <c r="C2585" s="2">
        <v>1.6</v>
      </c>
      <c r="D2585" s="2">
        <v>0.999997997283935</v>
      </c>
      <c r="E2585" s="2">
        <v>0.999999998407933</v>
      </c>
      <c r="F2585" s="2">
        <v>1.6</v>
      </c>
      <c r="G2585" s="2">
        <v>1.00000000082703</v>
      </c>
      <c r="H2585" s="3">
        <f t="shared" si="120"/>
        <v>1.65300938200821e-7</v>
      </c>
      <c r="I2585" s="3">
        <f t="shared" si="121"/>
        <v>0</v>
      </c>
      <c r="J2585" s="3">
        <f t="shared" si="122"/>
        <v>2.00354309332908e-6</v>
      </c>
    </row>
    <row r="2586" spans="1:10">
      <c r="A2586" s="1">
        <v>2585</v>
      </c>
      <c r="B2586" s="2">
        <v>0.999999833106995</v>
      </c>
      <c r="C2586" s="2">
        <v>1.6</v>
      </c>
      <c r="D2586" s="2">
        <v>0.999997997283935</v>
      </c>
      <c r="E2586" s="2">
        <v>1.0000000025963</v>
      </c>
      <c r="F2586" s="2">
        <v>1.6</v>
      </c>
      <c r="G2586" s="2">
        <v>1.00000002698362</v>
      </c>
      <c r="H2586" s="3">
        <f t="shared" si="120"/>
        <v>1.69489304595197e-7</v>
      </c>
      <c r="I2586" s="3">
        <f t="shared" si="121"/>
        <v>0</v>
      </c>
      <c r="J2586" s="3">
        <f t="shared" si="122"/>
        <v>2.02969963022247e-6</v>
      </c>
    </row>
    <row r="2587" spans="1:10">
      <c r="A2587" s="1">
        <v>2586</v>
      </c>
      <c r="B2587" s="2">
        <v>0.999999833106995</v>
      </c>
      <c r="C2587" s="2">
        <v>1.6</v>
      </c>
      <c r="D2587" s="2">
        <v>0.999997997283935</v>
      </c>
      <c r="E2587" s="2">
        <v>1.00000000177129</v>
      </c>
      <c r="F2587" s="2">
        <v>1.6</v>
      </c>
      <c r="G2587" s="2">
        <v>1.00000002714266</v>
      </c>
      <c r="H2587" s="3">
        <f t="shared" si="120"/>
        <v>1.68664294676221e-7</v>
      </c>
      <c r="I2587" s="3">
        <f t="shared" si="121"/>
        <v>0</v>
      </c>
      <c r="J2587" s="3">
        <f t="shared" si="122"/>
        <v>2.02985866978772e-6</v>
      </c>
    </row>
    <row r="2588" spans="1:10">
      <c r="A2588" s="1">
        <v>2587</v>
      </c>
      <c r="B2588" s="2">
        <v>0.999999833106995</v>
      </c>
      <c r="C2588" s="2">
        <v>1.6</v>
      </c>
      <c r="D2588" s="2">
        <v>0.999997997283935</v>
      </c>
      <c r="E2588" s="2">
        <v>1.00000000097349</v>
      </c>
      <c r="F2588" s="2">
        <v>1.6</v>
      </c>
      <c r="G2588" s="2">
        <v>1.0000000184106</v>
      </c>
      <c r="H2588" s="3">
        <f t="shared" si="120"/>
        <v>1.67866494763311e-7</v>
      </c>
      <c r="I2588" s="3">
        <f t="shared" si="121"/>
        <v>0</v>
      </c>
      <c r="J2588" s="3">
        <f t="shared" si="122"/>
        <v>2.02112662770934e-6</v>
      </c>
    </row>
    <row r="2589" spans="1:10">
      <c r="A2589" s="1">
        <v>2588</v>
      </c>
      <c r="B2589" s="2">
        <v>0.999999833106995</v>
      </c>
      <c r="C2589" s="2">
        <v>1.6</v>
      </c>
      <c r="D2589" s="2">
        <v>0.999997997283935</v>
      </c>
      <c r="E2589" s="2">
        <v>1.00000000010267</v>
      </c>
      <c r="F2589" s="2">
        <v>1.6</v>
      </c>
      <c r="G2589" s="2">
        <v>1.00000001214088</v>
      </c>
      <c r="H2589" s="3">
        <f t="shared" si="120"/>
        <v>1.66995675048916e-7</v>
      </c>
      <c r="I2589" s="3">
        <f t="shared" si="121"/>
        <v>0</v>
      </c>
      <c r="J2589" s="3">
        <f t="shared" si="122"/>
        <v>2.01485692060295e-6</v>
      </c>
    </row>
    <row r="2590" spans="1:10">
      <c r="A2590" s="1">
        <v>2589</v>
      </c>
      <c r="B2590" s="2">
        <v>0.999999833106995</v>
      </c>
      <c r="C2590" s="2">
        <v>1.6</v>
      </c>
      <c r="D2590" s="2">
        <v>0.999997997283935</v>
      </c>
      <c r="E2590" s="2">
        <v>0.999999999191229</v>
      </c>
      <c r="F2590" s="2">
        <v>1.6</v>
      </c>
      <c r="G2590" s="2">
        <v>1.00000000971149</v>
      </c>
      <c r="H2590" s="3">
        <f t="shared" si="120"/>
        <v>1.66084234055606e-7</v>
      </c>
      <c r="I2590" s="3">
        <f t="shared" si="121"/>
        <v>0</v>
      </c>
      <c r="J2590" s="3">
        <f t="shared" si="122"/>
        <v>2.01242753549894e-6</v>
      </c>
    </row>
    <row r="2591" spans="1:10">
      <c r="A2591" s="1">
        <v>2590</v>
      </c>
      <c r="B2591" s="2">
        <v>0.999999833106995</v>
      </c>
      <c r="C2591" s="2">
        <v>1.6</v>
      </c>
      <c r="D2591" s="2">
        <v>0.999997997283935</v>
      </c>
      <c r="E2591" s="2">
        <v>0.999999997799131</v>
      </c>
      <c r="F2591" s="2">
        <v>1.6</v>
      </c>
      <c r="G2591" s="2">
        <v>0.999999993741636</v>
      </c>
      <c r="H2591" s="3">
        <f t="shared" si="120"/>
        <v>1.64692136291311e-7</v>
      </c>
      <c r="I2591" s="3">
        <f t="shared" si="121"/>
        <v>0</v>
      </c>
      <c r="J2591" s="3">
        <f t="shared" si="122"/>
        <v>1.99645771343137e-6</v>
      </c>
    </row>
    <row r="2592" spans="1:10">
      <c r="A2592" s="1">
        <v>2591</v>
      </c>
      <c r="B2592" s="2">
        <v>0.999999833106995</v>
      </c>
      <c r="C2592" s="2">
        <v>1.6</v>
      </c>
      <c r="D2592" s="2">
        <v>0.999997997283935</v>
      </c>
      <c r="E2592" s="2">
        <v>0.999999998486205</v>
      </c>
      <c r="F2592" s="2">
        <v>1.6</v>
      </c>
      <c r="G2592" s="2">
        <v>0.999999991264086</v>
      </c>
      <c r="H2592" s="3">
        <f t="shared" si="120"/>
        <v>1.65379210243505e-7</v>
      </c>
      <c r="I2592" s="3">
        <f t="shared" si="121"/>
        <v>0</v>
      </c>
      <c r="J2592" s="3">
        <f t="shared" si="122"/>
        <v>1.99398016841307e-6</v>
      </c>
    </row>
    <row r="2593" spans="1:10">
      <c r="A2593" s="1">
        <v>2592</v>
      </c>
      <c r="B2593" s="2">
        <v>0.999999833106995</v>
      </c>
      <c r="C2593" s="2">
        <v>1.6</v>
      </c>
      <c r="D2593" s="2">
        <v>0.999997997283935</v>
      </c>
      <c r="E2593" s="2">
        <v>0.999999998579751</v>
      </c>
      <c r="F2593" s="2">
        <v>1.6</v>
      </c>
      <c r="G2593" s="2">
        <v>0.999999990456372</v>
      </c>
      <c r="H2593" s="3">
        <f t="shared" si="120"/>
        <v>1.65472756176933e-7</v>
      </c>
      <c r="I2593" s="3">
        <f t="shared" si="121"/>
        <v>0</v>
      </c>
      <c r="J2593" s="3">
        <f t="shared" si="122"/>
        <v>1.99317245600914e-6</v>
      </c>
    </row>
    <row r="2594" spans="1:10">
      <c r="A2594" s="1">
        <v>2593</v>
      </c>
      <c r="B2594" s="2">
        <v>0.999999833106995</v>
      </c>
      <c r="C2594" s="2">
        <v>1.6</v>
      </c>
      <c r="D2594" s="2">
        <v>0.999997997283935</v>
      </c>
      <c r="E2594" s="2">
        <v>0.99999999914502</v>
      </c>
      <c r="F2594" s="2">
        <v>1.6</v>
      </c>
      <c r="G2594" s="2">
        <v>0.999999986160163</v>
      </c>
      <c r="H2594" s="3">
        <f t="shared" si="120"/>
        <v>1.66038025137666e-7</v>
      </c>
      <c r="I2594" s="3">
        <f t="shared" si="121"/>
        <v>0</v>
      </c>
      <c r="J2594" s="3">
        <f t="shared" si="122"/>
        <v>1.98887625545759e-6</v>
      </c>
    </row>
    <row r="2595" spans="1:10">
      <c r="A2595" s="1">
        <v>2594</v>
      </c>
      <c r="B2595" s="2">
        <v>0.999999833106995</v>
      </c>
      <c r="C2595" s="2">
        <v>1.6</v>
      </c>
      <c r="D2595" s="2">
        <v>0.999997997283935</v>
      </c>
      <c r="E2595" s="2">
        <v>0.999999999843462</v>
      </c>
      <c r="F2595" s="2">
        <v>1.6</v>
      </c>
      <c r="G2595" s="2">
        <v>0.999999981496194</v>
      </c>
      <c r="H2595" s="3">
        <f t="shared" si="120"/>
        <v>1.66736466992733e-7</v>
      </c>
      <c r="I2595" s="3">
        <f t="shared" si="121"/>
        <v>0</v>
      </c>
      <c r="J2595" s="3">
        <f t="shared" si="122"/>
        <v>1.98421229565855e-6</v>
      </c>
    </row>
    <row r="2596" spans="1:10">
      <c r="A2596" s="1">
        <v>2595</v>
      </c>
      <c r="B2596" s="2">
        <v>0.999999833106995</v>
      </c>
      <c r="C2596" s="2">
        <v>1.6</v>
      </c>
      <c r="D2596" s="2">
        <v>0.999997997283935</v>
      </c>
      <c r="E2596" s="2">
        <v>0.999999999959069</v>
      </c>
      <c r="F2596" s="2">
        <v>1.6</v>
      </c>
      <c r="G2596" s="2">
        <v>0.999999985499459</v>
      </c>
      <c r="H2596" s="3">
        <f t="shared" si="120"/>
        <v>1.66852073941905e-7</v>
      </c>
      <c r="I2596" s="3">
        <f t="shared" si="121"/>
        <v>0</v>
      </c>
      <c r="J2596" s="3">
        <f t="shared" si="122"/>
        <v>1.98821555282606e-6</v>
      </c>
    </row>
    <row r="2597" spans="1:10">
      <c r="A2597" s="1">
        <v>2596</v>
      </c>
      <c r="B2597" s="2">
        <v>0.999999833106995</v>
      </c>
      <c r="C2597" s="2">
        <v>1.6</v>
      </c>
      <c r="D2597" s="2">
        <v>0.999997997283935</v>
      </c>
      <c r="E2597" s="2">
        <v>1.000000000804</v>
      </c>
      <c r="F2597" s="2">
        <v>1.6</v>
      </c>
      <c r="G2597" s="2">
        <v>0.999999988832946</v>
      </c>
      <c r="H2597" s="3">
        <f t="shared" si="120"/>
        <v>1.67697004814291e-7</v>
      </c>
      <c r="I2597" s="3">
        <f t="shared" si="121"/>
        <v>0</v>
      </c>
      <c r="J2597" s="3">
        <f t="shared" si="122"/>
        <v>1.99154903327755e-6</v>
      </c>
    </row>
    <row r="2598" spans="1:10">
      <c r="A2598" s="1">
        <v>2597</v>
      </c>
      <c r="B2598" s="2">
        <v>0.999999833106995</v>
      </c>
      <c r="C2598" s="2">
        <v>1.6</v>
      </c>
      <c r="D2598" s="2">
        <v>0.999997997283935</v>
      </c>
      <c r="E2598" s="2">
        <v>1.00000000102368</v>
      </c>
      <c r="F2598" s="2">
        <v>1.6</v>
      </c>
      <c r="G2598" s="2">
        <v>0.999999989306288</v>
      </c>
      <c r="H2598" s="3">
        <f t="shared" si="120"/>
        <v>1.67916684829153e-7</v>
      </c>
      <c r="I2598" s="3">
        <f t="shared" si="121"/>
        <v>0</v>
      </c>
      <c r="J2598" s="3">
        <f t="shared" si="122"/>
        <v>1.99202237426115e-6</v>
      </c>
    </row>
    <row r="2599" spans="1:10">
      <c r="A2599" s="1">
        <v>2598</v>
      </c>
      <c r="B2599" s="2">
        <v>0.999999833106995</v>
      </c>
      <c r="C2599" s="2">
        <v>1.6</v>
      </c>
      <c r="D2599" s="2">
        <v>0.999997997283935</v>
      </c>
      <c r="E2599" s="2">
        <v>1.00000000200886</v>
      </c>
      <c r="F2599" s="2">
        <v>1.6</v>
      </c>
      <c r="G2599" s="2">
        <v>1.00000000268514</v>
      </c>
      <c r="H2599" s="3">
        <f t="shared" si="120"/>
        <v>1.68901864599375e-7</v>
      </c>
      <c r="I2599" s="3">
        <f t="shared" si="121"/>
        <v>0</v>
      </c>
      <c r="J2599" s="3">
        <f t="shared" si="122"/>
        <v>2.00540119971151e-6</v>
      </c>
    </row>
    <row r="2600" spans="1:10">
      <c r="A2600" s="1">
        <v>2599</v>
      </c>
      <c r="B2600" s="2">
        <v>0.999999833106995</v>
      </c>
      <c r="C2600" s="2">
        <v>1.6</v>
      </c>
      <c r="D2600" s="2">
        <v>0.999997997283935</v>
      </c>
      <c r="E2600" s="2">
        <v>1.00000000056398</v>
      </c>
      <c r="F2600" s="2">
        <v>1.6</v>
      </c>
      <c r="G2600" s="2">
        <v>1.00000000679408</v>
      </c>
      <c r="H2600" s="3">
        <f t="shared" si="120"/>
        <v>1.67456984850804e-7</v>
      </c>
      <c r="I2600" s="3">
        <f t="shared" si="121"/>
        <v>0</v>
      </c>
      <c r="J2600" s="3">
        <f t="shared" si="122"/>
        <v>2.00951013129855e-6</v>
      </c>
    </row>
    <row r="2601" spans="1:10">
      <c r="A2601" s="1">
        <v>2600</v>
      </c>
      <c r="B2601" s="2">
        <v>0.999999833106995</v>
      </c>
      <c r="C2601" s="2">
        <v>1.6</v>
      </c>
      <c r="D2601" s="2">
        <v>0.999997997283935</v>
      </c>
      <c r="E2601" s="2">
        <v>1.00000000077661</v>
      </c>
      <c r="F2601" s="2">
        <v>1.6</v>
      </c>
      <c r="G2601" s="2">
        <v>1.00000000784355</v>
      </c>
      <c r="H2601" s="3">
        <f t="shared" si="120"/>
        <v>1.67669614950754e-7</v>
      </c>
      <c r="I2601" s="3">
        <f t="shared" si="121"/>
        <v>0</v>
      </c>
      <c r="J2601" s="3">
        <f t="shared" si="122"/>
        <v>2.0105595992478e-6</v>
      </c>
    </row>
    <row r="2602" spans="1:10">
      <c r="A2602" s="1">
        <v>2601</v>
      </c>
      <c r="B2602" s="2">
        <v>0.999999833106995</v>
      </c>
      <c r="C2602" s="2">
        <v>1.6</v>
      </c>
      <c r="D2602" s="2">
        <v>0.999997997283935</v>
      </c>
      <c r="E2602" s="2">
        <v>1.00000000057143</v>
      </c>
      <c r="F2602" s="2">
        <v>1.6</v>
      </c>
      <c r="G2602" s="2">
        <v>1.00000000719796</v>
      </c>
      <c r="H2602" s="3">
        <f t="shared" si="120"/>
        <v>1.67464434890137e-7</v>
      </c>
      <c r="I2602" s="3">
        <f t="shared" si="121"/>
        <v>0</v>
      </c>
      <c r="J2602" s="3">
        <f t="shared" si="122"/>
        <v>2.00991401052456e-6</v>
      </c>
    </row>
    <row r="2603" spans="1:10">
      <c r="A2603" s="1">
        <v>2602</v>
      </c>
      <c r="B2603" s="2">
        <v>0.999999833106995</v>
      </c>
      <c r="C2603" s="2">
        <v>1.6</v>
      </c>
      <c r="D2603" s="2">
        <v>0.999998521804807</v>
      </c>
      <c r="E2603" s="2">
        <v>1.00000000025</v>
      </c>
      <c r="F2603" s="2">
        <v>1.6</v>
      </c>
      <c r="G2603" s="2">
        <v>1.00000001493632</v>
      </c>
      <c r="H2603" s="3">
        <f t="shared" si="120"/>
        <v>1.67143004950313e-7</v>
      </c>
      <c r="I2603" s="3">
        <f t="shared" si="121"/>
        <v>0</v>
      </c>
      <c r="J2603" s="3">
        <f t="shared" si="122"/>
        <v>1.49313149068436e-6</v>
      </c>
    </row>
    <row r="2604" spans="1:10">
      <c r="A2604" s="1">
        <v>2603</v>
      </c>
      <c r="B2604" s="2">
        <v>0.999999833106995</v>
      </c>
      <c r="C2604" s="2">
        <v>1.6</v>
      </c>
      <c r="D2604" s="2">
        <v>0.999998521804807</v>
      </c>
      <c r="E2604" s="2">
        <v>0.99999999892914</v>
      </c>
      <c r="F2604" s="2">
        <v>1.6</v>
      </c>
      <c r="G2604" s="2">
        <v>1.00000000654887</v>
      </c>
      <c r="H2604" s="3">
        <f t="shared" si="120"/>
        <v>1.65822145192721e-7</v>
      </c>
      <c r="I2604" s="3">
        <f t="shared" si="121"/>
        <v>0</v>
      </c>
      <c r="J2604" s="3">
        <f t="shared" si="122"/>
        <v>1.48474405319503e-6</v>
      </c>
    </row>
    <row r="2605" spans="1:10">
      <c r="A2605" s="1">
        <v>2604</v>
      </c>
      <c r="B2605" s="2">
        <v>0.999999833106995</v>
      </c>
      <c r="C2605" s="2">
        <v>1.6</v>
      </c>
      <c r="D2605" s="2">
        <v>0.99999852180481</v>
      </c>
      <c r="E2605" s="2">
        <v>1.00000000106885</v>
      </c>
      <c r="F2605" s="2">
        <v>1.6</v>
      </c>
      <c r="G2605" s="2">
        <v>1.00000001687731</v>
      </c>
      <c r="H2605" s="3">
        <f t="shared" si="120"/>
        <v>1.67961854689366e-7</v>
      </c>
      <c r="I2605" s="3">
        <f t="shared" si="121"/>
        <v>0</v>
      </c>
      <c r="J2605" s="3">
        <f t="shared" si="122"/>
        <v>1.49507247479121e-6</v>
      </c>
    </row>
    <row r="2606" spans="1:10">
      <c r="A2606" s="1">
        <v>2605</v>
      </c>
      <c r="B2606" s="2">
        <v>0.999999833106995</v>
      </c>
      <c r="C2606" s="2">
        <v>1.6</v>
      </c>
      <c r="D2606" s="2">
        <v>0.99999852180481</v>
      </c>
      <c r="E2606" s="2">
        <v>0.999999997848409</v>
      </c>
      <c r="F2606" s="2">
        <v>1.6</v>
      </c>
      <c r="G2606" s="2">
        <v>1.00000000325269</v>
      </c>
      <c r="H2606" s="3">
        <f t="shared" si="120"/>
        <v>1.64741414309406e-7</v>
      </c>
      <c r="I2606" s="3">
        <f t="shared" si="121"/>
        <v>0</v>
      </c>
      <c r="J2606" s="3">
        <f t="shared" si="122"/>
        <v>1.48144787510652e-6</v>
      </c>
    </row>
    <row r="2607" spans="1:10">
      <c r="A2607" s="1">
        <v>2606</v>
      </c>
      <c r="B2607" s="2">
        <v>0.999999833106995</v>
      </c>
      <c r="C2607" s="2">
        <v>1.6</v>
      </c>
      <c r="D2607" s="2">
        <v>0.99999852180481</v>
      </c>
      <c r="E2607" s="2">
        <v>0.999999999579747</v>
      </c>
      <c r="F2607" s="2">
        <v>1.6</v>
      </c>
      <c r="G2607" s="2">
        <v>1.00000001304678</v>
      </c>
      <c r="H2607" s="3">
        <f t="shared" si="120"/>
        <v>1.66472751986796e-7</v>
      </c>
      <c r="I2607" s="3">
        <f t="shared" si="121"/>
        <v>0</v>
      </c>
      <c r="J2607" s="3">
        <f t="shared" si="122"/>
        <v>1.49124195067482e-6</v>
      </c>
    </row>
    <row r="2608" spans="1:10">
      <c r="A2608" s="1">
        <v>2607</v>
      </c>
      <c r="B2608" s="2">
        <v>0.999999833106995</v>
      </c>
      <c r="C2608" s="2">
        <v>1.6</v>
      </c>
      <c r="D2608" s="2">
        <v>0.99999852180481</v>
      </c>
      <c r="E2608" s="2">
        <v>0.99999999923762</v>
      </c>
      <c r="F2608" s="2">
        <v>1.6</v>
      </c>
      <c r="G2608" s="2">
        <v>1.00000000061069</v>
      </c>
      <c r="H2608" s="3">
        <f t="shared" si="120"/>
        <v>1.66130625050088e-7</v>
      </c>
      <c r="I2608" s="3">
        <f t="shared" si="121"/>
        <v>0</v>
      </c>
      <c r="J2608" s="3">
        <f t="shared" si="122"/>
        <v>1.47880587906997e-6</v>
      </c>
    </row>
    <row r="2609" spans="1:10">
      <c r="A2609" s="1">
        <v>2608</v>
      </c>
      <c r="B2609" s="2">
        <v>0.999999833106995</v>
      </c>
      <c r="C2609" s="2">
        <v>1.6</v>
      </c>
      <c r="D2609" s="2">
        <v>0.99999852180481</v>
      </c>
      <c r="E2609" s="2">
        <v>1.00000000009039</v>
      </c>
      <c r="F2609" s="2">
        <v>1.6</v>
      </c>
      <c r="G2609" s="2">
        <v>0.999999999337704</v>
      </c>
      <c r="H2609" s="3">
        <f t="shared" si="120"/>
        <v>1.66983394874093e-7</v>
      </c>
      <c r="I2609" s="3">
        <f t="shared" si="121"/>
        <v>0</v>
      </c>
      <c r="J2609" s="3">
        <f t="shared" si="122"/>
        <v>1.47753289501275e-6</v>
      </c>
    </row>
    <row r="2610" spans="1:10">
      <c r="A2610" s="1">
        <v>2609</v>
      </c>
      <c r="B2610" s="2">
        <v>0.999999833106995</v>
      </c>
      <c r="C2610" s="2">
        <v>1.6</v>
      </c>
      <c r="D2610" s="2">
        <v>0.99999852180481</v>
      </c>
      <c r="E2610" s="2">
        <v>0.999999998233582</v>
      </c>
      <c r="F2610" s="2">
        <v>1.6</v>
      </c>
      <c r="G2610" s="2">
        <v>0.999999989951973</v>
      </c>
      <c r="H2610" s="3">
        <f t="shared" si="120"/>
        <v>1.65126587251235e-7</v>
      </c>
      <c r="I2610" s="3">
        <f t="shared" si="121"/>
        <v>0</v>
      </c>
      <c r="J2610" s="3">
        <f t="shared" si="122"/>
        <v>1.46814717781596e-6</v>
      </c>
    </row>
    <row r="2611" spans="1:10">
      <c r="A2611" s="1">
        <v>2610</v>
      </c>
      <c r="B2611" s="2">
        <v>0.999999833106995</v>
      </c>
      <c r="C2611" s="2">
        <v>1.6</v>
      </c>
      <c r="D2611" s="2">
        <v>0.99999852180481</v>
      </c>
      <c r="E2611" s="2">
        <v>0.999999999867533</v>
      </c>
      <c r="F2611" s="2">
        <v>1.6</v>
      </c>
      <c r="G2611" s="2">
        <v>0.999999989517406</v>
      </c>
      <c r="H2611" s="3">
        <f t="shared" si="120"/>
        <v>1.66760537956164e-7</v>
      </c>
      <c r="I2611" s="3">
        <f t="shared" si="121"/>
        <v>0</v>
      </c>
      <c r="J2611" s="3">
        <f t="shared" si="122"/>
        <v>1.46771261140041e-6</v>
      </c>
    </row>
    <row r="2612" spans="1:10">
      <c r="A2612" s="1">
        <v>2611</v>
      </c>
      <c r="B2612" s="2">
        <v>0.999999833106995</v>
      </c>
      <c r="C2612" s="2">
        <v>1.6</v>
      </c>
      <c r="D2612" s="2">
        <v>0.99999852180481</v>
      </c>
      <c r="E2612" s="2">
        <v>0.999999999298916</v>
      </c>
      <c r="F2612" s="2">
        <v>1.6</v>
      </c>
      <c r="G2612" s="2">
        <v>0.999999982320905</v>
      </c>
      <c r="H2612" s="3">
        <f t="shared" si="120"/>
        <v>1.66191921119271e-7</v>
      </c>
      <c r="I2612" s="3">
        <f t="shared" si="121"/>
        <v>0</v>
      </c>
      <c r="J2612" s="3">
        <f t="shared" si="122"/>
        <v>1.46051612088486e-6</v>
      </c>
    </row>
    <row r="2613" spans="1:10">
      <c r="A2613" s="1">
        <v>2612</v>
      </c>
      <c r="B2613" s="2">
        <v>0.999999833106995</v>
      </c>
      <c r="C2613" s="2">
        <v>1.6</v>
      </c>
      <c r="D2613" s="2">
        <v>0.99999852180481</v>
      </c>
      <c r="E2613" s="2">
        <v>1.0000000009786</v>
      </c>
      <c r="F2613" s="2">
        <v>1.6</v>
      </c>
      <c r="G2613" s="2">
        <v>0.999999995400283</v>
      </c>
      <c r="H2613" s="3">
        <f t="shared" si="120"/>
        <v>1.67871604896986e-7</v>
      </c>
      <c r="I2613" s="3">
        <f t="shared" si="121"/>
        <v>0</v>
      </c>
      <c r="J2613" s="3">
        <f t="shared" si="122"/>
        <v>1.47359547975644e-6</v>
      </c>
    </row>
    <row r="2614" spans="1:10">
      <c r="A2614" s="1">
        <v>2613</v>
      </c>
      <c r="B2614" s="2">
        <v>0.999999833106995</v>
      </c>
      <c r="C2614" s="2">
        <v>1.6</v>
      </c>
      <c r="D2614" s="2">
        <v>0.99999852180481</v>
      </c>
      <c r="E2614" s="2">
        <v>1.0000000029915</v>
      </c>
      <c r="F2614" s="2">
        <v>1.6</v>
      </c>
      <c r="G2614" s="2">
        <v>1.00000000320359</v>
      </c>
      <c r="H2614" s="3">
        <f t="shared" si="120"/>
        <v>1.69884504399859e-7</v>
      </c>
      <c r="I2614" s="3">
        <f t="shared" si="121"/>
        <v>0</v>
      </c>
      <c r="J2614" s="3">
        <f t="shared" si="122"/>
        <v>1.48139877534411e-6</v>
      </c>
    </row>
    <row r="2615" spans="1:10">
      <c r="A2615" s="1">
        <v>2614</v>
      </c>
      <c r="B2615" s="2">
        <v>0.999999833106995</v>
      </c>
      <c r="C2615" s="2">
        <v>1.6</v>
      </c>
      <c r="D2615" s="2">
        <v>0.99999852180481</v>
      </c>
      <c r="E2615" s="2">
        <v>0.999999995650312</v>
      </c>
      <c r="F2615" s="2">
        <v>1.6</v>
      </c>
      <c r="G2615" s="2">
        <v>0.999999961964932</v>
      </c>
      <c r="H2615" s="3">
        <f t="shared" si="120"/>
        <v>1.62543317624242e-7</v>
      </c>
      <c r="I2615" s="3">
        <f t="shared" si="121"/>
        <v>0</v>
      </c>
      <c r="J2615" s="3">
        <f t="shared" si="122"/>
        <v>1.44016017682254e-6</v>
      </c>
    </row>
    <row r="2616" spans="1:10">
      <c r="A2616" s="1">
        <v>2615</v>
      </c>
      <c r="B2616" s="2">
        <v>0.999999833106995</v>
      </c>
      <c r="C2616" s="2">
        <v>1.6</v>
      </c>
      <c r="D2616" s="2">
        <v>0.99999852180481</v>
      </c>
      <c r="E2616" s="2">
        <v>1.00000000069283</v>
      </c>
      <c r="F2616" s="2">
        <v>1.6</v>
      </c>
      <c r="G2616" s="2">
        <v>0.999999997484658</v>
      </c>
      <c r="H2616" s="3">
        <f t="shared" si="120"/>
        <v>1.67585834870886e-7</v>
      </c>
      <c r="I2616" s="3">
        <f t="shared" si="121"/>
        <v>0</v>
      </c>
      <c r="J2616" s="3">
        <f t="shared" si="122"/>
        <v>1.47567985169609e-6</v>
      </c>
    </row>
    <row r="2617" spans="1:10">
      <c r="A2617" s="1">
        <v>2616</v>
      </c>
      <c r="B2617" s="2">
        <v>0.999999833106995</v>
      </c>
      <c r="C2617" s="2">
        <v>1.6</v>
      </c>
      <c r="D2617" s="2">
        <v>0.99999852180481</v>
      </c>
      <c r="E2617" s="2">
        <v>0.999999994984694</v>
      </c>
      <c r="F2617" s="2">
        <v>1.6</v>
      </c>
      <c r="G2617" s="2">
        <v>0.999999979566526</v>
      </c>
      <c r="H2617" s="3">
        <f t="shared" si="120"/>
        <v>1.6187769983496e-7</v>
      </c>
      <c r="I2617" s="3">
        <f t="shared" si="121"/>
        <v>0</v>
      </c>
      <c r="J2617" s="3">
        <f t="shared" si="122"/>
        <v>1.45776174579323e-6</v>
      </c>
    </row>
    <row r="2618" spans="1:10">
      <c r="A2618" s="1">
        <v>2617</v>
      </c>
      <c r="B2618" s="2">
        <v>0.999999833106995</v>
      </c>
      <c r="C2618" s="2">
        <v>1.6</v>
      </c>
      <c r="D2618" s="2">
        <v>0.99999852180481</v>
      </c>
      <c r="E2618" s="2">
        <v>1.00000000020323</v>
      </c>
      <c r="F2618" s="2">
        <v>1.6</v>
      </c>
      <c r="G2618" s="2">
        <v>1.00000000388848</v>
      </c>
      <c r="H2618" s="3">
        <f t="shared" si="120"/>
        <v>1.6709623503687e-7</v>
      </c>
      <c r="I2618" s="3">
        <f t="shared" si="121"/>
        <v>0</v>
      </c>
      <c r="J2618" s="3">
        <f t="shared" si="122"/>
        <v>1.4820836642494e-6</v>
      </c>
    </row>
    <row r="2619" spans="1:10">
      <c r="A2619" s="1">
        <v>2618</v>
      </c>
      <c r="B2619" s="2">
        <v>0.999999833106995</v>
      </c>
      <c r="C2619" s="2">
        <v>1.6</v>
      </c>
      <c r="D2619" s="2">
        <v>0.99999852180481</v>
      </c>
      <c r="E2619" s="2">
        <v>0.999999996844806</v>
      </c>
      <c r="F2619" s="2">
        <v>1.6</v>
      </c>
      <c r="G2619" s="2">
        <v>0.999999989983782</v>
      </c>
      <c r="H2619" s="3">
        <f t="shared" si="120"/>
        <v>1.63737811493074e-7</v>
      </c>
      <c r="I2619" s="3">
        <f t="shared" si="121"/>
        <v>0</v>
      </c>
      <c r="J2619" s="3">
        <f t="shared" si="122"/>
        <v>1.46817898676946e-6</v>
      </c>
    </row>
    <row r="2620" spans="1:10">
      <c r="A2620" s="1">
        <v>2619</v>
      </c>
      <c r="B2620" s="2">
        <v>0.999999833106995</v>
      </c>
      <c r="C2620" s="2">
        <v>1.6</v>
      </c>
      <c r="D2620" s="2">
        <v>0.99999852180481</v>
      </c>
      <c r="E2620" s="2">
        <v>1.00000000153313</v>
      </c>
      <c r="F2620" s="2">
        <v>1.6</v>
      </c>
      <c r="G2620" s="2">
        <v>1.0000000216508</v>
      </c>
      <c r="H2620" s="3">
        <f t="shared" si="120"/>
        <v>1.68426134780538e-7</v>
      </c>
      <c r="I2620" s="3">
        <f t="shared" si="121"/>
        <v>0</v>
      </c>
      <c r="J2620" s="3">
        <f t="shared" si="122"/>
        <v>1.49984595759883e-6</v>
      </c>
    </row>
    <row r="2621" spans="1:10">
      <c r="A2621" s="1">
        <v>2620</v>
      </c>
      <c r="B2621" s="2">
        <v>0.999999833106995</v>
      </c>
      <c r="C2621" s="2">
        <v>1.6</v>
      </c>
      <c r="D2621" s="2">
        <v>0.99999852180481</v>
      </c>
      <c r="E2621" s="2">
        <v>0.999999994638954</v>
      </c>
      <c r="F2621" s="2">
        <v>1.6</v>
      </c>
      <c r="G2621" s="2">
        <v>0.999999981428252</v>
      </c>
      <c r="H2621" s="3">
        <f t="shared" si="120"/>
        <v>1.61531959785861e-7</v>
      </c>
      <c r="I2621" s="3">
        <f t="shared" si="121"/>
        <v>0</v>
      </c>
      <c r="J2621" s="3">
        <f t="shared" si="122"/>
        <v>1.45962346910944e-6</v>
      </c>
    </row>
    <row r="2622" spans="1:10">
      <c r="A2622" s="1">
        <v>2621</v>
      </c>
      <c r="B2622" s="2">
        <v>0.999999833106995</v>
      </c>
      <c r="C2622" s="2">
        <v>1.6</v>
      </c>
      <c r="D2622" s="2">
        <v>0.99999852180481</v>
      </c>
      <c r="E2622" s="2">
        <v>0.999999998661744</v>
      </c>
      <c r="F2622" s="2">
        <v>1.6</v>
      </c>
      <c r="G2622" s="2">
        <v>1.0000000036269</v>
      </c>
      <c r="H2622" s="3">
        <f t="shared" si="120"/>
        <v>1.65554749242468e-7</v>
      </c>
      <c r="I2622" s="3">
        <f t="shared" si="121"/>
        <v>0</v>
      </c>
      <c r="J2622" s="3">
        <f t="shared" si="122"/>
        <v>1.48182208454712e-6</v>
      </c>
    </row>
    <row r="2623" spans="1:10">
      <c r="A2623" s="1">
        <v>2622</v>
      </c>
      <c r="B2623" s="2">
        <v>0.999999833106995</v>
      </c>
      <c r="C2623" s="2">
        <v>1.6</v>
      </c>
      <c r="D2623" s="2">
        <v>0.99999852180481</v>
      </c>
      <c r="E2623" s="2">
        <v>1.00000000145496</v>
      </c>
      <c r="F2623" s="2">
        <v>1.6</v>
      </c>
      <c r="G2623" s="2">
        <v>1.00000002383434</v>
      </c>
      <c r="H2623" s="3">
        <f t="shared" si="120"/>
        <v>1.68347964656788e-7</v>
      </c>
      <c r="I2623" s="3">
        <f t="shared" si="121"/>
        <v>0</v>
      </c>
      <c r="J2623" s="3">
        <f t="shared" si="122"/>
        <v>1.50202949428727e-6</v>
      </c>
    </row>
    <row r="2624" spans="1:10">
      <c r="A2624" s="1">
        <v>2623</v>
      </c>
      <c r="B2624" s="2">
        <v>0.999999833106995</v>
      </c>
      <c r="C2624" s="2">
        <v>1.6</v>
      </c>
      <c r="D2624" s="2">
        <v>0.99999852180481</v>
      </c>
      <c r="E2624" s="2">
        <v>0.999999995909624</v>
      </c>
      <c r="F2624" s="2">
        <v>1.6</v>
      </c>
      <c r="G2624" s="2">
        <v>0.999999991695304</v>
      </c>
      <c r="H2624" s="3">
        <f t="shared" si="120"/>
        <v>1.62802629599458e-7</v>
      </c>
      <c r="I2624" s="3">
        <f t="shared" si="121"/>
        <v>0</v>
      </c>
      <c r="J2624" s="3">
        <f t="shared" si="122"/>
        <v>1.46989050619504e-6</v>
      </c>
    </row>
    <row r="2625" spans="1:10">
      <c r="A2625" s="1">
        <v>2624</v>
      </c>
      <c r="B2625" s="2">
        <v>0.999999833106995</v>
      </c>
      <c r="C2625" s="2">
        <v>1.6</v>
      </c>
      <c r="D2625" s="2">
        <v>0.99999852180481</v>
      </c>
      <c r="E2625" s="2">
        <v>1.00000000408449</v>
      </c>
      <c r="F2625" s="2">
        <v>1.6</v>
      </c>
      <c r="G2625" s="2">
        <v>1.0000000168792</v>
      </c>
      <c r="H2625" s="3">
        <f t="shared" si="120"/>
        <v>1.7097749435255e-7</v>
      </c>
      <c r="I2625" s="3">
        <f t="shared" si="121"/>
        <v>0</v>
      </c>
      <c r="J2625" s="3">
        <f t="shared" si="122"/>
        <v>1.49507436483203e-6</v>
      </c>
    </row>
    <row r="2626" spans="1:10">
      <c r="A2626" s="1">
        <v>2625</v>
      </c>
      <c r="B2626" s="2">
        <v>0.999999833106995</v>
      </c>
      <c r="C2626" s="2">
        <v>1.6</v>
      </c>
      <c r="D2626" s="2">
        <v>0.99999852180481</v>
      </c>
      <c r="E2626" s="2">
        <v>0.999999999976285</v>
      </c>
      <c r="F2626" s="2">
        <v>1.6</v>
      </c>
      <c r="G2626" s="2">
        <v>0.999999993066738</v>
      </c>
      <c r="H2626" s="3">
        <f t="shared" ref="H2626:H2689" si="123">ABS(E2626-B2626)/E2626</f>
        <v>1.66869289945431e-7</v>
      </c>
      <c r="I2626" s="3">
        <f t="shared" ref="I2626:I2689" si="124">ABS(F2626-C2626)/F2626</f>
        <v>0</v>
      </c>
      <c r="J2626" s="3">
        <f t="shared" ref="J2626:J2689" si="125">ABS(G2626-D2626)/G2626</f>
        <v>1.4712619382661e-6</v>
      </c>
    </row>
    <row r="2627" spans="1:10">
      <c r="A2627" s="1">
        <v>2626</v>
      </c>
      <c r="B2627" s="2">
        <v>0.999999833106995</v>
      </c>
      <c r="C2627" s="2">
        <v>1.6</v>
      </c>
      <c r="D2627" s="2">
        <v>0.99999852180481</v>
      </c>
      <c r="E2627" s="2">
        <v>1.00000000241795</v>
      </c>
      <c r="F2627" s="2">
        <v>1.6</v>
      </c>
      <c r="G2627" s="2">
        <v>1.00000000352124</v>
      </c>
      <c r="H2627" s="3">
        <f t="shared" si="123"/>
        <v>1.69310954624422e-7</v>
      </c>
      <c r="I2627" s="3">
        <f t="shared" si="124"/>
        <v>0</v>
      </c>
      <c r="J2627" s="3">
        <f t="shared" si="125"/>
        <v>1.4817164247788e-6</v>
      </c>
    </row>
    <row r="2628" spans="1:10">
      <c r="A2628" s="1">
        <v>2627</v>
      </c>
      <c r="B2628" s="2">
        <v>0.999999833106995</v>
      </c>
      <c r="C2628" s="2">
        <v>1.6</v>
      </c>
      <c r="D2628" s="2">
        <v>0.99999852180481</v>
      </c>
      <c r="E2628" s="2">
        <v>0.999999999483925</v>
      </c>
      <c r="F2628" s="2">
        <v>1.6</v>
      </c>
      <c r="G2628" s="2">
        <v>0.999999979313511</v>
      </c>
      <c r="H2628" s="3">
        <f t="shared" si="123"/>
        <v>1.66376930096733e-7</v>
      </c>
      <c r="I2628" s="3">
        <f t="shared" si="124"/>
        <v>0</v>
      </c>
      <c r="J2628" s="3">
        <f t="shared" si="125"/>
        <v>1.4575087312145e-6</v>
      </c>
    </row>
    <row r="2629" spans="1:10">
      <c r="A2629" s="1">
        <v>2628</v>
      </c>
      <c r="B2629" s="2">
        <v>0.999999833106995</v>
      </c>
      <c r="C2629" s="2">
        <v>1.6</v>
      </c>
      <c r="D2629" s="2">
        <v>0.99999852180481</v>
      </c>
      <c r="E2629" s="2">
        <v>1.00000000223088</v>
      </c>
      <c r="F2629" s="2">
        <v>1.6</v>
      </c>
      <c r="G2629" s="2">
        <v>0.999999995660391</v>
      </c>
      <c r="H2629" s="3">
        <f t="shared" si="123"/>
        <v>1.69123884519354e-7</v>
      </c>
      <c r="I2629" s="3">
        <f t="shared" si="124"/>
        <v>0</v>
      </c>
      <c r="J2629" s="3">
        <f t="shared" si="125"/>
        <v>1.47385558742049e-6</v>
      </c>
    </row>
    <row r="2630" spans="1:10">
      <c r="A2630" s="1">
        <v>2629</v>
      </c>
      <c r="B2630" s="2">
        <v>0.999999833106995</v>
      </c>
      <c r="C2630" s="2">
        <v>1.6</v>
      </c>
      <c r="D2630" s="2">
        <v>0.99999852180481</v>
      </c>
      <c r="E2630" s="2">
        <v>1.0000000013707</v>
      </c>
      <c r="F2630" s="2">
        <v>1.6</v>
      </c>
      <c r="G2630" s="2">
        <v>1.0000000027661</v>
      </c>
      <c r="H2630" s="3">
        <f t="shared" si="123"/>
        <v>1.68263704738723e-7</v>
      </c>
      <c r="I2630" s="3">
        <f t="shared" si="124"/>
        <v>0</v>
      </c>
      <c r="J2630" s="3">
        <f t="shared" si="125"/>
        <v>1.48096128594923e-6</v>
      </c>
    </row>
    <row r="2631" spans="1:10">
      <c r="A2631" s="1">
        <v>2630</v>
      </c>
      <c r="B2631" s="2">
        <v>0.999999833106995</v>
      </c>
      <c r="C2631" s="2">
        <v>1.6</v>
      </c>
      <c r="D2631" s="2">
        <v>0.99999852180481</v>
      </c>
      <c r="E2631" s="2">
        <v>1.00000000150403</v>
      </c>
      <c r="F2631" s="2">
        <v>1.6</v>
      </c>
      <c r="G2631" s="2">
        <v>1.00000000021785</v>
      </c>
      <c r="H2631" s="3">
        <f t="shared" si="123"/>
        <v>1.68397034729785e-7</v>
      </c>
      <c r="I2631" s="3">
        <f t="shared" si="124"/>
        <v>0</v>
      </c>
      <c r="J2631" s="3">
        <f t="shared" si="125"/>
        <v>1.47841303966823e-6</v>
      </c>
    </row>
    <row r="2632" spans="1:10">
      <c r="A2632" s="1">
        <v>2631</v>
      </c>
      <c r="B2632" s="2">
        <v>0.999999833106995</v>
      </c>
      <c r="C2632" s="2">
        <v>1.6</v>
      </c>
      <c r="D2632" s="2">
        <v>0.99999852180481</v>
      </c>
      <c r="E2632" s="2">
        <v>1.00000000325054</v>
      </c>
      <c r="F2632" s="2">
        <v>1.6</v>
      </c>
      <c r="G2632" s="2">
        <v>1.00000000670491</v>
      </c>
      <c r="H2632" s="3">
        <f t="shared" si="123"/>
        <v>1.70143544477696e-7</v>
      </c>
      <c r="I2632" s="3">
        <f t="shared" si="124"/>
        <v>0</v>
      </c>
      <c r="J2632" s="3">
        <f t="shared" si="125"/>
        <v>1.48490009003446e-6</v>
      </c>
    </row>
    <row r="2633" spans="1:10">
      <c r="A2633" s="1">
        <v>2632</v>
      </c>
      <c r="B2633" s="2">
        <v>0.999999833106995</v>
      </c>
      <c r="C2633" s="2">
        <v>1.6</v>
      </c>
      <c r="D2633" s="2">
        <v>0.99999852180481</v>
      </c>
      <c r="E2633" s="2">
        <v>1.00000000050955</v>
      </c>
      <c r="F2633" s="2">
        <v>1.6</v>
      </c>
      <c r="G2633" s="2">
        <v>1.00000000613078</v>
      </c>
      <c r="H2633" s="3">
        <f t="shared" si="123"/>
        <v>1.67402554843897e-7</v>
      </c>
      <c r="I2633" s="3">
        <f t="shared" si="124"/>
        <v>0</v>
      </c>
      <c r="J2633" s="3">
        <f t="shared" si="125"/>
        <v>1.48432596103574e-6</v>
      </c>
    </row>
    <row r="2634" spans="1:10">
      <c r="A2634" s="1">
        <v>2633</v>
      </c>
      <c r="B2634" s="2">
        <v>0.999999833106995</v>
      </c>
      <c r="C2634" s="2">
        <v>1.6</v>
      </c>
      <c r="D2634" s="2">
        <v>0.99999852180481</v>
      </c>
      <c r="E2634" s="2">
        <v>1.00000000149151</v>
      </c>
      <c r="F2634" s="2">
        <v>1.6</v>
      </c>
      <c r="G2634" s="2">
        <v>1.00000001545039</v>
      </c>
      <c r="H2634" s="3">
        <f t="shared" si="123"/>
        <v>1.68384514746863e-7</v>
      </c>
      <c r="I2634" s="3">
        <f t="shared" si="124"/>
        <v>0</v>
      </c>
      <c r="J2634" s="3">
        <f t="shared" si="125"/>
        <v>1.49364555703104e-6</v>
      </c>
    </row>
    <row r="2635" spans="1:10">
      <c r="A2635" s="1">
        <v>2634</v>
      </c>
      <c r="B2635" s="2">
        <v>0.999999833106995</v>
      </c>
      <c r="C2635" s="2">
        <v>1.6</v>
      </c>
      <c r="D2635" s="2">
        <v>0.99999852180481</v>
      </c>
      <c r="E2635" s="2">
        <v>0.999999997514367</v>
      </c>
      <c r="F2635" s="2">
        <v>1.6</v>
      </c>
      <c r="G2635" s="2">
        <v>0.999999989132999</v>
      </c>
      <c r="H2635" s="3">
        <f t="shared" si="123"/>
        <v>1.64407372347336e-7</v>
      </c>
      <c r="I2635" s="3">
        <f t="shared" si="124"/>
        <v>0</v>
      </c>
      <c r="J2635" s="3">
        <f t="shared" si="125"/>
        <v>1.46732820500971e-6</v>
      </c>
    </row>
    <row r="2636" spans="1:10">
      <c r="A2636" s="1">
        <v>2635</v>
      </c>
      <c r="B2636" s="2">
        <v>0.999999833106995</v>
      </c>
      <c r="C2636" s="2">
        <v>1.6</v>
      </c>
      <c r="D2636" s="2">
        <v>0.99999852180481</v>
      </c>
      <c r="E2636" s="2">
        <v>1.00000000103167</v>
      </c>
      <c r="F2636" s="2">
        <v>1.6</v>
      </c>
      <c r="G2636" s="2">
        <v>1.00000001342009</v>
      </c>
      <c r="H2636" s="3">
        <f t="shared" si="123"/>
        <v>1.67924674880867e-7</v>
      </c>
      <c r="I2636" s="3">
        <f t="shared" si="124"/>
        <v>0</v>
      </c>
      <c r="J2636" s="3">
        <f t="shared" si="125"/>
        <v>1.49161525994061e-6</v>
      </c>
    </row>
    <row r="2637" spans="1:10">
      <c r="A2637" s="1">
        <v>2636</v>
      </c>
      <c r="B2637" s="2">
        <v>0.999999833106995</v>
      </c>
      <c r="C2637" s="2">
        <v>1.6</v>
      </c>
      <c r="D2637" s="2">
        <v>0.99999852180481</v>
      </c>
      <c r="E2637" s="2">
        <v>1.00000000097175</v>
      </c>
      <c r="F2637" s="2">
        <v>1.6</v>
      </c>
      <c r="G2637" s="2">
        <v>1.00000001547361</v>
      </c>
      <c r="H2637" s="3">
        <f t="shared" si="123"/>
        <v>1.6786475482208e-7</v>
      </c>
      <c r="I2637" s="3">
        <f t="shared" si="124"/>
        <v>0</v>
      </c>
      <c r="J2637" s="3">
        <f t="shared" si="125"/>
        <v>1.49366877686647e-6</v>
      </c>
    </row>
    <row r="2638" spans="1:10">
      <c r="A2638" s="1">
        <v>2637</v>
      </c>
      <c r="B2638" s="2">
        <v>0.999999833106995</v>
      </c>
      <c r="C2638" s="2">
        <v>1.6</v>
      </c>
      <c r="D2638" s="2">
        <v>0.99999852180481</v>
      </c>
      <c r="E2638" s="2">
        <v>0.999999999696548</v>
      </c>
      <c r="F2638" s="2">
        <v>1.6</v>
      </c>
      <c r="G2638" s="2">
        <v>0.999999997943738</v>
      </c>
      <c r="H2638" s="3">
        <f t="shared" si="123"/>
        <v>1.66589552980693e-7</v>
      </c>
      <c r="I2638" s="3">
        <f t="shared" si="124"/>
        <v>0</v>
      </c>
      <c r="J2638" s="3">
        <f t="shared" si="125"/>
        <v>1.47613893101581e-6</v>
      </c>
    </row>
    <row r="2639" spans="1:10">
      <c r="A2639" s="1">
        <v>2638</v>
      </c>
      <c r="B2639" s="2">
        <v>0.999999833106995</v>
      </c>
      <c r="C2639" s="2">
        <v>1.6</v>
      </c>
      <c r="D2639" s="2">
        <v>0.99999852180481</v>
      </c>
      <c r="E2639" s="2">
        <v>1.00000000023572</v>
      </c>
      <c r="F2639" s="2">
        <v>1.6</v>
      </c>
      <c r="G2639" s="2">
        <v>1.00000000038116</v>
      </c>
      <c r="H2639" s="3">
        <f t="shared" si="123"/>
        <v>1.67128725042116e-7</v>
      </c>
      <c r="I2639" s="3">
        <f t="shared" si="124"/>
        <v>0</v>
      </c>
      <c r="J2639" s="3">
        <f t="shared" si="125"/>
        <v>1.47857634945889e-6</v>
      </c>
    </row>
    <row r="2640" spans="1:10">
      <c r="A2640" s="1">
        <v>2639</v>
      </c>
      <c r="B2640" s="2">
        <v>0.999999833106995</v>
      </c>
      <c r="C2640" s="2">
        <v>1.6</v>
      </c>
      <c r="D2640" s="2">
        <v>0.99999852180481</v>
      </c>
      <c r="E2640" s="2">
        <v>0.99999999907137</v>
      </c>
      <c r="F2640" s="2">
        <v>1.6</v>
      </c>
      <c r="G2640" s="2">
        <v>1.00000000501286</v>
      </c>
      <c r="H2640" s="3">
        <f t="shared" si="123"/>
        <v>1.65964375174819e-7</v>
      </c>
      <c r="I2640" s="3">
        <f t="shared" si="124"/>
        <v>0</v>
      </c>
      <c r="J2640" s="3">
        <f t="shared" si="125"/>
        <v>1.48320804249984e-6</v>
      </c>
    </row>
    <row r="2641" spans="1:10">
      <c r="A2641" s="1">
        <v>2640</v>
      </c>
      <c r="B2641" s="2">
        <v>0.999999833106995</v>
      </c>
      <c r="C2641" s="2">
        <v>1.6</v>
      </c>
      <c r="D2641" s="2">
        <v>0.99999852180481</v>
      </c>
      <c r="E2641" s="2">
        <v>0.999999999766783</v>
      </c>
      <c r="F2641" s="2">
        <v>1.6</v>
      </c>
      <c r="G2641" s="2">
        <v>1.00000000179537</v>
      </c>
      <c r="H2641" s="3">
        <f t="shared" si="123"/>
        <v>1.66659788009015e-7</v>
      </c>
      <c r="I2641" s="3">
        <f t="shared" si="124"/>
        <v>0</v>
      </c>
      <c r="J2641" s="3">
        <f t="shared" si="125"/>
        <v>1.47999055744771e-6</v>
      </c>
    </row>
    <row r="2642" spans="1:10">
      <c r="A2642" s="1">
        <v>2641</v>
      </c>
      <c r="B2642" s="2">
        <v>0.999999833106995</v>
      </c>
      <c r="C2642" s="2">
        <v>1.6</v>
      </c>
      <c r="D2642" s="2">
        <v>0.99999852180481</v>
      </c>
      <c r="E2642" s="2">
        <v>1.00000000052339</v>
      </c>
      <c r="F2642" s="2">
        <v>1.6</v>
      </c>
      <c r="G2642" s="2">
        <v>1.00000000097992</v>
      </c>
      <c r="H2642" s="3">
        <f t="shared" si="123"/>
        <v>1.67416394881798e-7</v>
      </c>
      <c r="I2642" s="3">
        <f t="shared" si="124"/>
        <v>0</v>
      </c>
      <c r="J2642" s="3">
        <f t="shared" si="125"/>
        <v>1.47917510850352e-6</v>
      </c>
    </row>
    <row r="2643" spans="1:10">
      <c r="A2643" s="1">
        <v>2642</v>
      </c>
      <c r="B2643" s="2">
        <v>0.999999833106995</v>
      </c>
      <c r="C2643" s="2">
        <v>1.6</v>
      </c>
      <c r="D2643" s="2">
        <v>0.99999852180481</v>
      </c>
      <c r="E2643" s="2">
        <v>0.999999999970172</v>
      </c>
      <c r="F2643" s="2">
        <v>1.6</v>
      </c>
      <c r="G2643" s="2">
        <v>1.00000000476092</v>
      </c>
      <c r="H2643" s="3">
        <f t="shared" si="123"/>
        <v>1.66863176947455e-7</v>
      </c>
      <c r="I2643" s="3">
        <f t="shared" si="124"/>
        <v>0</v>
      </c>
      <c r="J2643" s="3">
        <f t="shared" si="125"/>
        <v>1.48295610307237e-6</v>
      </c>
    </row>
    <row r="2644" spans="1:10">
      <c r="A2644" s="1">
        <v>2643</v>
      </c>
      <c r="B2644" s="2">
        <v>0.999999833106995</v>
      </c>
      <c r="C2644" s="2">
        <v>1.6</v>
      </c>
      <c r="D2644" s="2">
        <v>0.99999852180481</v>
      </c>
      <c r="E2644" s="2">
        <v>1.00000000007334</v>
      </c>
      <c r="F2644" s="2">
        <v>1.6</v>
      </c>
      <c r="G2644" s="2">
        <v>0.999999999096508</v>
      </c>
      <c r="H2644" s="3">
        <f t="shared" si="123"/>
        <v>1.66966344959907e-7</v>
      </c>
      <c r="I2644" s="3">
        <f t="shared" si="124"/>
        <v>0</v>
      </c>
      <c r="J2644" s="3">
        <f t="shared" si="125"/>
        <v>1.4772916994168e-6</v>
      </c>
    </row>
    <row r="2645" spans="1:10">
      <c r="A2645" s="1">
        <v>2644</v>
      </c>
      <c r="B2645" s="2">
        <v>0.999999833106995</v>
      </c>
      <c r="C2645" s="2">
        <v>1.6</v>
      </c>
      <c r="D2645" s="2">
        <v>0.99999852180481</v>
      </c>
      <c r="E2645" s="2">
        <v>1.00000000127299</v>
      </c>
      <c r="F2645" s="2">
        <v>1.6</v>
      </c>
      <c r="G2645" s="2">
        <v>0.999999996893692</v>
      </c>
      <c r="H2645" s="3">
        <f t="shared" si="123"/>
        <v>1.68165994693025e-7</v>
      </c>
      <c r="I2645" s="3">
        <f t="shared" si="124"/>
        <v>0</v>
      </c>
      <c r="J2645" s="3">
        <f t="shared" si="125"/>
        <v>1.47508888662348e-6</v>
      </c>
    </row>
    <row r="2646" spans="1:10">
      <c r="A2646" s="1">
        <v>2645</v>
      </c>
      <c r="B2646" s="2">
        <v>0.999999833106995</v>
      </c>
      <c r="C2646" s="2">
        <v>1.6</v>
      </c>
      <c r="D2646" s="2">
        <v>0.99999852180481</v>
      </c>
      <c r="E2646" s="2">
        <v>1.00000000023445</v>
      </c>
      <c r="F2646" s="2">
        <v>1.6</v>
      </c>
      <c r="G2646" s="2">
        <v>0.999999999732494</v>
      </c>
      <c r="H2646" s="3">
        <f t="shared" si="123"/>
        <v>1.67127454947188e-7</v>
      </c>
      <c r="I2646" s="3">
        <f t="shared" si="124"/>
        <v>0</v>
      </c>
      <c r="J2646" s="3">
        <f t="shared" si="125"/>
        <v>1.47792768440802e-6</v>
      </c>
    </row>
    <row r="2647" spans="1:10">
      <c r="A2647" s="1">
        <v>2646</v>
      </c>
      <c r="B2647" s="2">
        <v>0.999999833106995</v>
      </c>
      <c r="C2647" s="2">
        <v>1.6</v>
      </c>
      <c r="D2647" s="2">
        <v>0.99999852180481</v>
      </c>
      <c r="E2647" s="2">
        <v>1.00000000021769</v>
      </c>
      <c r="F2647" s="2">
        <v>1.6</v>
      </c>
      <c r="G2647" s="2">
        <v>1.00000000442999</v>
      </c>
      <c r="H2647" s="3">
        <f t="shared" si="123"/>
        <v>1.67110695023213e-7</v>
      </c>
      <c r="I2647" s="3">
        <f t="shared" si="124"/>
        <v>0</v>
      </c>
      <c r="J2647" s="3">
        <f t="shared" si="125"/>
        <v>1.48262517339244e-6</v>
      </c>
    </row>
    <row r="2648" spans="1:10">
      <c r="A2648" s="1">
        <v>2647</v>
      </c>
      <c r="B2648" s="2">
        <v>0.999999833106995</v>
      </c>
      <c r="C2648" s="2">
        <v>1.6</v>
      </c>
      <c r="D2648" s="2">
        <v>0.99999852180481</v>
      </c>
      <c r="E2648" s="2">
        <v>1.00000000015035</v>
      </c>
      <c r="F2648" s="2">
        <v>1.6</v>
      </c>
      <c r="G2648" s="2">
        <v>0.99999999559728</v>
      </c>
      <c r="H2648" s="3">
        <f t="shared" si="123"/>
        <v>1.67043354901007e-7</v>
      </c>
      <c r="I2648" s="3">
        <f t="shared" si="124"/>
        <v>0</v>
      </c>
      <c r="J2648" s="3">
        <f t="shared" si="125"/>
        <v>1.47379247655232e-6</v>
      </c>
    </row>
    <row r="2649" spans="1:10">
      <c r="A2649" s="1">
        <v>2648</v>
      </c>
      <c r="B2649" s="2">
        <v>0.999999833106995</v>
      </c>
      <c r="C2649" s="2">
        <v>1.6</v>
      </c>
      <c r="D2649" s="2">
        <v>0.99999852180481</v>
      </c>
      <c r="E2649" s="2">
        <v>1.00000000005428</v>
      </c>
      <c r="F2649" s="2">
        <v>1.6</v>
      </c>
      <c r="G2649" s="2">
        <v>0.999999997022249</v>
      </c>
      <c r="H2649" s="3">
        <f t="shared" si="123"/>
        <v>1.66947284876249e-7</v>
      </c>
      <c r="I2649" s="3">
        <f t="shared" si="124"/>
        <v>0</v>
      </c>
      <c r="J2649" s="3">
        <f t="shared" si="125"/>
        <v>1.4752174433771e-6</v>
      </c>
    </row>
    <row r="2650" spans="1:10">
      <c r="A2650" s="1">
        <v>2649</v>
      </c>
      <c r="B2650" s="2">
        <v>0.999999833106995</v>
      </c>
      <c r="C2650" s="2">
        <v>1.6</v>
      </c>
      <c r="D2650" s="2">
        <v>0.99999852180481</v>
      </c>
      <c r="E2650" s="2">
        <v>1.00000000085167</v>
      </c>
      <c r="F2650" s="2">
        <v>1.6</v>
      </c>
      <c r="G2650" s="2">
        <v>1.00000000718907</v>
      </c>
      <c r="H2650" s="3">
        <f t="shared" si="123"/>
        <v>1.67744674896353e-7</v>
      </c>
      <c r="I2650" s="3">
        <f t="shared" si="124"/>
        <v>0</v>
      </c>
      <c r="J2650" s="3">
        <f t="shared" si="125"/>
        <v>1.48538424935744e-6</v>
      </c>
    </row>
    <row r="2651" spans="1:10">
      <c r="A2651" s="1">
        <v>2650</v>
      </c>
      <c r="B2651" s="2">
        <v>0.999999833106995</v>
      </c>
      <c r="C2651" s="2">
        <v>1.6</v>
      </c>
      <c r="D2651" s="2">
        <v>0.999999046325681</v>
      </c>
      <c r="E2651" s="2">
        <v>0.999999999546456</v>
      </c>
      <c r="F2651" s="2">
        <v>1.6</v>
      </c>
      <c r="G2651" s="2">
        <v>0.999999992244441</v>
      </c>
      <c r="H2651" s="3">
        <f t="shared" si="123"/>
        <v>1.66439461066751e-7</v>
      </c>
      <c r="I2651" s="3">
        <f t="shared" si="124"/>
        <v>0</v>
      </c>
      <c r="J2651" s="3">
        <f t="shared" si="125"/>
        <v>9.45918767323081e-7</v>
      </c>
    </row>
    <row r="2652" spans="1:10">
      <c r="A2652" s="1">
        <v>2651</v>
      </c>
      <c r="B2652" s="2">
        <v>0.999999833106995</v>
      </c>
      <c r="C2652" s="2">
        <v>1.6</v>
      </c>
      <c r="D2652" s="2">
        <v>0.999999046325681</v>
      </c>
      <c r="E2652" s="2">
        <v>0.999999999753671</v>
      </c>
      <c r="F2652" s="2">
        <v>1.6</v>
      </c>
      <c r="G2652" s="2">
        <v>0.999999988307867</v>
      </c>
      <c r="H2652" s="3">
        <f t="shared" si="123"/>
        <v>1.66646676055231e-7</v>
      </c>
      <c r="I2652" s="3">
        <f t="shared" si="124"/>
        <v>0</v>
      </c>
      <c r="J2652" s="3">
        <f t="shared" si="125"/>
        <v>9.41982196934013e-7</v>
      </c>
    </row>
    <row r="2653" spans="1:10">
      <c r="A2653" s="1">
        <v>2652</v>
      </c>
      <c r="B2653" s="2">
        <v>0.999999833106995</v>
      </c>
      <c r="C2653" s="2">
        <v>1.6</v>
      </c>
      <c r="D2653" s="2">
        <v>0.999999046325684</v>
      </c>
      <c r="E2653" s="2">
        <v>0.999999999619078</v>
      </c>
      <c r="F2653" s="2">
        <v>1.6</v>
      </c>
      <c r="G2653" s="2">
        <v>0.999999994964011</v>
      </c>
      <c r="H2653" s="3">
        <f t="shared" si="123"/>
        <v>1.66512083074201e-7</v>
      </c>
      <c r="I2653" s="3">
        <f t="shared" si="124"/>
        <v>0</v>
      </c>
      <c r="J2653" s="3">
        <f t="shared" si="125"/>
        <v>9.48638331780314e-7</v>
      </c>
    </row>
    <row r="2654" spans="1:10">
      <c r="A2654" s="1">
        <v>2653</v>
      </c>
      <c r="B2654" s="2">
        <v>0.999999833106995</v>
      </c>
      <c r="C2654" s="2">
        <v>1.6</v>
      </c>
      <c r="D2654" s="2">
        <v>0.999999046325684</v>
      </c>
      <c r="E2654" s="2">
        <v>0.999999999689992</v>
      </c>
      <c r="F2654" s="2">
        <v>1.6</v>
      </c>
      <c r="G2654" s="2">
        <v>0.999999993938499</v>
      </c>
      <c r="H2654" s="3">
        <f t="shared" si="123"/>
        <v>1.665829970038e-7</v>
      </c>
      <c r="I2654" s="3">
        <f t="shared" si="124"/>
        <v>0</v>
      </c>
      <c r="J2654" s="3">
        <f t="shared" si="125"/>
        <v>9.47612820738292e-7</v>
      </c>
    </row>
    <row r="2655" spans="1:10">
      <c r="A2655" s="1">
        <v>2654</v>
      </c>
      <c r="B2655" s="2">
        <v>0.999999833106995</v>
      </c>
      <c r="C2655" s="2">
        <v>1.6</v>
      </c>
      <c r="D2655" s="2">
        <v>0.999999046325684</v>
      </c>
      <c r="E2655" s="2">
        <v>0.999999999296799</v>
      </c>
      <c r="F2655" s="2">
        <v>1.6</v>
      </c>
      <c r="G2655" s="2">
        <v>0.999999986953758</v>
      </c>
      <c r="H2655" s="3">
        <f t="shared" si="123"/>
        <v>1.66189804035335e-7</v>
      </c>
      <c r="I2655" s="3">
        <f t="shared" si="124"/>
        <v>0</v>
      </c>
      <c r="J2655" s="3">
        <f t="shared" si="125"/>
        <v>9.406280862582e-7</v>
      </c>
    </row>
    <row r="2656" spans="1:10">
      <c r="A2656" s="1">
        <v>2655</v>
      </c>
      <c r="B2656" s="2">
        <v>0.999999833106995</v>
      </c>
      <c r="C2656" s="2">
        <v>1.6</v>
      </c>
      <c r="D2656" s="2">
        <v>0.999999046325684</v>
      </c>
      <c r="E2656" s="2">
        <v>1.00000000036647</v>
      </c>
      <c r="F2656" s="2">
        <v>1.6</v>
      </c>
      <c r="G2656" s="2">
        <v>1.00000000425872</v>
      </c>
      <c r="H2656" s="3">
        <f t="shared" si="123"/>
        <v>1.67259474875603e-7</v>
      </c>
      <c r="I2656" s="3">
        <f t="shared" si="124"/>
        <v>0</v>
      </c>
      <c r="J2656" s="3">
        <f t="shared" si="125"/>
        <v>9.57933031925874e-7</v>
      </c>
    </row>
    <row r="2657" spans="1:10">
      <c r="A2657" s="1">
        <v>2656</v>
      </c>
      <c r="B2657" s="2">
        <v>0.999999833106995</v>
      </c>
      <c r="C2657" s="2">
        <v>1.6</v>
      </c>
      <c r="D2657" s="2">
        <v>0.999999046325684</v>
      </c>
      <c r="E2657" s="2">
        <v>1.00000000024731</v>
      </c>
      <c r="F2657" s="2">
        <v>1.6</v>
      </c>
      <c r="G2657" s="2">
        <v>1.00000000919962</v>
      </c>
      <c r="H2657" s="3">
        <f t="shared" si="123"/>
        <v>1.67140314880374e-7</v>
      </c>
      <c r="I2657" s="3">
        <f t="shared" si="124"/>
        <v>0</v>
      </c>
      <c r="J2657" s="3">
        <f t="shared" si="125"/>
        <v>9.628739270588e-7</v>
      </c>
    </row>
    <row r="2658" spans="1:10">
      <c r="A2658" s="1">
        <v>2657</v>
      </c>
      <c r="B2658" s="2">
        <v>0.999999833106995</v>
      </c>
      <c r="C2658" s="2">
        <v>1.6</v>
      </c>
      <c r="D2658" s="2">
        <v>0.999999046325684</v>
      </c>
      <c r="E2658" s="2">
        <v>1.0000000003</v>
      </c>
      <c r="F2658" s="2">
        <v>1.6</v>
      </c>
      <c r="G2658" s="2">
        <v>1.0000000027138</v>
      </c>
      <c r="H2658" s="3">
        <f t="shared" si="123"/>
        <v>1.67193004946078e-7</v>
      </c>
      <c r="I2658" s="3">
        <f t="shared" si="124"/>
        <v>0</v>
      </c>
      <c r="J2658" s="3">
        <f t="shared" si="125"/>
        <v>9.56388113440265e-7</v>
      </c>
    </row>
    <row r="2659" spans="1:10">
      <c r="A2659" s="1">
        <v>2658</v>
      </c>
      <c r="B2659" s="2">
        <v>0.999999833106995</v>
      </c>
      <c r="C2659" s="2">
        <v>1.6</v>
      </c>
      <c r="D2659" s="2">
        <v>0.999999046325684</v>
      </c>
      <c r="E2659" s="2">
        <v>1.00000000017061</v>
      </c>
      <c r="F2659" s="2">
        <v>1.6</v>
      </c>
      <c r="G2659" s="2">
        <v>1.00000000369717</v>
      </c>
      <c r="H2659" s="3">
        <f t="shared" si="123"/>
        <v>1.67063614913506e-7</v>
      </c>
      <c r="I2659" s="3">
        <f t="shared" si="124"/>
        <v>0</v>
      </c>
      <c r="J2659" s="3">
        <f t="shared" si="125"/>
        <v>9.57371482326156e-7</v>
      </c>
    </row>
    <row r="2660" spans="1:10">
      <c r="A2660" s="1">
        <v>2659</v>
      </c>
      <c r="B2660" s="2">
        <v>0.999999833106995</v>
      </c>
      <c r="C2660" s="2">
        <v>1.6</v>
      </c>
      <c r="D2660" s="2">
        <v>0.999999046325684</v>
      </c>
      <c r="E2660" s="2">
        <v>1.00000000046496</v>
      </c>
      <c r="F2660" s="2">
        <v>1.6</v>
      </c>
      <c r="G2660" s="2">
        <v>1.00000001378953</v>
      </c>
      <c r="H2660" s="3">
        <f t="shared" si="123"/>
        <v>1.67357964964044e-7</v>
      </c>
      <c r="I2660" s="3">
        <f t="shared" si="124"/>
        <v>0</v>
      </c>
      <c r="J2660" s="3">
        <f t="shared" si="125"/>
        <v>9.67463832583627e-7</v>
      </c>
    </row>
    <row r="2661" spans="1:10">
      <c r="A2661" s="1">
        <v>2660</v>
      </c>
      <c r="B2661" s="2">
        <v>0.999999833106995</v>
      </c>
      <c r="C2661" s="2">
        <v>1.6</v>
      </c>
      <c r="D2661" s="2">
        <v>0.999999046325684</v>
      </c>
      <c r="E2661" s="2">
        <v>0.999999999912148</v>
      </c>
      <c r="F2661" s="2">
        <v>1.6</v>
      </c>
      <c r="G2661" s="2">
        <v>1.00000000536745</v>
      </c>
      <c r="H2661" s="3">
        <f t="shared" si="123"/>
        <v>1.66805153038129e-7</v>
      </c>
      <c r="I2661" s="3">
        <f t="shared" si="124"/>
        <v>0</v>
      </c>
      <c r="J2661" s="3">
        <f t="shared" si="125"/>
        <v>9.59041760854536e-7</v>
      </c>
    </row>
    <row r="2662" spans="1:10">
      <c r="A2662" s="1">
        <v>2661</v>
      </c>
      <c r="B2662" s="2">
        <v>0.999999833106995</v>
      </c>
      <c r="C2662" s="2">
        <v>1.6</v>
      </c>
      <c r="D2662" s="2">
        <v>0.999999046325684</v>
      </c>
      <c r="E2662" s="2">
        <v>0.999999999330091</v>
      </c>
      <c r="F2662" s="2">
        <v>1.6</v>
      </c>
      <c r="G2662" s="2">
        <v>0.999999999378447</v>
      </c>
      <c r="H2662" s="3">
        <f t="shared" si="123"/>
        <v>1.6622309606562e-7</v>
      </c>
      <c r="I2662" s="3">
        <f t="shared" si="124"/>
        <v>0</v>
      </c>
      <c r="J2662" s="3">
        <f t="shared" si="125"/>
        <v>9.53052763523268e-7</v>
      </c>
    </row>
    <row r="2663" spans="1:10">
      <c r="A2663" s="1">
        <v>2662</v>
      </c>
      <c r="B2663" s="2">
        <v>0.999999833106995</v>
      </c>
      <c r="C2663" s="2">
        <v>1.6</v>
      </c>
      <c r="D2663" s="2">
        <v>0.999999046325684</v>
      </c>
      <c r="E2663" s="2">
        <v>0.999999999930555</v>
      </c>
      <c r="F2663" s="2">
        <v>1.6</v>
      </c>
      <c r="G2663" s="2">
        <v>1.00000000939165</v>
      </c>
      <c r="H2663" s="3">
        <f t="shared" si="123"/>
        <v>1.66823559977697e-7</v>
      </c>
      <c r="I2663" s="3">
        <f t="shared" si="124"/>
        <v>0</v>
      </c>
      <c r="J2663" s="3">
        <f t="shared" si="125"/>
        <v>9.63065956819595e-7</v>
      </c>
    </row>
    <row r="2664" spans="1:10">
      <c r="A2664" s="1">
        <v>2663</v>
      </c>
      <c r="B2664" s="2">
        <v>0.999999833106995</v>
      </c>
      <c r="C2664" s="2">
        <v>1.6</v>
      </c>
      <c r="D2664" s="2">
        <v>0.999999046325684</v>
      </c>
      <c r="E2664" s="2">
        <v>0.999999999402317</v>
      </c>
      <c r="F2664" s="2">
        <v>1.6</v>
      </c>
      <c r="G2664" s="2">
        <v>1.00000000345891</v>
      </c>
      <c r="H2664" s="3">
        <f t="shared" si="123"/>
        <v>1.66295322056614e-7</v>
      </c>
      <c r="I2664" s="3">
        <f t="shared" si="124"/>
        <v>0</v>
      </c>
      <c r="J2664" s="3">
        <f t="shared" si="125"/>
        <v>9.57133222698794e-7</v>
      </c>
    </row>
    <row r="2665" spans="1:10">
      <c r="A2665" s="1">
        <v>2664</v>
      </c>
      <c r="B2665" s="2">
        <v>0.999999833106995</v>
      </c>
      <c r="C2665" s="2">
        <v>1.6</v>
      </c>
      <c r="D2665" s="2">
        <v>0.999999046325684</v>
      </c>
      <c r="E2665" s="2">
        <v>1.00000000004496</v>
      </c>
      <c r="F2665" s="2">
        <v>1.6</v>
      </c>
      <c r="G2665" s="2">
        <v>0.999999997793008</v>
      </c>
      <c r="H2665" s="3">
        <f t="shared" si="123"/>
        <v>1.66937964999602e-7</v>
      </c>
      <c r="I2665" s="3">
        <f t="shared" si="124"/>
        <v>0</v>
      </c>
      <c r="J2665" s="3">
        <f t="shared" si="125"/>
        <v>9.51467326028471e-7</v>
      </c>
    </row>
    <row r="2666" spans="1:10">
      <c r="A2666" s="1">
        <v>2665</v>
      </c>
      <c r="B2666" s="2">
        <v>0.999999833106995</v>
      </c>
      <c r="C2666" s="2">
        <v>1.6</v>
      </c>
      <c r="D2666" s="2">
        <v>0.999999046325684</v>
      </c>
      <c r="E2666" s="2">
        <v>0.999999999770595</v>
      </c>
      <c r="F2666" s="2">
        <v>1.6</v>
      </c>
      <c r="G2666" s="2">
        <v>0.99999999992676</v>
      </c>
      <c r="H2666" s="3">
        <f t="shared" si="123"/>
        <v>1.66663599959136e-7</v>
      </c>
      <c r="I2666" s="3">
        <f t="shared" si="124"/>
        <v>0</v>
      </c>
      <c r="J2666" s="3">
        <f t="shared" si="125"/>
        <v>9.53601076062358e-7</v>
      </c>
    </row>
    <row r="2667" spans="1:10">
      <c r="A2667" s="1">
        <v>2666</v>
      </c>
      <c r="B2667" s="2">
        <v>0.999999833106995</v>
      </c>
      <c r="C2667" s="2">
        <v>1.6</v>
      </c>
      <c r="D2667" s="2">
        <v>0.999999046325684</v>
      </c>
      <c r="E2667" s="2">
        <v>0.99999999981186</v>
      </c>
      <c r="F2667" s="2">
        <v>1.6</v>
      </c>
      <c r="G2667" s="2">
        <v>1.00000000194745</v>
      </c>
      <c r="H2667" s="3">
        <f t="shared" si="123"/>
        <v>1.66704865054712e-7</v>
      </c>
      <c r="I2667" s="3">
        <f t="shared" si="124"/>
        <v>0</v>
      </c>
      <c r="J2667" s="3">
        <f t="shared" si="125"/>
        <v>9.55621764080191e-7</v>
      </c>
    </row>
    <row r="2668" spans="1:10">
      <c r="A2668" s="1">
        <v>2667</v>
      </c>
      <c r="B2668" s="2">
        <v>0.999999833106995</v>
      </c>
      <c r="C2668" s="2">
        <v>1.6</v>
      </c>
      <c r="D2668" s="2">
        <v>0.999999046325684</v>
      </c>
      <c r="E2668" s="2">
        <v>0.999999999482442</v>
      </c>
      <c r="F2668" s="2">
        <v>1.6</v>
      </c>
      <c r="G2668" s="2">
        <v>0.999999990136815</v>
      </c>
      <c r="H2668" s="3">
        <f t="shared" si="123"/>
        <v>1.66375447061062e-7</v>
      </c>
      <c r="I2668" s="3">
        <f t="shared" si="124"/>
        <v>0</v>
      </c>
      <c r="J2668" s="3">
        <f t="shared" si="125"/>
        <v>9.43811140224668e-7</v>
      </c>
    </row>
    <row r="2669" spans="1:10">
      <c r="A2669" s="1">
        <v>2668</v>
      </c>
      <c r="B2669" s="2">
        <v>0.999999833106995</v>
      </c>
      <c r="C2669" s="2">
        <v>1.6</v>
      </c>
      <c r="D2669" s="2">
        <v>0.999999046325684</v>
      </c>
      <c r="E2669" s="2">
        <v>0.999999999933408</v>
      </c>
      <c r="F2669" s="2">
        <v>1.6</v>
      </c>
      <c r="G2669" s="2">
        <v>0.999999994420746</v>
      </c>
      <c r="H2669" s="3">
        <f t="shared" si="123"/>
        <v>1.6682641302835e-7</v>
      </c>
      <c r="I2669" s="3">
        <f t="shared" si="124"/>
        <v>0</v>
      </c>
      <c r="J2669" s="3">
        <f t="shared" si="125"/>
        <v>9.48095067304094e-7</v>
      </c>
    </row>
    <row r="2670" spans="1:10">
      <c r="A2670" s="1">
        <v>2669</v>
      </c>
      <c r="B2670" s="2">
        <v>0.999999833106995</v>
      </c>
      <c r="C2670" s="2">
        <v>1.6</v>
      </c>
      <c r="D2670" s="2">
        <v>0.999999046325684</v>
      </c>
      <c r="E2670" s="2">
        <v>0.999999999711229</v>
      </c>
      <c r="F2670" s="2">
        <v>1.6</v>
      </c>
      <c r="G2670" s="2">
        <v>0.999999993029988</v>
      </c>
      <c r="H2670" s="3">
        <f t="shared" si="123"/>
        <v>1.66604234012417e-7</v>
      </c>
      <c r="I2670" s="3">
        <f t="shared" si="124"/>
        <v>0</v>
      </c>
      <c r="J2670" s="3">
        <f t="shared" si="125"/>
        <v>9.46704310548704e-7</v>
      </c>
    </row>
    <row r="2671" spans="1:10">
      <c r="A2671" s="1">
        <v>2670</v>
      </c>
      <c r="B2671" s="2">
        <v>0.999999833106995</v>
      </c>
      <c r="C2671" s="2">
        <v>1.6</v>
      </c>
      <c r="D2671" s="2">
        <v>0.999999046325684</v>
      </c>
      <c r="E2671" s="2">
        <v>1.00000000034468</v>
      </c>
      <c r="F2671" s="2">
        <v>1.6</v>
      </c>
      <c r="G2671" s="2">
        <v>0.99999999068797</v>
      </c>
      <c r="H2671" s="3">
        <f t="shared" si="123"/>
        <v>1.6723768497604e-7</v>
      </c>
      <c r="I2671" s="3">
        <f t="shared" si="124"/>
        <v>0</v>
      </c>
      <c r="J2671" s="3">
        <f t="shared" si="125"/>
        <v>9.44362294720134e-7</v>
      </c>
    </row>
    <row r="2672" spans="1:10">
      <c r="A2672" s="1">
        <v>2671</v>
      </c>
      <c r="B2672" s="2">
        <v>0.999999833106995</v>
      </c>
      <c r="C2672" s="2">
        <v>1.6</v>
      </c>
      <c r="D2672" s="2">
        <v>0.999999046325684</v>
      </c>
      <c r="E2672" s="2">
        <v>1.00000000018415</v>
      </c>
      <c r="F2672" s="2">
        <v>1.6</v>
      </c>
      <c r="G2672" s="2">
        <v>0.999999987117192</v>
      </c>
      <c r="H2672" s="3">
        <f t="shared" si="123"/>
        <v>1.67077154969206e-7</v>
      </c>
      <c r="I2672" s="3">
        <f t="shared" si="124"/>
        <v>0</v>
      </c>
      <c r="J2672" s="3">
        <f t="shared" si="125"/>
        <v>9.40791520039628e-7</v>
      </c>
    </row>
    <row r="2673" spans="1:10">
      <c r="A2673" s="1">
        <v>2672</v>
      </c>
      <c r="B2673" s="2">
        <v>0.999999833106995</v>
      </c>
      <c r="C2673" s="2">
        <v>1.6</v>
      </c>
      <c r="D2673" s="2">
        <v>0.999999570846555</v>
      </c>
      <c r="E2673" s="2">
        <v>1.00000000022368</v>
      </c>
      <c r="F2673" s="2">
        <v>1.6</v>
      </c>
      <c r="G2673" s="2">
        <v>0.999999996840856</v>
      </c>
      <c r="H2673" s="3">
        <f t="shared" si="123"/>
        <v>1.67116684897473e-7</v>
      </c>
      <c r="I2673" s="3">
        <f t="shared" si="124"/>
        <v>0</v>
      </c>
      <c r="J2673" s="3">
        <f t="shared" si="125"/>
        <v>4.25994302402275e-7</v>
      </c>
    </row>
    <row r="2674" spans="1:10">
      <c r="A2674" s="1">
        <v>2673</v>
      </c>
      <c r="B2674" s="2">
        <v>0.999999833106995</v>
      </c>
      <c r="C2674" s="2">
        <v>1.6</v>
      </c>
      <c r="D2674" s="2">
        <v>0.999999570846555</v>
      </c>
      <c r="E2674" s="2">
        <v>1.00000000027413</v>
      </c>
      <c r="F2674" s="2">
        <v>1.6</v>
      </c>
      <c r="G2674" s="2">
        <v>0.99999999950674</v>
      </c>
      <c r="H2674" s="3">
        <f t="shared" si="123"/>
        <v>1.67167134977579e-7</v>
      </c>
      <c r="I2674" s="3">
        <f t="shared" si="124"/>
        <v>0</v>
      </c>
      <c r="J2674" s="3">
        <f t="shared" si="125"/>
        <v>4.2866018522597e-7</v>
      </c>
    </row>
    <row r="2675" spans="1:10">
      <c r="A2675" s="1">
        <v>2674</v>
      </c>
      <c r="B2675" s="2">
        <v>0.999999833106995</v>
      </c>
      <c r="C2675" s="2">
        <v>1.6</v>
      </c>
      <c r="D2675" s="2">
        <v>0.999999570846558</v>
      </c>
      <c r="E2675" s="2">
        <v>0.999999999871753</v>
      </c>
      <c r="F2675" s="2">
        <v>1.6</v>
      </c>
      <c r="G2675" s="2">
        <v>0.999999996219004</v>
      </c>
      <c r="H2675" s="3">
        <f t="shared" si="123"/>
        <v>1.667647580242e-7</v>
      </c>
      <c r="I2675" s="3">
        <f t="shared" si="124"/>
        <v>0</v>
      </c>
      <c r="J2675" s="3">
        <f t="shared" si="125"/>
        <v>4.25372447652901e-7</v>
      </c>
    </row>
    <row r="2676" spans="1:10">
      <c r="A2676" s="1">
        <v>2675</v>
      </c>
      <c r="B2676" s="2">
        <v>0.999999833106995</v>
      </c>
      <c r="C2676" s="2">
        <v>1.6</v>
      </c>
      <c r="D2676" s="2">
        <v>0.999999570846558</v>
      </c>
      <c r="E2676" s="2">
        <v>1.00000000089595</v>
      </c>
      <c r="F2676" s="2">
        <v>1.6</v>
      </c>
      <c r="G2676" s="2">
        <v>1.00000000873431</v>
      </c>
      <c r="H2676" s="3">
        <f t="shared" si="123"/>
        <v>1.67788954801955e-7</v>
      </c>
      <c r="I2676" s="3">
        <f t="shared" si="124"/>
        <v>0</v>
      </c>
      <c r="J2676" s="3">
        <f t="shared" si="125"/>
        <v>4.37887748122661e-7</v>
      </c>
    </row>
    <row r="2677" spans="1:10">
      <c r="A2677" s="1">
        <v>2676</v>
      </c>
      <c r="B2677" s="2">
        <v>1.00000062558421</v>
      </c>
      <c r="C2677" s="2">
        <v>1.6</v>
      </c>
      <c r="D2677" s="2">
        <v>0.999999570846558</v>
      </c>
      <c r="E2677" s="2">
        <v>1.00000000012598</v>
      </c>
      <c r="F2677" s="2">
        <v>1.6</v>
      </c>
      <c r="G2677" s="2">
        <v>1.00000000804219</v>
      </c>
      <c r="H2677" s="3">
        <f t="shared" si="123"/>
        <v>6.25458230018059e-7</v>
      </c>
      <c r="I2677" s="3">
        <f t="shared" si="124"/>
        <v>0</v>
      </c>
      <c r="J2677" s="3">
        <f t="shared" si="125"/>
        <v>4.37195628514364e-7</v>
      </c>
    </row>
    <row r="2678" spans="1:10">
      <c r="A2678" s="1">
        <v>2677</v>
      </c>
      <c r="B2678" s="2">
        <v>1.00000062558421</v>
      </c>
      <c r="C2678" s="2">
        <v>1.6</v>
      </c>
      <c r="D2678" s="2">
        <v>0.999999570846558</v>
      </c>
      <c r="E2678" s="2">
        <v>0.999999999950243</v>
      </c>
      <c r="F2678" s="2">
        <v>1.6</v>
      </c>
      <c r="G2678" s="2">
        <v>1.00000000447306</v>
      </c>
      <c r="H2678" s="3">
        <f t="shared" si="123"/>
        <v>6.25633966997484e-7</v>
      </c>
      <c r="I2678" s="3">
        <f t="shared" si="124"/>
        <v>0</v>
      </c>
      <c r="J2678" s="3">
        <f t="shared" si="125"/>
        <v>4.3362649998816e-7</v>
      </c>
    </row>
    <row r="2679" spans="1:10">
      <c r="A2679" s="1">
        <v>2678</v>
      </c>
      <c r="B2679" s="2">
        <v>1.00000009536743</v>
      </c>
      <c r="C2679" s="2">
        <v>1.6</v>
      </c>
      <c r="D2679" s="2">
        <v>0.999999570846558</v>
      </c>
      <c r="E2679" s="2">
        <v>1.0000000008068</v>
      </c>
      <c r="F2679" s="2">
        <v>1.6</v>
      </c>
      <c r="G2679" s="2">
        <v>1.0000000122517</v>
      </c>
      <c r="H2679" s="3">
        <f t="shared" si="123"/>
        <v>9.4560629916621e-8</v>
      </c>
      <c r="I2679" s="3">
        <f t="shared" si="124"/>
        <v>0</v>
      </c>
      <c r="J2679" s="3">
        <f t="shared" si="125"/>
        <v>4.4140513669626e-7</v>
      </c>
    </row>
    <row r="2680" spans="1:10">
      <c r="A2680" s="1">
        <v>2679</v>
      </c>
      <c r="B2680" s="2">
        <v>1.00000009536743</v>
      </c>
      <c r="C2680" s="2">
        <v>1.6</v>
      </c>
      <c r="D2680" s="2">
        <v>0.999999570846558</v>
      </c>
      <c r="E2680" s="2">
        <v>0.999999996453221</v>
      </c>
      <c r="F2680" s="2">
        <v>1.6</v>
      </c>
      <c r="G2680" s="2">
        <v>0.999999998011336</v>
      </c>
      <c r="H2680" s="3">
        <f t="shared" si="123"/>
        <v>9.89142092855352e-8</v>
      </c>
      <c r="I2680" s="3">
        <f t="shared" si="124"/>
        <v>0</v>
      </c>
      <c r="J2680" s="3">
        <f t="shared" si="125"/>
        <v>4.27164778843581e-7</v>
      </c>
    </row>
    <row r="2681" spans="1:10">
      <c r="A2681" s="1">
        <v>2680</v>
      </c>
      <c r="B2681" s="2">
        <v>1.00000009536743</v>
      </c>
      <c r="C2681" s="2">
        <v>1.6</v>
      </c>
      <c r="D2681" s="2">
        <v>0.999999570846558</v>
      </c>
      <c r="E2681" s="2">
        <v>1.00000000295475</v>
      </c>
      <c r="F2681" s="2">
        <v>1.6</v>
      </c>
      <c r="G2681" s="2">
        <v>1.00000002570102</v>
      </c>
      <c r="H2681" s="3">
        <f t="shared" si="123"/>
        <v>9.24126796798016e-8</v>
      </c>
      <c r="I2681" s="3">
        <f t="shared" si="124"/>
        <v>0</v>
      </c>
      <c r="J2681" s="3">
        <f t="shared" si="125"/>
        <v>4.5485445029401e-7</v>
      </c>
    </row>
    <row r="2682" spans="1:10">
      <c r="A2682" s="1">
        <v>2681</v>
      </c>
      <c r="B2682" s="2">
        <v>1.00000009536743</v>
      </c>
      <c r="C2682" s="2">
        <v>1.6</v>
      </c>
      <c r="D2682" s="2">
        <v>0.999999570846558</v>
      </c>
      <c r="E2682" s="2">
        <v>0.999999999337031</v>
      </c>
      <c r="F2682" s="2">
        <v>1.6</v>
      </c>
      <c r="G2682" s="2">
        <v>1.00000000239139</v>
      </c>
      <c r="H2682" s="3">
        <f t="shared" si="123"/>
        <v>9.60303990297723e-8</v>
      </c>
      <c r="I2682" s="3">
        <f t="shared" si="124"/>
        <v>0</v>
      </c>
      <c r="J2682" s="3">
        <f t="shared" si="125"/>
        <v>4.31544830948276e-7</v>
      </c>
    </row>
    <row r="2683" spans="1:10">
      <c r="A2683" s="1">
        <v>2682</v>
      </c>
      <c r="B2683" s="2">
        <v>1.00000009536743</v>
      </c>
      <c r="C2683" s="2">
        <v>1.6</v>
      </c>
      <c r="D2683" s="2">
        <v>0.999999570846558</v>
      </c>
      <c r="E2683" s="2">
        <v>1.00000000084507</v>
      </c>
      <c r="F2683" s="2">
        <v>1.6</v>
      </c>
      <c r="G2683" s="2">
        <v>1.00000001162441</v>
      </c>
      <c r="H2683" s="3">
        <f t="shared" si="123"/>
        <v>9.45223598592418e-8</v>
      </c>
      <c r="I2683" s="3">
        <f t="shared" si="124"/>
        <v>0</v>
      </c>
      <c r="J2683" s="3">
        <f t="shared" si="125"/>
        <v>4.40777846982717e-7</v>
      </c>
    </row>
    <row r="2684" spans="1:10">
      <c r="A2684" s="1">
        <v>2683</v>
      </c>
      <c r="B2684" s="2">
        <v>1.00000009536743</v>
      </c>
      <c r="C2684" s="2">
        <v>1.6</v>
      </c>
      <c r="D2684" s="2">
        <v>0.999999570846558</v>
      </c>
      <c r="E2684" s="2">
        <v>1.0000000004161</v>
      </c>
      <c r="F2684" s="2">
        <v>1.6</v>
      </c>
      <c r="G2684" s="2">
        <v>1.00000000638036</v>
      </c>
      <c r="H2684" s="3">
        <f t="shared" si="123"/>
        <v>9.49513298702667e-8</v>
      </c>
      <c r="I2684" s="3">
        <f t="shared" si="124"/>
        <v>0</v>
      </c>
      <c r="J2684" s="3">
        <f t="shared" si="125"/>
        <v>4.35533799244573e-7</v>
      </c>
    </row>
    <row r="2685" spans="1:10">
      <c r="A2685" s="1">
        <v>2684</v>
      </c>
      <c r="B2685" s="2">
        <v>1.00000009536743</v>
      </c>
      <c r="C2685" s="2">
        <v>1.6</v>
      </c>
      <c r="D2685" s="2">
        <v>0.999999570846558</v>
      </c>
      <c r="E2685" s="2">
        <v>0.999999999073315</v>
      </c>
      <c r="F2685" s="2">
        <v>1.6</v>
      </c>
      <c r="G2685" s="2">
        <v>0.99999999647869</v>
      </c>
      <c r="H2685" s="3">
        <f t="shared" si="123"/>
        <v>9.62941149933173e-8</v>
      </c>
      <c r="I2685" s="3">
        <f t="shared" si="124"/>
        <v>0</v>
      </c>
      <c r="J2685" s="3">
        <f t="shared" si="125"/>
        <v>4.25632133482771e-7</v>
      </c>
    </row>
    <row r="2686" spans="1:10">
      <c r="A2686" s="1">
        <v>2685</v>
      </c>
      <c r="B2686" s="2">
        <v>1.00000009536743</v>
      </c>
      <c r="C2686" s="2">
        <v>1.6</v>
      </c>
      <c r="D2686" s="2">
        <v>0.999999570846558</v>
      </c>
      <c r="E2686" s="2">
        <v>1.00000000125859</v>
      </c>
      <c r="F2686" s="2">
        <v>1.6</v>
      </c>
      <c r="G2686" s="2">
        <v>1.00000000699663</v>
      </c>
      <c r="H2686" s="3">
        <f t="shared" si="123"/>
        <v>9.41088399356746e-8</v>
      </c>
      <c r="I2686" s="3">
        <f t="shared" si="124"/>
        <v>0</v>
      </c>
      <c r="J2686" s="3">
        <f t="shared" si="125"/>
        <v>4.36150068895836e-7</v>
      </c>
    </row>
    <row r="2687" spans="1:10">
      <c r="A2687" s="1">
        <v>2686</v>
      </c>
      <c r="B2687" s="2">
        <v>1.00000009536743</v>
      </c>
      <c r="C2687" s="2">
        <v>1.6</v>
      </c>
      <c r="D2687" s="2">
        <v>1.00000009536743</v>
      </c>
      <c r="E2687" s="2">
        <v>1.00000000044356</v>
      </c>
      <c r="F2687" s="2">
        <v>1.6</v>
      </c>
      <c r="G2687" s="2">
        <v>1.00000000088085</v>
      </c>
      <c r="H2687" s="3">
        <f t="shared" si="123"/>
        <v>9.4923869833425e-8</v>
      </c>
      <c r="I2687" s="3">
        <f t="shared" si="124"/>
        <v>0</v>
      </c>
      <c r="J2687" s="3">
        <f t="shared" si="125"/>
        <v>9.44865798102983e-8</v>
      </c>
    </row>
    <row r="2688" spans="1:10">
      <c r="A2688" s="1">
        <v>2687</v>
      </c>
      <c r="B2688" s="2">
        <v>1.00000009536743</v>
      </c>
      <c r="C2688" s="2">
        <v>1.6</v>
      </c>
      <c r="D2688" s="2">
        <v>1.00000009536743</v>
      </c>
      <c r="E2688" s="2">
        <v>0.999999999910508</v>
      </c>
      <c r="F2688" s="2">
        <v>1.6</v>
      </c>
      <c r="G2688" s="2">
        <v>0.999999989187871</v>
      </c>
      <c r="H2688" s="3">
        <f t="shared" si="123"/>
        <v>9.54569219310192e-8</v>
      </c>
      <c r="I2688" s="3">
        <f t="shared" si="124"/>
        <v>0</v>
      </c>
      <c r="J2688" s="3">
        <f t="shared" si="125"/>
        <v>1.0617956007103e-7</v>
      </c>
    </row>
    <row r="2689" spans="1:10">
      <c r="A2689" s="1">
        <v>2688</v>
      </c>
      <c r="B2689" s="2">
        <v>1.00000009536743</v>
      </c>
      <c r="C2689" s="2">
        <v>1.6</v>
      </c>
      <c r="D2689" s="2">
        <v>1.00000009536743</v>
      </c>
      <c r="E2689" s="2">
        <v>1.00000000007193</v>
      </c>
      <c r="F2689" s="2">
        <v>1.6</v>
      </c>
      <c r="G2689" s="2">
        <v>0.999999989076723</v>
      </c>
      <c r="H2689" s="3">
        <f t="shared" si="123"/>
        <v>9.52954999287336e-8</v>
      </c>
      <c r="I2689" s="3">
        <f t="shared" si="124"/>
        <v>0</v>
      </c>
      <c r="J2689" s="3">
        <f t="shared" si="125"/>
        <v>1.06290708063755e-7</v>
      </c>
    </row>
    <row r="2690" spans="1:10">
      <c r="A2690" s="1">
        <v>2689</v>
      </c>
      <c r="B2690" s="2">
        <v>1.00000009536743</v>
      </c>
      <c r="C2690" s="2">
        <v>1.6</v>
      </c>
      <c r="D2690" s="2">
        <v>1.00000009536743</v>
      </c>
      <c r="E2690" s="2">
        <v>0.99999999885799</v>
      </c>
      <c r="F2690" s="2">
        <v>1.6</v>
      </c>
      <c r="G2690" s="2">
        <v>0.999999985930561</v>
      </c>
      <c r="H2690" s="3">
        <f t="shared" ref="H2690:H2753" si="126">ABS(E2690-B2690)/E2690</f>
        <v>9.65094401053886e-8</v>
      </c>
      <c r="I2690" s="3">
        <f t="shared" ref="I2690:I2753" si="127">ABS(F2690-C2690)/F2690</f>
        <v>0</v>
      </c>
      <c r="J2690" s="3">
        <f t="shared" ref="J2690:J2753" si="128">ABS(G2690-D2690)/G2690</f>
        <v>1.09436870440019e-7</v>
      </c>
    </row>
    <row r="2691" spans="1:10">
      <c r="A2691" s="1">
        <v>2690</v>
      </c>
      <c r="B2691" s="2">
        <v>1.00000009536743</v>
      </c>
      <c r="C2691" s="2">
        <v>1.6</v>
      </c>
      <c r="D2691" s="2">
        <v>1.00000009536743</v>
      </c>
      <c r="E2691" s="2">
        <v>1.00000000043032</v>
      </c>
      <c r="F2691" s="2">
        <v>1.6</v>
      </c>
      <c r="G2691" s="2">
        <v>0.999999986648575</v>
      </c>
      <c r="H2691" s="3">
        <f t="shared" si="126"/>
        <v>9.49371099103786e-8</v>
      </c>
      <c r="I2691" s="3">
        <f t="shared" si="127"/>
        <v>0</v>
      </c>
      <c r="J2691" s="3">
        <f t="shared" si="128"/>
        <v>1.08718856370251e-7</v>
      </c>
    </row>
    <row r="2692" spans="1:10">
      <c r="A2692" s="1">
        <v>2691</v>
      </c>
      <c r="B2692" s="2">
        <v>1.00000009536743</v>
      </c>
      <c r="C2692" s="2">
        <v>1.6</v>
      </c>
      <c r="D2692" s="2">
        <v>1.00000009536743</v>
      </c>
      <c r="E2692" s="2">
        <v>1.00000000091869</v>
      </c>
      <c r="F2692" s="2">
        <v>1.6</v>
      </c>
      <c r="G2692" s="2">
        <v>0.999999994431291</v>
      </c>
      <c r="H2692" s="3">
        <f t="shared" si="126"/>
        <v>9.44487398533648e-8</v>
      </c>
      <c r="I2692" s="3">
        <f t="shared" si="127"/>
        <v>0</v>
      </c>
      <c r="J2692" s="3">
        <f t="shared" si="128"/>
        <v>1.00936139564612e-7</v>
      </c>
    </row>
    <row r="2693" spans="1:10">
      <c r="A2693" s="1">
        <v>2692</v>
      </c>
      <c r="B2693" s="2">
        <v>1.00000009536743</v>
      </c>
      <c r="C2693" s="2">
        <v>1.6</v>
      </c>
      <c r="D2693" s="2">
        <v>1.00000009536743</v>
      </c>
      <c r="E2693" s="2">
        <v>0.999999999208837</v>
      </c>
      <c r="F2693" s="2">
        <v>1.6</v>
      </c>
      <c r="G2693" s="2">
        <v>0.999999993781553</v>
      </c>
      <c r="H2693" s="3">
        <f t="shared" si="126"/>
        <v>9.61585930531463e-8</v>
      </c>
      <c r="I2693" s="3">
        <f t="shared" si="127"/>
        <v>0</v>
      </c>
      <c r="J2693" s="3">
        <f t="shared" si="128"/>
        <v>1.01585877564359e-7</v>
      </c>
    </row>
    <row r="2694" spans="1:10">
      <c r="A2694" s="1">
        <v>2693</v>
      </c>
      <c r="B2694" s="2">
        <v>1.00000009536743</v>
      </c>
      <c r="C2694" s="2">
        <v>1.6</v>
      </c>
      <c r="D2694" s="2">
        <v>1.00000009536743</v>
      </c>
      <c r="E2694" s="2">
        <v>0.999999999453309</v>
      </c>
      <c r="F2694" s="2">
        <v>1.6</v>
      </c>
      <c r="G2694" s="2">
        <v>0.99999999682194</v>
      </c>
      <c r="H2694" s="3">
        <f t="shared" si="126"/>
        <v>9.59141210313037e-8</v>
      </c>
      <c r="I2694" s="3">
        <f t="shared" si="127"/>
        <v>0</v>
      </c>
      <c r="J2694" s="3">
        <f t="shared" si="128"/>
        <v>9.8545490303626e-8</v>
      </c>
    </row>
    <row r="2695" spans="1:10">
      <c r="A2695" s="1">
        <v>2694</v>
      </c>
      <c r="B2695" s="2">
        <v>1.00000009536743</v>
      </c>
      <c r="C2695" s="2">
        <v>1.6</v>
      </c>
      <c r="D2695" s="2">
        <v>1.00000009536743</v>
      </c>
      <c r="E2695" s="2">
        <v>0.999999998287304</v>
      </c>
      <c r="F2695" s="2">
        <v>1.6</v>
      </c>
      <c r="G2695" s="2">
        <v>0.999999993055497</v>
      </c>
      <c r="H2695" s="3">
        <f t="shared" si="126"/>
        <v>9.70801261043892e-8</v>
      </c>
      <c r="I2695" s="3">
        <f t="shared" si="127"/>
        <v>0</v>
      </c>
      <c r="J2695" s="3">
        <f t="shared" si="128"/>
        <v>1.02311933636264e-7</v>
      </c>
    </row>
    <row r="2696" spans="1:10">
      <c r="A2696" s="1">
        <v>2695</v>
      </c>
      <c r="B2696" s="2">
        <v>1.00000009536743</v>
      </c>
      <c r="C2696" s="2">
        <v>1.6</v>
      </c>
      <c r="D2696" s="2">
        <v>1.00000009536743</v>
      </c>
      <c r="E2696" s="2">
        <v>1.00000000106939</v>
      </c>
      <c r="F2696" s="2">
        <v>1.6</v>
      </c>
      <c r="G2696" s="2">
        <v>1.00000001305908</v>
      </c>
      <c r="H2696" s="3">
        <f t="shared" si="126"/>
        <v>9.42980399422868e-8</v>
      </c>
      <c r="I2696" s="3">
        <f t="shared" si="127"/>
        <v>0</v>
      </c>
      <c r="J2696" s="3">
        <f t="shared" si="128"/>
        <v>8.23083488386467e-8</v>
      </c>
    </row>
    <row r="2697" spans="1:10">
      <c r="A2697" s="1">
        <v>2696</v>
      </c>
      <c r="B2697" s="2">
        <v>1.00000009536743</v>
      </c>
      <c r="C2697" s="2">
        <v>1.6</v>
      </c>
      <c r="D2697" s="2">
        <v>1.00000009536743</v>
      </c>
      <c r="E2697" s="2">
        <v>1.00000000106881</v>
      </c>
      <c r="F2697" s="2">
        <v>1.6</v>
      </c>
      <c r="G2697" s="2">
        <v>1.00000001492123</v>
      </c>
      <c r="H2697" s="3">
        <f t="shared" si="126"/>
        <v>9.42986199228489e-8</v>
      </c>
      <c r="I2697" s="3">
        <f t="shared" si="127"/>
        <v>0</v>
      </c>
      <c r="J2697" s="3">
        <f t="shared" si="128"/>
        <v>8.04461987233998e-8</v>
      </c>
    </row>
    <row r="2698" spans="1:10">
      <c r="A2698" s="1">
        <v>2697</v>
      </c>
      <c r="B2698" s="2">
        <v>1.00000009536743</v>
      </c>
      <c r="C2698" s="2">
        <v>1.6</v>
      </c>
      <c r="D2698" s="2">
        <v>1.00000009536743</v>
      </c>
      <c r="E2698" s="2">
        <v>0.999999999121531</v>
      </c>
      <c r="F2698" s="2">
        <v>1.6</v>
      </c>
      <c r="G2698" s="2">
        <v>0.999999998256786</v>
      </c>
      <c r="H2698" s="3">
        <f t="shared" si="126"/>
        <v>9.62458990018733e-8</v>
      </c>
      <c r="I2698" s="3">
        <f t="shared" si="127"/>
        <v>0</v>
      </c>
      <c r="J2698" s="3">
        <f t="shared" si="128"/>
        <v>9.71106441399506e-8</v>
      </c>
    </row>
    <row r="2699" spans="1:10">
      <c r="A2699" s="1">
        <v>2698</v>
      </c>
      <c r="B2699" s="2">
        <v>1.00000009536743</v>
      </c>
      <c r="C2699" s="2">
        <v>1.6</v>
      </c>
      <c r="D2699" s="2">
        <v>1.00000009536743</v>
      </c>
      <c r="E2699" s="2">
        <v>1.00000000000223</v>
      </c>
      <c r="F2699" s="2">
        <v>1.6</v>
      </c>
      <c r="G2699" s="2">
        <v>1.00000000742514</v>
      </c>
      <c r="H2699" s="3">
        <f t="shared" si="126"/>
        <v>9.53651999589061e-8</v>
      </c>
      <c r="I2699" s="3">
        <f t="shared" si="127"/>
        <v>0</v>
      </c>
      <c r="J2699" s="3">
        <f t="shared" si="128"/>
        <v>8.7942289241743e-8</v>
      </c>
    </row>
    <row r="2700" spans="1:10">
      <c r="A2700" s="1">
        <v>2699</v>
      </c>
      <c r="B2700" s="2">
        <v>1.00000009536743</v>
      </c>
      <c r="C2700" s="2">
        <v>1.6</v>
      </c>
      <c r="D2700" s="2">
        <v>1.00000009536743</v>
      </c>
      <c r="E2700" s="2">
        <v>1.00000000013509</v>
      </c>
      <c r="F2700" s="2">
        <v>1.6</v>
      </c>
      <c r="G2700" s="2">
        <v>1.00000000982875</v>
      </c>
      <c r="H2700" s="3">
        <f t="shared" si="126"/>
        <v>9.52323400009861e-8</v>
      </c>
      <c r="I2700" s="3">
        <f t="shared" si="127"/>
        <v>0</v>
      </c>
      <c r="J2700" s="3">
        <f t="shared" si="128"/>
        <v>8.55386790762694e-8</v>
      </c>
    </row>
    <row r="2701" spans="1:10">
      <c r="A2701" s="1">
        <v>2700</v>
      </c>
      <c r="B2701" s="2">
        <v>1.00000009536743</v>
      </c>
      <c r="C2701" s="2">
        <v>1.6</v>
      </c>
      <c r="D2701" s="2">
        <v>1.00000009536743</v>
      </c>
      <c r="E2701" s="2">
        <v>0.999999997667589</v>
      </c>
      <c r="F2701" s="2">
        <v>1.6</v>
      </c>
      <c r="G2701" s="2">
        <v>0.999999990780498</v>
      </c>
      <c r="H2701" s="3">
        <f t="shared" si="126"/>
        <v>9.76998412230452e-8</v>
      </c>
      <c r="I2701" s="3">
        <f t="shared" si="127"/>
        <v>0</v>
      </c>
      <c r="J2701" s="3">
        <f t="shared" si="128"/>
        <v>1.04586932968009e-7</v>
      </c>
    </row>
    <row r="2702" spans="1:10">
      <c r="A2702" s="1">
        <v>2701</v>
      </c>
      <c r="B2702" s="2">
        <v>1.00000009536743</v>
      </c>
      <c r="C2702" s="2">
        <v>1.6</v>
      </c>
      <c r="D2702" s="2">
        <v>1.00000009536743</v>
      </c>
      <c r="E2702" s="2">
        <v>0.999999999404237</v>
      </c>
      <c r="F2702" s="2">
        <v>1.6</v>
      </c>
      <c r="G2702" s="2">
        <v>0.999999992239783</v>
      </c>
      <c r="H2702" s="3">
        <f t="shared" si="126"/>
        <v>9.59631930047504e-8</v>
      </c>
      <c r="I2702" s="3">
        <f t="shared" si="127"/>
        <v>0</v>
      </c>
      <c r="J2702" s="3">
        <f t="shared" si="128"/>
        <v>1.03127647777912e-7</v>
      </c>
    </row>
    <row r="2703" spans="1:10">
      <c r="A2703" s="1">
        <v>2702</v>
      </c>
      <c r="B2703" s="2">
        <v>1.00000009536743</v>
      </c>
      <c r="C2703" s="2">
        <v>1.6</v>
      </c>
      <c r="D2703" s="2">
        <v>1.00000009536743</v>
      </c>
      <c r="E2703" s="2">
        <v>0.999999999122448</v>
      </c>
      <c r="F2703" s="2">
        <v>1.6</v>
      </c>
      <c r="G2703" s="2">
        <v>0.999999991385161</v>
      </c>
      <c r="H2703" s="3">
        <f t="shared" si="126"/>
        <v>9.62449820685882e-8</v>
      </c>
      <c r="I2703" s="3">
        <f t="shared" si="127"/>
        <v>0</v>
      </c>
      <c r="J2703" s="3">
        <f t="shared" si="128"/>
        <v>1.0398226980219e-7</v>
      </c>
    </row>
    <row r="2704" spans="1:10">
      <c r="A2704" s="1">
        <v>2703</v>
      </c>
      <c r="B2704" s="2">
        <v>1.00000009536743</v>
      </c>
      <c r="C2704" s="2">
        <v>1.6</v>
      </c>
      <c r="D2704" s="2">
        <v>1.00000009536743</v>
      </c>
      <c r="E2704" s="2">
        <v>1.00000000091099</v>
      </c>
      <c r="F2704" s="2">
        <v>1.6</v>
      </c>
      <c r="G2704" s="2">
        <v>0.999999996677568</v>
      </c>
      <c r="H2704" s="3">
        <f t="shared" si="126"/>
        <v>9.44564399168946e-8</v>
      </c>
      <c r="I2704" s="3">
        <f t="shared" si="127"/>
        <v>0</v>
      </c>
      <c r="J2704" s="3">
        <f t="shared" si="128"/>
        <v>9.86898622771652e-8</v>
      </c>
    </row>
    <row r="2705" spans="1:10">
      <c r="A2705" s="1">
        <v>2704</v>
      </c>
      <c r="B2705" s="2">
        <v>1.00000009536743</v>
      </c>
      <c r="C2705" s="2">
        <v>1.6</v>
      </c>
      <c r="D2705" s="2">
        <v>1.00000009536743</v>
      </c>
      <c r="E2705" s="2">
        <v>1.00000000175758</v>
      </c>
      <c r="F2705" s="2">
        <v>1.6</v>
      </c>
      <c r="G2705" s="2">
        <v>0.99999999574888</v>
      </c>
      <c r="H2705" s="3">
        <f t="shared" si="126"/>
        <v>9.36098497070852e-8</v>
      </c>
      <c r="I2705" s="3">
        <f t="shared" si="127"/>
        <v>0</v>
      </c>
      <c r="J2705" s="3">
        <f t="shared" si="128"/>
        <v>9.96185503881433e-8</v>
      </c>
    </row>
    <row r="2706" spans="1:10">
      <c r="A2706" s="1">
        <v>2705</v>
      </c>
      <c r="B2706" s="2">
        <v>1.00000009536743</v>
      </c>
      <c r="C2706" s="2">
        <v>1.6</v>
      </c>
      <c r="D2706" s="2">
        <v>1.00000009536743</v>
      </c>
      <c r="E2706" s="2">
        <v>0.99999999807244</v>
      </c>
      <c r="F2706" s="2">
        <v>1.6</v>
      </c>
      <c r="G2706" s="2">
        <v>0.999999981399681</v>
      </c>
      <c r="H2706" s="3">
        <f t="shared" si="126"/>
        <v>9.7294990141131e-8</v>
      </c>
      <c r="I2706" s="3">
        <f t="shared" si="127"/>
        <v>0</v>
      </c>
      <c r="J2706" s="3">
        <f t="shared" si="128"/>
        <v>1.13967751024656e-7</v>
      </c>
    </row>
    <row r="2707" spans="1:10">
      <c r="A2707" s="1">
        <v>2706</v>
      </c>
      <c r="B2707" s="2">
        <v>1.00000009536743</v>
      </c>
      <c r="C2707" s="2">
        <v>1.6</v>
      </c>
      <c r="D2707" s="2">
        <v>1.00000009536743</v>
      </c>
      <c r="E2707" s="2">
        <v>1.00000000076819</v>
      </c>
      <c r="F2707" s="2">
        <v>1.6</v>
      </c>
      <c r="G2707" s="2">
        <v>0.999999994854133</v>
      </c>
      <c r="H2707" s="3">
        <f t="shared" si="126"/>
        <v>9.45992399243251e-8</v>
      </c>
      <c r="I2707" s="3">
        <f t="shared" si="127"/>
        <v>0</v>
      </c>
      <c r="J2707" s="3">
        <f t="shared" si="128"/>
        <v>1.00513297425084e-7</v>
      </c>
    </row>
    <row r="2708" spans="1:10">
      <c r="A2708" s="1">
        <v>2707</v>
      </c>
      <c r="B2708" s="2">
        <v>1.00000009536743</v>
      </c>
      <c r="C2708" s="2">
        <v>1.6</v>
      </c>
      <c r="D2708" s="2">
        <v>1.00000009536743</v>
      </c>
      <c r="E2708" s="2">
        <v>1.00000000102669</v>
      </c>
      <c r="F2708" s="2">
        <v>1.6</v>
      </c>
      <c r="G2708" s="2">
        <v>0.999999998697551</v>
      </c>
      <c r="H2708" s="3">
        <f t="shared" si="126"/>
        <v>9.43407397899303e-8</v>
      </c>
      <c r="I2708" s="3">
        <f t="shared" si="127"/>
        <v>0</v>
      </c>
      <c r="J2708" s="3">
        <f t="shared" si="128"/>
        <v>9.66698791165038e-8</v>
      </c>
    </row>
    <row r="2709" spans="1:10">
      <c r="A2709" s="1">
        <v>2708</v>
      </c>
      <c r="B2709" s="2">
        <v>1.00000009536743</v>
      </c>
      <c r="C2709" s="2">
        <v>1.6</v>
      </c>
      <c r="D2709" s="2">
        <v>1.00000009536743</v>
      </c>
      <c r="E2709" s="2">
        <v>1.00000000058619</v>
      </c>
      <c r="F2709" s="2">
        <v>1.6</v>
      </c>
      <c r="G2709" s="2">
        <v>1.00000000375502</v>
      </c>
      <c r="H2709" s="3">
        <f t="shared" si="126"/>
        <v>9.47812399120853e-8</v>
      </c>
      <c r="I2709" s="3">
        <f t="shared" si="127"/>
        <v>0</v>
      </c>
      <c r="J2709" s="3">
        <f t="shared" si="128"/>
        <v>9.16124095364196e-8</v>
      </c>
    </row>
    <row r="2710" spans="1:10">
      <c r="A2710" s="1">
        <v>2709</v>
      </c>
      <c r="B2710" s="2">
        <v>1.00000009536743</v>
      </c>
      <c r="C2710" s="2">
        <v>1.6</v>
      </c>
      <c r="D2710" s="2">
        <v>1.00000009536743</v>
      </c>
      <c r="E2710" s="2">
        <v>1.0000000001267</v>
      </c>
      <c r="F2710" s="2">
        <v>1.6</v>
      </c>
      <c r="G2710" s="2">
        <v>1.00000000729517</v>
      </c>
      <c r="H2710" s="3">
        <f t="shared" si="126"/>
        <v>9.52407299571811e-8</v>
      </c>
      <c r="I2710" s="3">
        <f t="shared" si="127"/>
        <v>0</v>
      </c>
      <c r="J2710" s="3">
        <f t="shared" si="128"/>
        <v>8.80722592869593e-8</v>
      </c>
    </row>
    <row r="2711" spans="1:10">
      <c r="A2711" s="1">
        <v>2710</v>
      </c>
      <c r="B2711" s="2">
        <v>1.00000009536743</v>
      </c>
      <c r="C2711" s="2">
        <v>1.6</v>
      </c>
      <c r="D2711" s="2">
        <v>1.00000009536743</v>
      </c>
      <c r="E2711" s="2">
        <v>1.00000000021026</v>
      </c>
      <c r="F2711" s="2">
        <v>1.6</v>
      </c>
      <c r="G2711" s="2">
        <v>1.00000000526683</v>
      </c>
      <c r="H2711" s="3">
        <f t="shared" si="126"/>
        <v>9.51571699014704e-8</v>
      </c>
      <c r="I2711" s="3">
        <f t="shared" si="127"/>
        <v>0</v>
      </c>
      <c r="J2711" s="3">
        <f t="shared" si="128"/>
        <v>9.01005993953688e-8</v>
      </c>
    </row>
    <row r="2712" spans="1:10">
      <c r="A2712" s="1">
        <v>2711</v>
      </c>
      <c r="B2712" s="2">
        <v>1.00000009536743</v>
      </c>
      <c r="C2712" s="2">
        <v>1.6</v>
      </c>
      <c r="D2712" s="2">
        <v>1.00000009536743</v>
      </c>
      <c r="E2712" s="2">
        <v>0.999999999090248</v>
      </c>
      <c r="F2712" s="2">
        <v>1.6</v>
      </c>
      <c r="G2712" s="2">
        <v>1.00000000151379</v>
      </c>
      <c r="H2712" s="3">
        <f t="shared" si="126"/>
        <v>9.62771820921444e-8</v>
      </c>
      <c r="I2712" s="3">
        <f t="shared" si="127"/>
        <v>0</v>
      </c>
      <c r="J2712" s="3">
        <f t="shared" si="128"/>
        <v>9.38536398287565e-8</v>
      </c>
    </row>
    <row r="2713" spans="1:10">
      <c r="A2713" s="1">
        <v>2712</v>
      </c>
      <c r="B2713" s="2">
        <v>1.00000009536743</v>
      </c>
      <c r="C2713" s="2">
        <v>1.6</v>
      </c>
      <c r="D2713" s="2">
        <v>1.00000009536743</v>
      </c>
      <c r="E2713" s="2">
        <v>0.999999999759828</v>
      </c>
      <c r="F2713" s="2">
        <v>1.6</v>
      </c>
      <c r="G2713" s="2">
        <v>1.00000001146836</v>
      </c>
      <c r="H2713" s="3">
        <f t="shared" si="126"/>
        <v>9.56076019694525e-8</v>
      </c>
      <c r="I2713" s="3">
        <f t="shared" si="127"/>
        <v>0</v>
      </c>
      <c r="J2713" s="3">
        <f t="shared" si="128"/>
        <v>8.38990689514996e-8</v>
      </c>
    </row>
    <row r="2714" spans="1:10">
      <c r="A2714" s="1">
        <v>2713</v>
      </c>
      <c r="B2714" s="2">
        <v>1.00000009536743</v>
      </c>
      <c r="C2714" s="2">
        <v>1.6</v>
      </c>
      <c r="D2714" s="2">
        <v>1.00000009536743</v>
      </c>
      <c r="E2714" s="2">
        <v>0.999999998929314</v>
      </c>
      <c r="F2714" s="2">
        <v>1.6</v>
      </c>
      <c r="G2714" s="2">
        <v>1.00000000554243</v>
      </c>
      <c r="H2714" s="3">
        <f t="shared" si="126"/>
        <v>9.64381160406578e-8</v>
      </c>
      <c r="I2714" s="3">
        <f t="shared" si="127"/>
        <v>0</v>
      </c>
      <c r="J2714" s="3">
        <f t="shared" si="128"/>
        <v>8.98249993847885e-8</v>
      </c>
    </row>
    <row r="2715" spans="1:10">
      <c r="A2715" s="1">
        <v>2714</v>
      </c>
      <c r="B2715" s="2">
        <v>1.00000009536743</v>
      </c>
      <c r="C2715" s="2">
        <v>1.6</v>
      </c>
      <c r="D2715" s="2">
        <v>1.00000009536743</v>
      </c>
      <c r="E2715" s="2">
        <v>1.00000000113374</v>
      </c>
      <c r="F2715" s="2">
        <v>1.6</v>
      </c>
      <c r="G2715" s="2">
        <v>1.00000001304763</v>
      </c>
      <c r="H2715" s="3">
        <f t="shared" si="126"/>
        <v>9.42336898554721e-8</v>
      </c>
      <c r="I2715" s="3">
        <f t="shared" si="127"/>
        <v>0</v>
      </c>
      <c r="J2715" s="3">
        <f t="shared" si="128"/>
        <v>8.23197987915373e-8</v>
      </c>
    </row>
    <row r="2716" spans="1:10">
      <c r="A2716" s="1">
        <v>2715</v>
      </c>
      <c r="B2716" s="2">
        <v>1.00000009536743</v>
      </c>
      <c r="C2716" s="2">
        <v>1.6</v>
      </c>
      <c r="D2716" s="2">
        <v>1.00000009536743</v>
      </c>
      <c r="E2716" s="2">
        <v>0.999999995365746</v>
      </c>
      <c r="F2716" s="2">
        <v>1.6</v>
      </c>
      <c r="G2716" s="2">
        <v>0.999999987809584</v>
      </c>
      <c r="H2716" s="3">
        <f t="shared" si="126"/>
        <v>1.00001684397081e-7</v>
      </c>
      <c r="I2716" s="3">
        <f t="shared" si="127"/>
        <v>0</v>
      </c>
      <c r="J2716" s="3">
        <f t="shared" si="128"/>
        <v>1.07557847274233e-7</v>
      </c>
    </row>
    <row r="2717" spans="1:10">
      <c r="A2717" s="1">
        <v>2716</v>
      </c>
      <c r="B2717" s="2">
        <v>1.00000009536743</v>
      </c>
      <c r="C2717" s="2">
        <v>1.6</v>
      </c>
      <c r="D2717" s="2">
        <v>1.00000009536743</v>
      </c>
      <c r="E2717" s="2">
        <v>0.99999999948829</v>
      </c>
      <c r="F2717" s="2">
        <v>1.6</v>
      </c>
      <c r="G2717" s="2">
        <v>1.00000000567949</v>
      </c>
      <c r="H2717" s="3">
        <f t="shared" si="126"/>
        <v>9.58791400098484e-8</v>
      </c>
      <c r="I2717" s="3">
        <f t="shared" si="127"/>
        <v>0</v>
      </c>
      <c r="J2717" s="3">
        <f t="shared" si="128"/>
        <v>8.96879394542857e-8</v>
      </c>
    </row>
    <row r="2718" spans="1:10">
      <c r="A2718" s="1">
        <v>2717</v>
      </c>
      <c r="B2718" s="2">
        <v>1.00000009536743</v>
      </c>
      <c r="C2718" s="2">
        <v>1.6</v>
      </c>
      <c r="D2718" s="2">
        <v>1.00000009536743</v>
      </c>
      <c r="E2718" s="2">
        <v>1.00000000241703</v>
      </c>
      <c r="F2718" s="2">
        <v>1.6</v>
      </c>
      <c r="G2718" s="2">
        <v>1.00000000990212</v>
      </c>
      <c r="H2718" s="3">
        <f t="shared" si="126"/>
        <v>9.29503998188705e-8</v>
      </c>
      <c r="I2718" s="3">
        <f t="shared" si="127"/>
        <v>0</v>
      </c>
      <c r="J2718" s="3">
        <f t="shared" si="128"/>
        <v>8.54653090939592e-8</v>
      </c>
    </row>
    <row r="2719" spans="1:10">
      <c r="A2719" s="1">
        <v>2718</v>
      </c>
      <c r="B2719" s="2">
        <v>1.00000009536743</v>
      </c>
      <c r="C2719" s="2">
        <v>1.6</v>
      </c>
      <c r="D2719" s="2">
        <v>1.00000009536743</v>
      </c>
      <c r="E2719" s="2">
        <v>0.999999999013256</v>
      </c>
      <c r="F2719" s="2">
        <v>1.6</v>
      </c>
      <c r="G2719" s="2">
        <v>0.999999987645349</v>
      </c>
      <c r="H2719" s="3">
        <f t="shared" si="126"/>
        <v>9.63541740679893e-8</v>
      </c>
      <c r="I2719" s="3">
        <f t="shared" si="127"/>
        <v>0</v>
      </c>
      <c r="J2719" s="3">
        <f t="shared" si="128"/>
        <v>1.07722082252892e-7</v>
      </c>
    </row>
    <row r="2720" spans="1:10">
      <c r="A2720" s="1">
        <v>2719</v>
      </c>
      <c r="B2720" s="2">
        <v>1.00000009536743</v>
      </c>
      <c r="C2720" s="2">
        <v>1.6</v>
      </c>
      <c r="D2720" s="2">
        <v>1.00000009536743</v>
      </c>
      <c r="E2720" s="2">
        <v>1.00000000041068</v>
      </c>
      <c r="F2720" s="2">
        <v>1.6</v>
      </c>
      <c r="G2720" s="2">
        <v>0.999999994013533</v>
      </c>
      <c r="H2720" s="3">
        <f t="shared" si="126"/>
        <v>9.49567499795853e-8</v>
      </c>
      <c r="I2720" s="3">
        <f t="shared" si="127"/>
        <v>0</v>
      </c>
      <c r="J2720" s="3">
        <f t="shared" si="128"/>
        <v>1.01353897548632e-7</v>
      </c>
    </row>
    <row r="2721" spans="1:10">
      <c r="A2721" s="1">
        <v>2720</v>
      </c>
      <c r="B2721" s="2">
        <v>1.00000009536743</v>
      </c>
      <c r="C2721" s="2">
        <v>1.6</v>
      </c>
      <c r="D2721" s="2">
        <v>1.00000009536743</v>
      </c>
      <c r="E2721" s="2">
        <v>0.999999997685435</v>
      </c>
      <c r="F2721" s="2">
        <v>1.6</v>
      </c>
      <c r="G2721" s="2">
        <v>0.999999971958888</v>
      </c>
      <c r="H2721" s="3">
        <f t="shared" si="126"/>
        <v>9.76819951632956e-8</v>
      </c>
      <c r="I2721" s="3">
        <f t="shared" si="127"/>
        <v>0</v>
      </c>
      <c r="J2721" s="3">
        <f t="shared" si="128"/>
        <v>1.23408545401552e-7</v>
      </c>
    </row>
    <row r="2722" spans="1:10">
      <c r="A2722" s="1">
        <v>2721</v>
      </c>
      <c r="B2722" s="2">
        <v>1.00000009536743</v>
      </c>
      <c r="C2722" s="2">
        <v>1.6</v>
      </c>
      <c r="D2722" s="2">
        <v>1.00000009536743</v>
      </c>
      <c r="E2722" s="2">
        <v>1.00000000183886</v>
      </c>
      <c r="F2722" s="2">
        <v>1.6</v>
      </c>
      <c r="G2722" s="2">
        <v>0.999999995418704</v>
      </c>
      <c r="H2722" s="3">
        <f t="shared" si="126"/>
        <v>9.35285698279041e-8</v>
      </c>
      <c r="I2722" s="3">
        <f t="shared" si="127"/>
        <v>0</v>
      </c>
      <c r="J2722" s="3">
        <f t="shared" si="128"/>
        <v>9.99487264202013e-8</v>
      </c>
    </row>
    <row r="2723" spans="1:10">
      <c r="A2723" s="1">
        <v>2722</v>
      </c>
      <c r="B2723" s="2">
        <v>1.00000009536743</v>
      </c>
      <c r="C2723" s="2">
        <v>1.6</v>
      </c>
      <c r="D2723" s="2">
        <v>1.00000009536743</v>
      </c>
      <c r="E2723" s="2">
        <v>0.999999996632581</v>
      </c>
      <c r="F2723" s="2">
        <v>1.6</v>
      </c>
      <c r="G2723" s="2">
        <v>0.999999975899803</v>
      </c>
      <c r="H2723" s="3">
        <f t="shared" si="126"/>
        <v>9.87348492958704e-8</v>
      </c>
      <c r="I2723" s="3">
        <f t="shared" si="127"/>
        <v>0</v>
      </c>
      <c r="J2723" s="3">
        <f t="shared" si="128"/>
        <v>1.19467629781485e-7</v>
      </c>
    </row>
    <row r="2724" spans="1:10">
      <c r="A2724" s="1">
        <v>2723</v>
      </c>
      <c r="B2724" s="2">
        <v>1.00000009536743</v>
      </c>
      <c r="C2724" s="2">
        <v>1.6</v>
      </c>
      <c r="D2724" s="2">
        <v>1.00000009536743</v>
      </c>
      <c r="E2724" s="2">
        <v>1.00000000021491</v>
      </c>
      <c r="F2724" s="2">
        <v>1.6</v>
      </c>
      <c r="G2724" s="2">
        <v>0.999999992223517</v>
      </c>
      <c r="H2724" s="3">
        <f t="shared" si="126"/>
        <v>9.51525198429126e-8</v>
      </c>
      <c r="I2724" s="3">
        <f t="shared" si="127"/>
        <v>0</v>
      </c>
      <c r="J2724" s="3">
        <f t="shared" si="128"/>
        <v>1.03143913768272e-7</v>
      </c>
    </row>
    <row r="2725" spans="1:10">
      <c r="A2725" s="1">
        <v>2724</v>
      </c>
      <c r="B2725" s="2">
        <v>1.00000009536743</v>
      </c>
      <c r="C2725" s="2">
        <v>1.6</v>
      </c>
      <c r="D2725" s="2">
        <v>1.00000009536743</v>
      </c>
      <c r="E2725" s="2">
        <v>0.999999992733784</v>
      </c>
      <c r="F2725" s="2">
        <v>1.6</v>
      </c>
      <c r="G2725" s="2">
        <v>0.9999999553229</v>
      </c>
      <c r="H2725" s="3">
        <f t="shared" si="126"/>
        <v>1.02633646661098e-7</v>
      </c>
      <c r="I2725" s="3">
        <f t="shared" si="127"/>
        <v>0</v>
      </c>
      <c r="J2725" s="3">
        <f t="shared" si="128"/>
        <v>1.40044536229411e-7</v>
      </c>
    </row>
    <row r="2726" spans="1:10">
      <c r="A2726" s="1">
        <v>2725</v>
      </c>
      <c r="B2726" s="2">
        <v>1.00000009536743</v>
      </c>
      <c r="C2726" s="2">
        <v>1.6</v>
      </c>
      <c r="D2726" s="2">
        <v>1.00000009536743</v>
      </c>
      <c r="E2726" s="2">
        <v>1.00000000299226</v>
      </c>
      <c r="F2726" s="2">
        <v>1.6</v>
      </c>
      <c r="G2726" s="2">
        <v>1.00000001101939</v>
      </c>
      <c r="H2726" s="3">
        <f t="shared" si="126"/>
        <v>9.23751696813374e-8</v>
      </c>
      <c r="I2726" s="3">
        <f t="shared" si="127"/>
        <v>0</v>
      </c>
      <c r="J2726" s="3">
        <f t="shared" si="128"/>
        <v>8.43480389565313e-8</v>
      </c>
    </row>
    <row r="2727" spans="1:10">
      <c r="A2727" s="1">
        <v>2726</v>
      </c>
      <c r="B2727" s="2">
        <v>1.00000009536743</v>
      </c>
      <c r="C2727" s="2">
        <v>1.6</v>
      </c>
      <c r="D2727" s="2">
        <v>1.00000009536743</v>
      </c>
      <c r="E2727" s="2">
        <v>0.999999998534205</v>
      </c>
      <c r="F2727" s="2">
        <v>1.6</v>
      </c>
      <c r="G2727" s="2">
        <v>0.99999999419222</v>
      </c>
      <c r="H2727" s="3">
        <f t="shared" si="126"/>
        <v>9.68332251359239e-8</v>
      </c>
      <c r="I2727" s="3">
        <f t="shared" si="127"/>
        <v>0</v>
      </c>
      <c r="J2727" s="3">
        <f t="shared" si="128"/>
        <v>1.01175210575362e-7</v>
      </c>
    </row>
    <row r="2728" spans="1:10">
      <c r="A2728" s="1">
        <v>2727</v>
      </c>
      <c r="B2728" s="2">
        <v>1.00000009536743</v>
      </c>
      <c r="C2728" s="2">
        <v>1.6</v>
      </c>
      <c r="D2728" s="2">
        <v>1.00000009536743</v>
      </c>
      <c r="E2728" s="2">
        <v>1.00000000269135</v>
      </c>
      <c r="F2728" s="2">
        <v>1.6</v>
      </c>
      <c r="G2728" s="2">
        <v>1.00000001099275</v>
      </c>
      <c r="H2728" s="3">
        <f t="shared" si="126"/>
        <v>9.26760796719373e-8</v>
      </c>
      <c r="I2728" s="3">
        <f t="shared" si="127"/>
        <v>0</v>
      </c>
      <c r="J2728" s="3">
        <f t="shared" si="128"/>
        <v>8.4374678982006e-8</v>
      </c>
    </row>
    <row r="2729" spans="1:10">
      <c r="A2729" s="1">
        <v>2728</v>
      </c>
      <c r="B2729" s="2">
        <v>1.00000009536743</v>
      </c>
      <c r="C2729" s="2">
        <v>1.6</v>
      </c>
      <c r="D2729" s="2">
        <v>1.00000009536743</v>
      </c>
      <c r="E2729" s="2">
        <v>1.0000000005794</v>
      </c>
      <c r="F2729" s="2">
        <v>1.6</v>
      </c>
      <c r="G2729" s="2">
        <v>1.00000000754928</v>
      </c>
      <c r="H2729" s="3">
        <f t="shared" si="126"/>
        <v>9.47880298146989e-8</v>
      </c>
      <c r="I2729" s="3">
        <f t="shared" si="127"/>
        <v>0</v>
      </c>
      <c r="J2729" s="3">
        <f t="shared" si="128"/>
        <v>8.78181492001754e-8</v>
      </c>
    </row>
    <row r="2730" spans="1:10">
      <c r="A2730" s="1">
        <v>2729</v>
      </c>
      <c r="B2730" s="2">
        <v>1.00000009536743</v>
      </c>
      <c r="C2730" s="2">
        <v>1.6</v>
      </c>
      <c r="D2730" s="2">
        <v>1.00000009536743</v>
      </c>
      <c r="E2730" s="2">
        <v>0.999999998750944</v>
      </c>
      <c r="F2730" s="2">
        <v>1.6</v>
      </c>
      <c r="G2730" s="2">
        <v>1.00000000241047</v>
      </c>
      <c r="H2730" s="3">
        <f t="shared" si="126"/>
        <v>9.66164860435307e-8</v>
      </c>
      <c r="I2730" s="3">
        <f t="shared" si="127"/>
        <v>0</v>
      </c>
      <c r="J2730" s="3">
        <f t="shared" si="128"/>
        <v>9.29569596832277e-8</v>
      </c>
    </row>
    <row r="2731" spans="1:10">
      <c r="A2731" s="1">
        <v>2730</v>
      </c>
      <c r="B2731" s="2">
        <v>1.00000009536743</v>
      </c>
      <c r="C2731" s="2">
        <v>1.6</v>
      </c>
      <c r="D2731" s="2">
        <v>1.00000009536743</v>
      </c>
      <c r="E2731" s="2">
        <v>1.00000000176608</v>
      </c>
      <c r="F2731" s="2">
        <v>1.6</v>
      </c>
      <c r="G2731" s="2">
        <v>1.00000002003868</v>
      </c>
      <c r="H2731" s="3">
        <f t="shared" si="126"/>
        <v>9.3601349838828e-8</v>
      </c>
      <c r="I2731" s="3">
        <f t="shared" si="127"/>
        <v>0</v>
      </c>
      <c r="J2731" s="3">
        <f t="shared" si="128"/>
        <v>7.53287483949688e-8</v>
      </c>
    </row>
    <row r="2732" spans="1:10">
      <c r="A2732" s="1">
        <v>2731</v>
      </c>
      <c r="B2732" s="2">
        <v>1.00000009536743</v>
      </c>
      <c r="C2732" s="2">
        <v>1.6</v>
      </c>
      <c r="D2732" s="2">
        <v>1.00000009536743</v>
      </c>
      <c r="E2732" s="2">
        <v>1.00000000035419</v>
      </c>
      <c r="F2732" s="2">
        <v>1.6</v>
      </c>
      <c r="G2732" s="2">
        <v>1.00000001874196</v>
      </c>
      <c r="H2732" s="3">
        <f t="shared" si="126"/>
        <v>9.50132399087792e-8</v>
      </c>
      <c r="I2732" s="3">
        <f t="shared" si="127"/>
        <v>0</v>
      </c>
      <c r="J2732" s="3">
        <f t="shared" si="128"/>
        <v>7.66254685330046e-8</v>
      </c>
    </row>
    <row r="2733" spans="1:10">
      <c r="A2733" s="1">
        <v>2732</v>
      </c>
      <c r="B2733" s="2">
        <v>1.00000009536743</v>
      </c>
      <c r="C2733" s="2">
        <v>1.6</v>
      </c>
      <c r="D2733" s="2">
        <v>1.00000009536743</v>
      </c>
      <c r="E2733" s="2">
        <v>0.999999999905662</v>
      </c>
      <c r="F2733" s="2">
        <v>1.6</v>
      </c>
      <c r="G2733" s="2">
        <v>1.00000002172431</v>
      </c>
      <c r="H2733" s="3">
        <f t="shared" si="126"/>
        <v>9.54617679439624e-8</v>
      </c>
      <c r="I2733" s="3">
        <f t="shared" si="127"/>
        <v>0</v>
      </c>
      <c r="J2733" s="3">
        <f t="shared" si="128"/>
        <v>7.36431184466945e-8</v>
      </c>
    </row>
    <row r="2734" spans="1:10">
      <c r="A2734" s="1">
        <v>2733</v>
      </c>
      <c r="B2734" s="2">
        <v>1.00000009536743</v>
      </c>
      <c r="C2734" s="2">
        <v>1.6</v>
      </c>
      <c r="D2734" s="2">
        <v>1.00000009536743</v>
      </c>
      <c r="E2734" s="2">
        <v>0.999999998698193</v>
      </c>
      <c r="F2734" s="2">
        <v>1.6</v>
      </c>
      <c r="G2734" s="2">
        <v>1.00000001087519</v>
      </c>
      <c r="H2734" s="3">
        <f t="shared" si="126"/>
        <v>9.66692370744658e-8</v>
      </c>
      <c r="I2734" s="3">
        <f t="shared" si="127"/>
        <v>0</v>
      </c>
      <c r="J2734" s="3">
        <f t="shared" si="128"/>
        <v>8.44922389524119e-8</v>
      </c>
    </row>
    <row r="2735" spans="1:10">
      <c r="A2735" s="1">
        <v>2734</v>
      </c>
      <c r="B2735" s="2">
        <v>1.00000009536743</v>
      </c>
      <c r="C2735" s="2">
        <v>1.6</v>
      </c>
      <c r="D2735" s="2">
        <v>1.00000009536743</v>
      </c>
      <c r="E2735" s="2">
        <v>1.00000000162932</v>
      </c>
      <c r="F2735" s="2">
        <v>1.6</v>
      </c>
      <c r="G2735" s="2">
        <v>1.00000001860111</v>
      </c>
      <c r="H2735" s="3">
        <f t="shared" si="126"/>
        <v>9.37381097881147e-8</v>
      </c>
      <c r="I2735" s="3">
        <f t="shared" si="127"/>
        <v>0</v>
      </c>
      <c r="J2735" s="3">
        <f t="shared" si="128"/>
        <v>7.67663185395086e-8</v>
      </c>
    </row>
    <row r="2736" spans="1:10">
      <c r="A2736" s="1">
        <v>2735</v>
      </c>
      <c r="B2736" s="2">
        <v>1.00000009536743</v>
      </c>
      <c r="C2736" s="2">
        <v>1.6</v>
      </c>
      <c r="D2736" s="2">
        <v>1.00000009536743</v>
      </c>
      <c r="E2736" s="2">
        <v>0.999999995997756</v>
      </c>
      <c r="F2736" s="2">
        <v>1.6</v>
      </c>
      <c r="G2736" s="2">
        <v>0.999999991737868</v>
      </c>
      <c r="H2736" s="3">
        <f t="shared" si="126"/>
        <v>9.93696743314596e-8</v>
      </c>
      <c r="I2736" s="3">
        <f t="shared" si="127"/>
        <v>0</v>
      </c>
      <c r="J2736" s="3">
        <f t="shared" si="128"/>
        <v>1.03629562787863e-7</v>
      </c>
    </row>
    <row r="2737" spans="1:10">
      <c r="A2737" s="1">
        <v>2736</v>
      </c>
      <c r="B2737" s="2">
        <v>1.00000009536743</v>
      </c>
      <c r="C2737" s="2">
        <v>1.6</v>
      </c>
      <c r="D2737" s="2">
        <v>1.00000009536743</v>
      </c>
      <c r="E2737" s="2">
        <v>0.999999998767184</v>
      </c>
      <c r="F2737" s="2">
        <v>1.6</v>
      </c>
      <c r="G2737" s="2">
        <v>0.999999992505907</v>
      </c>
      <c r="H2737" s="3">
        <f t="shared" si="126"/>
        <v>9.66002460326043e-8</v>
      </c>
      <c r="I2737" s="3">
        <f t="shared" si="127"/>
        <v>0</v>
      </c>
      <c r="J2737" s="3">
        <f t="shared" si="128"/>
        <v>1.02861523736756e-7</v>
      </c>
    </row>
    <row r="2738" spans="1:10">
      <c r="A2738" s="1">
        <v>2737</v>
      </c>
      <c r="B2738" s="2">
        <v>1.00000009536743</v>
      </c>
      <c r="C2738" s="2">
        <v>1.6</v>
      </c>
      <c r="D2738" s="2">
        <v>1.00000009536743</v>
      </c>
      <c r="E2738" s="2">
        <v>0.999999998504688</v>
      </c>
      <c r="F2738" s="2">
        <v>1.6</v>
      </c>
      <c r="G2738" s="2">
        <v>0.999999978746967</v>
      </c>
      <c r="H2738" s="3">
        <f t="shared" si="126"/>
        <v>9.68627420832705e-8</v>
      </c>
      <c r="I2738" s="3">
        <f t="shared" si="127"/>
        <v>0</v>
      </c>
      <c r="J2738" s="3">
        <f t="shared" si="128"/>
        <v>1.16620465431782e-7</v>
      </c>
    </row>
    <row r="2739" spans="1:10">
      <c r="A2739" s="1">
        <v>2738</v>
      </c>
      <c r="B2739" s="2">
        <v>1.00000009536743</v>
      </c>
      <c r="C2739" s="2">
        <v>1.6</v>
      </c>
      <c r="D2739" s="2">
        <v>1.00000009536743</v>
      </c>
      <c r="E2739" s="2">
        <v>1.00000000054212</v>
      </c>
      <c r="F2739" s="2">
        <v>1.6</v>
      </c>
      <c r="G2739" s="2">
        <v>0.99999998623239</v>
      </c>
      <c r="H2739" s="3">
        <f t="shared" si="126"/>
        <v>9.48253099971563e-8</v>
      </c>
      <c r="I2739" s="3">
        <f t="shared" si="127"/>
        <v>0</v>
      </c>
      <c r="J2739" s="3">
        <f t="shared" si="128"/>
        <v>1.09135041507621e-7</v>
      </c>
    </row>
    <row r="2740" spans="1:10">
      <c r="A2740" s="1">
        <v>2739</v>
      </c>
      <c r="B2740" s="2">
        <v>1.00000009536743</v>
      </c>
      <c r="C2740" s="2">
        <v>1.6</v>
      </c>
      <c r="D2740" s="2">
        <v>1.00000009536743</v>
      </c>
      <c r="E2740" s="2">
        <v>0.999999997818743</v>
      </c>
      <c r="F2740" s="2">
        <v>1.6</v>
      </c>
      <c r="G2740" s="2">
        <v>0.999999972729977</v>
      </c>
      <c r="H2740" s="3">
        <f t="shared" si="126"/>
        <v>9.75486871187026e-8</v>
      </c>
      <c r="I2740" s="3">
        <f t="shared" si="127"/>
        <v>0</v>
      </c>
      <c r="J2740" s="3">
        <f t="shared" si="128"/>
        <v>1.22637456314913e-7</v>
      </c>
    </row>
    <row r="2741" spans="1:10">
      <c r="A2741" s="1">
        <v>2740</v>
      </c>
      <c r="B2741" s="2">
        <v>1.00000009536743</v>
      </c>
      <c r="C2741" s="2">
        <v>1.6</v>
      </c>
      <c r="D2741" s="2">
        <v>1.00000009536743</v>
      </c>
      <c r="E2741" s="2">
        <v>1.00000000292451</v>
      </c>
      <c r="F2741" s="2">
        <v>1.6</v>
      </c>
      <c r="G2741" s="2">
        <v>0.999999993254184</v>
      </c>
      <c r="H2741" s="3">
        <f t="shared" si="126"/>
        <v>9.24429197152078e-8</v>
      </c>
      <c r="I2741" s="3">
        <f t="shared" si="127"/>
        <v>0</v>
      </c>
      <c r="J2741" s="3">
        <f t="shared" si="128"/>
        <v>1.02113246658819e-7</v>
      </c>
    </row>
    <row r="2742" spans="1:10">
      <c r="A2742" s="1">
        <v>2741</v>
      </c>
      <c r="B2742" s="2">
        <v>1.00000009536743</v>
      </c>
      <c r="C2742" s="2">
        <v>1.6</v>
      </c>
      <c r="D2742" s="2">
        <v>1.00000009536743</v>
      </c>
      <c r="E2742" s="2">
        <v>1.00000000214185</v>
      </c>
      <c r="F2742" s="2">
        <v>1.6</v>
      </c>
      <c r="G2742" s="2">
        <v>0.999999993716036</v>
      </c>
      <c r="H2742" s="3">
        <f t="shared" si="126"/>
        <v>9.32255797227428e-8</v>
      </c>
      <c r="I2742" s="3">
        <f t="shared" si="127"/>
        <v>0</v>
      </c>
      <c r="J2742" s="3">
        <f t="shared" si="128"/>
        <v>1.01651394607667e-7</v>
      </c>
    </row>
    <row r="2743" spans="1:10">
      <c r="A2743" s="1">
        <v>2742</v>
      </c>
      <c r="B2743" s="2">
        <v>1.00000009536743</v>
      </c>
      <c r="C2743" s="2">
        <v>1.6</v>
      </c>
      <c r="D2743" s="2">
        <v>1.00000009536743</v>
      </c>
      <c r="E2743" s="2">
        <v>1.00000000038905</v>
      </c>
      <c r="F2743" s="2">
        <v>1.6</v>
      </c>
      <c r="G2743" s="2">
        <v>0.999999993830938</v>
      </c>
      <c r="H2743" s="3">
        <f t="shared" si="126"/>
        <v>9.49783800127304e-8</v>
      </c>
      <c r="I2743" s="3">
        <f t="shared" si="127"/>
        <v>0</v>
      </c>
      <c r="J2743" s="3">
        <f t="shared" si="128"/>
        <v>1.01536492618456e-7</v>
      </c>
    </row>
    <row r="2744" spans="1:10">
      <c r="A2744" s="1">
        <v>2743</v>
      </c>
      <c r="B2744" s="2">
        <v>1.00000009536743</v>
      </c>
      <c r="C2744" s="2">
        <v>1.6</v>
      </c>
      <c r="D2744" s="2">
        <v>1.00000009536743</v>
      </c>
      <c r="E2744" s="2">
        <v>1.0000000013244</v>
      </c>
      <c r="F2744" s="2">
        <v>1.6</v>
      </c>
      <c r="G2744" s="2">
        <v>0.999999998751185</v>
      </c>
      <c r="H2744" s="3">
        <f t="shared" si="126"/>
        <v>9.40430299054715e-8</v>
      </c>
      <c r="I2744" s="3">
        <f t="shared" si="127"/>
        <v>0</v>
      </c>
      <c r="J2744" s="3">
        <f t="shared" si="128"/>
        <v>9.66162451251108e-8</v>
      </c>
    </row>
    <row r="2745" spans="1:10">
      <c r="A2745" s="1">
        <v>2744</v>
      </c>
      <c r="B2745" s="2">
        <v>1.00000009536743</v>
      </c>
      <c r="C2745" s="2">
        <v>1.6</v>
      </c>
      <c r="D2745" s="2">
        <v>1.00000009536743</v>
      </c>
      <c r="E2745" s="2">
        <v>1.000000001785</v>
      </c>
      <c r="F2745" s="2">
        <v>1.6</v>
      </c>
      <c r="G2745" s="2">
        <v>1.00000000625413</v>
      </c>
      <c r="H2745" s="3">
        <f t="shared" si="126"/>
        <v>9.35824298603944e-8</v>
      </c>
      <c r="I2745" s="3">
        <f t="shared" si="127"/>
        <v>0</v>
      </c>
      <c r="J2745" s="3">
        <f t="shared" si="128"/>
        <v>8.91132992930701e-8</v>
      </c>
    </row>
    <row r="2746" spans="1:10">
      <c r="A2746" s="1">
        <v>2745</v>
      </c>
      <c r="B2746" s="2">
        <v>1.00000009536743</v>
      </c>
      <c r="C2746" s="2">
        <v>1.6</v>
      </c>
      <c r="D2746" s="2">
        <v>1.00000009536743</v>
      </c>
      <c r="E2746" s="2">
        <v>0.999999999437163</v>
      </c>
      <c r="F2746" s="2">
        <v>1.6</v>
      </c>
      <c r="G2746" s="2">
        <v>1.00000000303559</v>
      </c>
      <c r="H2746" s="3">
        <f t="shared" si="126"/>
        <v>9.59302670063085e-8</v>
      </c>
      <c r="I2746" s="3">
        <f t="shared" si="127"/>
        <v>0</v>
      </c>
      <c r="J2746" s="3">
        <f t="shared" si="128"/>
        <v>9.23318396712167e-8</v>
      </c>
    </row>
    <row r="2747" spans="1:10">
      <c r="A2747" s="1">
        <v>2746</v>
      </c>
      <c r="B2747" s="2">
        <v>1.00000009536743</v>
      </c>
      <c r="C2747" s="2">
        <v>1.6</v>
      </c>
      <c r="D2747" s="2">
        <v>1.00000009536743</v>
      </c>
      <c r="E2747" s="2">
        <v>1.00000000029044</v>
      </c>
      <c r="F2747" s="2">
        <v>1.6</v>
      </c>
      <c r="G2747" s="2">
        <v>1.00000000696581</v>
      </c>
      <c r="H2747" s="3">
        <f t="shared" si="126"/>
        <v>9.50769900311148e-8</v>
      </c>
      <c r="I2747" s="3">
        <f t="shared" si="127"/>
        <v>0</v>
      </c>
      <c r="J2747" s="3">
        <f t="shared" si="128"/>
        <v>8.84016194084255e-8</v>
      </c>
    </row>
    <row r="2748" spans="1:10">
      <c r="A2748" s="1">
        <v>2747</v>
      </c>
      <c r="B2748" s="2">
        <v>1.00000009536743</v>
      </c>
      <c r="C2748" s="2">
        <v>1.6</v>
      </c>
      <c r="D2748" s="2">
        <v>1.00000009536743</v>
      </c>
      <c r="E2748" s="2">
        <v>0.99999999878567</v>
      </c>
      <c r="F2748" s="2">
        <v>1.6</v>
      </c>
      <c r="G2748" s="2">
        <v>0.999999995582522</v>
      </c>
      <c r="H2748" s="3">
        <f t="shared" si="126"/>
        <v>9.658176004028e-8</v>
      </c>
      <c r="I2748" s="3">
        <f t="shared" si="127"/>
        <v>0</v>
      </c>
      <c r="J2748" s="3">
        <f t="shared" si="128"/>
        <v>9.97849084439064e-8</v>
      </c>
    </row>
    <row r="2749" spans="1:10">
      <c r="A2749" s="1">
        <v>2748</v>
      </c>
      <c r="B2749" s="2">
        <v>1.00000009536743</v>
      </c>
      <c r="C2749" s="2">
        <v>1.6</v>
      </c>
      <c r="D2749" s="2">
        <v>1.00000009536743</v>
      </c>
      <c r="E2749" s="2">
        <v>0.999999998740449</v>
      </c>
      <c r="F2749" s="2">
        <v>1.6</v>
      </c>
      <c r="G2749" s="2">
        <v>1.00000000181477</v>
      </c>
      <c r="H2749" s="3">
        <f t="shared" si="126"/>
        <v>9.6626981093832e-8</v>
      </c>
      <c r="I2749" s="3">
        <f t="shared" si="127"/>
        <v>0</v>
      </c>
      <c r="J2749" s="3">
        <f t="shared" si="128"/>
        <v>9.3552659893391e-8</v>
      </c>
    </row>
    <row r="2750" spans="1:10">
      <c r="A2750" s="1">
        <v>2749</v>
      </c>
      <c r="B2750" s="2">
        <v>1.00000009536743</v>
      </c>
      <c r="C2750" s="2">
        <v>1.6</v>
      </c>
      <c r="D2750" s="2">
        <v>1.00000009536743</v>
      </c>
      <c r="E2750" s="2">
        <v>0.999999997884519</v>
      </c>
      <c r="F2750" s="2">
        <v>1.6</v>
      </c>
      <c r="G2750" s="2">
        <v>1.00000000557947</v>
      </c>
      <c r="H2750" s="3">
        <f t="shared" si="126"/>
        <v>9.74829111718971e-8</v>
      </c>
      <c r="I2750" s="3">
        <f t="shared" si="127"/>
        <v>0</v>
      </c>
      <c r="J2750" s="3">
        <f t="shared" si="128"/>
        <v>8.97879594549867e-8</v>
      </c>
    </row>
    <row r="2751" spans="1:10">
      <c r="A2751" s="1">
        <v>2750</v>
      </c>
      <c r="B2751" s="2">
        <v>1.00000009536743</v>
      </c>
      <c r="C2751" s="2">
        <v>1.6</v>
      </c>
      <c r="D2751" s="2">
        <v>1.00000009536743</v>
      </c>
      <c r="E2751" s="2">
        <v>0.999999999842534</v>
      </c>
      <c r="F2751" s="2">
        <v>1.6</v>
      </c>
      <c r="G2751" s="2">
        <v>1.00000001132852</v>
      </c>
      <c r="H2751" s="3">
        <f t="shared" si="126"/>
        <v>9.5524896008335e-8</v>
      </c>
      <c r="I2751" s="3">
        <f t="shared" si="127"/>
        <v>0</v>
      </c>
      <c r="J2751" s="3">
        <f t="shared" si="128"/>
        <v>8.4038909101116e-8</v>
      </c>
    </row>
    <row r="2752" spans="1:10">
      <c r="A2752" s="1">
        <v>2751</v>
      </c>
      <c r="B2752" s="2">
        <v>1.00000009536743</v>
      </c>
      <c r="C2752" s="2">
        <v>1.6</v>
      </c>
      <c r="D2752" s="2">
        <v>1.00000009536743</v>
      </c>
      <c r="E2752" s="2">
        <v>0.999999999642658</v>
      </c>
      <c r="F2752" s="2">
        <v>1.6</v>
      </c>
      <c r="G2752" s="2">
        <v>1.00000000761268</v>
      </c>
      <c r="H2752" s="3">
        <f t="shared" si="126"/>
        <v>9.57247720321358e-8</v>
      </c>
      <c r="I2752" s="3">
        <f t="shared" si="127"/>
        <v>0</v>
      </c>
      <c r="J2752" s="3">
        <f t="shared" si="128"/>
        <v>8.77547492431353e-8</v>
      </c>
    </row>
    <row r="2753" spans="1:10">
      <c r="A2753" s="1">
        <v>2752</v>
      </c>
      <c r="B2753" s="2">
        <v>1.00000009536743</v>
      </c>
      <c r="C2753" s="2">
        <v>1.6</v>
      </c>
      <c r="D2753" s="2">
        <v>1.00000009536743</v>
      </c>
      <c r="E2753" s="2">
        <v>1.00000000100203</v>
      </c>
      <c r="F2753" s="2">
        <v>1.6</v>
      </c>
      <c r="G2753" s="2">
        <v>1.00000001613435</v>
      </c>
      <c r="H2753" s="3">
        <f t="shared" si="126"/>
        <v>9.43653998440104e-8</v>
      </c>
      <c r="I2753" s="3">
        <f t="shared" si="127"/>
        <v>0</v>
      </c>
      <c r="J2753" s="3">
        <f t="shared" si="128"/>
        <v>7.92330785965221e-8</v>
      </c>
    </row>
    <row r="2754" spans="1:10">
      <c r="A2754" s="1">
        <v>2753</v>
      </c>
      <c r="B2754" s="2">
        <v>1.00000009536743</v>
      </c>
      <c r="C2754" s="2">
        <v>1.6</v>
      </c>
      <c r="D2754" s="2">
        <v>1.00000009536743</v>
      </c>
      <c r="E2754" s="2">
        <v>1.00000000006964</v>
      </c>
      <c r="F2754" s="2">
        <v>1.6</v>
      </c>
      <c r="G2754" s="2">
        <v>1.00000000548299</v>
      </c>
      <c r="H2754" s="3">
        <f t="shared" ref="H2754:H2817" si="129">ABS(E2754-B2754)/E2754</f>
        <v>9.52977898749622e-8</v>
      </c>
      <c r="I2754" s="3">
        <f t="shared" ref="I2754:I2817" si="130">ABS(F2754-C2754)/F2754</f>
        <v>0</v>
      </c>
      <c r="J2754" s="3">
        <f t="shared" ref="J2754:J2817" si="131">ABS(G2754-D2754)/G2754</f>
        <v>8.98844393982726e-8</v>
      </c>
    </row>
    <row r="2755" spans="1:10">
      <c r="A2755" s="1">
        <v>2754</v>
      </c>
      <c r="B2755" s="2">
        <v>1.00000009536743</v>
      </c>
      <c r="C2755" s="2">
        <v>1.6</v>
      </c>
      <c r="D2755" s="2">
        <v>1.00000009536743</v>
      </c>
      <c r="E2755" s="2">
        <v>1.00000000069951</v>
      </c>
      <c r="F2755" s="2">
        <v>1.6</v>
      </c>
      <c r="G2755" s="2">
        <v>1.00000000437873</v>
      </c>
      <c r="H2755" s="3">
        <f t="shared" si="129"/>
        <v>9.46679198813897e-8</v>
      </c>
      <c r="I2755" s="3">
        <f t="shared" si="130"/>
        <v>0</v>
      </c>
      <c r="J2755" s="3">
        <f t="shared" si="131"/>
        <v>9.0988699509453e-8</v>
      </c>
    </row>
    <row r="2756" spans="1:10">
      <c r="A2756" s="1">
        <v>2755</v>
      </c>
      <c r="B2756" s="2">
        <v>1.00000009536743</v>
      </c>
      <c r="C2756" s="2">
        <v>1.6</v>
      </c>
      <c r="D2756" s="2">
        <v>1.00000009536743</v>
      </c>
      <c r="E2756" s="2">
        <v>1.00000000047675</v>
      </c>
      <c r="F2756" s="2">
        <v>1.6</v>
      </c>
      <c r="G2756" s="2">
        <v>1.00000000307164</v>
      </c>
      <c r="H2756" s="3">
        <f t="shared" si="129"/>
        <v>9.48906799350138e-8</v>
      </c>
      <c r="I2756" s="3">
        <f t="shared" si="130"/>
        <v>0</v>
      </c>
      <c r="J2756" s="3">
        <f t="shared" si="131"/>
        <v>9.22957896161663e-8</v>
      </c>
    </row>
    <row r="2757" spans="1:10">
      <c r="A2757" s="1">
        <v>2756</v>
      </c>
      <c r="B2757" s="2">
        <v>1.00000009536743</v>
      </c>
      <c r="C2757" s="2">
        <v>1.6</v>
      </c>
      <c r="D2757" s="2">
        <v>1.00000009536743</v>
      </c>
      <c r="E2757" s="2">
        <v>1.00000000067598</v>
      </c>
      <c r="F2757" s="2">
        <v>1.6</v>
      </c>
      <c r="G2757" s="2">
        <v>1.00000000248983</v>
      </c>
      <c r="H2757" s="3">
        <f t="shared" si="129"/>
        <v>9.46914499503852e-8</v>
      </c>
      <c r="I2757" s="3">
        <f t="shared" si="130"/>
        <v>0</v>
      </c>
      <c r="J2757" s="3">
        <f t="shared" si="131"/>
        <v>9.2877599824025e-8</v>
      </c>
    </row>
    <row r="2758" spans="1:10">
      <c r="A2758" s="1">
        <v>2757</v>
      </c>
      <c r="B2758" s="2">
        <v>1.00000009536743</v>
      </c>
      <c r="C2758" s="2">
        <v>1.6</v>
      </c>
      <c r="D2758" s="2">
        <v>1.00000009536743</v>
      </c>
      <c r="E2758" s="2">
        <v>0.999999999988531</v>
      </c>
      <c r="F2758" s="2">
        <v>1.6</v>
      </c>
      <c r="G2758" s="2">
        <v>0.99999999149611</v>
      </c>
      <c r="H2758" s="3">
        <f t="shared" si="129"/>
        <v>9.53788990021135e-8</v>
      </c>
      <c r="I2758" s="3">
        <f t="shared" si="130"/>
        <v>0</v>
      </c>
      <c r="J2758" s="3">
        <f t="shared" si="131"/>
        <v>1.03871320872989e-7</v>
      </c>
    </row>
    <row r="2759" spans="1:10">
      <c r="A2759" s="1">
        <v>2758</v>
      </c>
      <c r="B2759" s="2">
        <v>1.00000009536743</v>
      </c>
      <c r="C2759" s="2">
        <v>1.6</v>
      </c>
      <c r="D2759" s="2">
        <v>1.00000009536743</v>
      </c>
      <c r="E2759" s="2">
        <v>1.00000000057719</v>
      </c>
      <c r="F2759" s="2">
        <v>1.6</v>
      </c>
      <c r="G2759" s="2">
        <v>0.999999995818133</v>
      </c>
      <c r="H2759" s="3">
        <f t="shared" si="129"/>
        <v>9.47902398248599e-8</v>
      </c>
      <c r="I2759" s="3">
        <f t="shared" si="130"/>
        <v>0</v>
      </c>
      <c r="J2759" s="3">
        <f t="shared" si="131"/>
        <v>9.9549297333214e-8</v>
      </c>
    </row>
    <row r="2760" spans="1:10">
      <c r="A2760" s="1">
        <v>2759</v>
      </c>
      <c r="B2760" s="2">
        <v>1.00000009536743</v>
      </c>
      <c r="C2760" s="2">
        <v>1.6</v>
      </c>
      <c r="D2760" s="2">
        <v>1.00000009536743</v>
      </c>
      <c r="E2760" s="2">
        <v>0.999999998690276</v>
      </c>
      <c r="F2760" s="2">
        <v>1.6</v>
      </c>
      <c r="G2760" s="2">
        <v>0.999999985275815</v>
      </c>
      <c r="H2760" s="3">
        <f t="shared" si="129"/>
        <v>9.66771540756301e-8</v>
      </c>
      <c r="I2760" s="3">
        <f t="shared" si="130"/>
        <v>0</v>
      </c>
      <c r="J2760" s="3">
        <f t="shared" si="131"/>
        <v>1.1009161655648e-7</v>
      </c>
    </row>
    <row r="2761" spans="1:10">
      <c r="A2761" s="1">
        <v>2760</v>
      </c>
      <c r="B2761" s="2">
        <v>1.00000009536743</v>
      </c>
      <c r="C2761" s="2">
        <v>1.6</v>
      </c>
      <c r="D2761" s="2">
        <v>1.00000009536743</v>
      </c>
      <c r="E2761" s="2">
        <v>1.00000000167083</v>
      </c>
      <c r="F2761" s="2">
        <v>1.6</v>
      </c>
      <c r="G2761" s="2">
        <v>0.999999997109985</v>
      </c>
      <c r="H2761" s="3">
        <f t="shared" si="129"/>
        <v>9.36965998776699e-8</v>
      </c>
      <c r="I2761" s="3">
        <f t="shared" si="130"/>
        <v>0</v>
      </c>
      <c r="J2761" s="3">
        <f t="shared" si="131"/>
        <v>9.82574452421374e-8</v>
      </c>
    </row>
    <row r="2762" spans="1:10">
      <c r="A2762" s="1">
        <v>2761</v>
      </c>
      <c r="B2762" s="2">
        <v>1.00000009536743</v>
      </c>
      <c r="C2762" s="2">
        <v>1.6</v>
      </c>
      <c r="D2762" s="2">
        <v>1.00000009536743</v>
      </c>
      <c r="E2762" s="2">
        <v>0.999999999794966</v>
      </c>
      <c r="F2762" s="2">
        <v>1.6</v>
      </c>
      <c r="G2762" s="2">
        <v>0.999999987807609</v>
      </c>
      <c r="H2762" s="3">
        <f t="shared" si="129"/>
        <v>9.55724639624679e-8</v>
      </c>
      <c r="I2762" s="3">
        <f t="shared" si="130"/>
        <v>0</v>
      </c>
      <c r="J2762" s="3">
        <f t="shared" si="131"/>
        <v>1.07559822250208e-7</v>
      </c>
    </row>
    <row r="2763" spans="1:10">
      <c r="A2763" s="1">
        <v>2762</v>
      </c>
      <c r="B2763" s="2">
        <v>1.00000009536743</v>
      </c>
      <c r="C2763" s="2">
        <v>1.6</v>
      </c>
      <c r="D2763" s="2">
        <v>1.00000009536743</v>
      </c>
      <c r="E2763" s="2">
        <v>0.999999999690474</v>
      </c>
      <c r="F2763" s="2">
        <v>1.6</v>
      </c>
      <c r="G2763" s="2">
        <v>0.999999991826793</v>
      </c>
      <c r="H2763" s="3">
        <f t="shared" si="129"/>
        <v>9.56769559431185e-8</v>
      </c>
      <c r="I2763" s="3">
        <f t="shared" si="130"/>
        <v>0</v>
      </c>
      <c r="J2763" s="3">
        <f t="shared" si="131"/>
        <v>1.03540637799429e-7</v>
      </c>
    </row>
    <row r="2764" spans="1:10">
      <c r="A2764" s="1">
        <v>2763</v>
      </c>
      <c r="B2764" s="2">
        <v>1.00000009536743</v>
      </c>
      <c r="C2764" s="2">
        <v>1.6</v>
      </c>
      <c r="D2764" s="2">
        <v>1.00000009536743</v>
      </c>
      <c r="E2764" s="2">
        <v>1.00000000107264</v>
      </c>
      <c r="F2764" s="2">
        <v>1.6</v>
      </c>
      <c r="G2764" s="2">
        <v>1.00000000181603</v>
      </c>
      <c r="H2764" s="3">
        <f t="shared" si="129"/>
        <v>9.42947898751015e-8</v>
      </c>
      <c r="I2764" s="3">
        <f t="shared" si="130"/>
        <v>0</v>
      </c>
      <c r="J2764" s="3">
        <f t="shared" si="131"/>
        <v>9.35513997901424e-8</v>
      </c>
    </row>
    <row r="2765" spans="1:10">
      <c r="A2765" s="1">
        <v>2764</v>
      </c>
      <c r="B2765" s="2">
        <v>1.00000009536743</v>
      </c>
      <c r="C2765" s="2">
        <v>1.6</v>
      </c>
      <c r="D2765" s="2">
        <v>1.00000009536743</v>
      </c>
      <c r="E2765" s="2">
        <v>0.999999995350111</v>
      </c>
      <c r="F2765" s="2">
        <v>1.6</v>
      </c>
      <c r="G2765" s="2">
        <v>0.999999976647054</v>
      </c>
      <c r="H2765" s="3">
        <f t="shared" si="129"/>
        <v>1.00017319447529e-7</v>
      </c>
      <c r="I2765" s="3">
        <f t="shared" si="130"/>
        <v>0</v>
      </c>
      <c r="J2765" s="3">
        <f t="shared" si="131"/>
        <v>1.18720378746961e-7</v>
      </c>
    </row>
    <row r="2766" spans="1:10">
      <c r="A2766" s="1">
        <v>2765</v>
      </c>
      <c r="B2766" s="2">
        <v>1.00000009536743</v>
      </c>
      <c r="C2766" s="2">
        <v>1.6</v>
      </c>
      <c r="D2766" s="2">
        <v>1.00000009536743</v>
      </c>
      <c r="E2766" s="2">
        <v>1.00000000194666</v>
      </c>
      <c r="F2766" s="2">
        <v>1.6</v>
      </c>
      <c r="G2766" s="2">
        <v>1.00000001686868</v>
      </c>
      <c r="H2766" s="3">
        <f t="shared" si="129"/>
        <v>9.34207698268757e-8</v>
      </c>
      <c r="I2766" s="3">
        <f t="shared" si="130"/>
        <v>0</v>
      </c>
      <c r="J2766" s="3">
        <f t="shared" si="131"/>
        <v>7.84987486205296e-8</v>
      </c>
    </row>
    <row r="2767" spans="1:10">
      <c r="A2767" s="1">
        <v>2766</v>
      </c>
      <c r="B2767" s="2">
        <v>1.00000009536743</v>
      </c>
      <c r="C2767" s="2">
        <v>1.6</v>
      </c>
      <c r="D2767" s="2">
        <v>1.00000009536743</v>
      </c>
      <c r="E2767" s="2">
        <v>1.00000000015584</v>
      </c>
      <c r="F2767" s="2">
        <v>1.6</v>
      </c>
      <c r="G2767" s="2">
        <v>1.00000001092178</v>
      </c>
      <c r="H2767" s="3">
        <f t="shared" si="129"/>
        <v>9.5211589930683e-8</v>
      </c>
      <c r="I2767" s="3">
        <f t="shared" si="130"/>
        <v>0</v>
      </c>
      <c r="J2767" s="3">
        <f t="shared" si="131"/>
        <v>8.44456491058897e-8</v>
      </c>
    </row>
    <row r="2768" spans="1:10">
      <c r="A2768" s="1">
        <v>2767</v>
      </c>
      <c r="B2768" s="2">
        <v>1.00000009536743</v>
      </c>
      <c r="C2768" s="2">
        <v>1.6</v>
      </c>
      <c r="D2768" s="2">
        <v>1.00000009536743</v>
      </c>
      <c r="E2768" s="2">
        <v>1.00000000116824</v>
      </c>
      <c r="F2768" s="2">
        <v>1.6</v>
      </c>
      <c r="G2768" s="2">
        <v>1.00000001284401</v>
      </c>
      <c r="H2768" s="3">
        <f t="shared" si="129"/>
        <v>9.41991898938157e-8</v>
      </c>
      <c r="I2768" s="3">
        <f t="shared" si="130"/>
        <v>0</v>
      </c>
      <c r="J2768" s="3">
        <f t="shared" si="131"/>
        <v>8.25234188154261e-8</v>
      </c>
    </row>
    <row r="2769" spans="1:10">
      <c r="A2769" s="1">
        <v>2768</v>
      </c>
      <c r="B2769" s="2">
        <v>1.00000009536743</v>
      </c>
      <c r="C2769" s="2">
        <v>1.6</v>
      </c>
      <c r="D2769" s="2">
        <v>1.00000009536743</v>
      </c>
      <c r="E2769" s="2">
        <v>0.99999999722118</v>
      </c>
      <c r="F2769" s="2">
        <v>1.6</v>
      </c>
      <c r="G2769" s="2">
        <v>0.999999994461873</v>
      </c>
      <c r="H2769" s="3">
        <f t="shared" si="129"/>
        <v>9.81462501777375e-8</v>
      </c>
      <c r="I2769" s="3">
        <f t="shared" si="130"/>
        <v>0</v>
      </c>
      <c r="J2769" s="3">
        <f t="shared" si="131"/>
        <v>1.00905557468941e-7</v>
      </c>
    </row>
    <row r="2770" spans="1:10">
      <c r="A2770" s="1">
        <v>2769</v>
      </c>
      <c r="B2770" s="2">
        <v>1.00000009536743</v>
      </c>
      <c r="C2770" s="2">
        <v>1.6</v>
      </c>
      <c r="D2770" s="2">
        <v>1.00000009536743</v>
      </c>
      <c r="E2770" s="2">
        <v>1.00000001635916</v>
      </c>
      <c r="F2770" s="2">
        <v>1.6</v>
      </c>
      <c r="G2770" s="2">
        <v>1.00000009569581</v>
      </c>
      <c r="H2770" s="3">
        <f t="shared" si="129"/>
        <v>7.90082686339527e-8</v>
      </c>
      <c r="I2770" s="3">
        <f t="shared" si="130"/>
        <v>0</v>
      </c>
      <c r="J2770" s="3">
        <f t="shared" si="131"/>
        <v>3.28379958442203e-10</v>
      </c>
    </row>
    <row r="2771" spans="1:10">
      <c r="A2771" s="1">
        <v>2770</v>
      </c>
      <c r="B2771" s="2">
        <v>1.00000009536743</v>
      </c>
      <c r="C2771" s="2">
        <v>1.6</v>
      </c>
      <c r="D2771" s="2">
        <v>1.00000009536743</v>
      </c>
      <c r="E2771" s="2">
        <v>0.999999994319425</v>
      </c>
      <c r="F2771" s="2">
        <v>1.6</v>
      </c>
      <c r="G2771" s="2">
        <v>0.99999998282081</v>
      </c>
      <c r="H2771" s="3">
        <f t="shared" si="129"/>
        <v>1.01048005537477e-7</v>
      </c>
      <c r="I2771" s="3">
        <f t="shared" si="130"/>
        <v>0</v>
      </c>
      <c r="J2771" s="3">
        <f t="shared" si="131"/>
        <v>1.12546621846017e-7</v>
      </c>
    </row>
    <row r="2772" spans="1:10">
      <c r="A2772" s="1">
        <v>2771</v>
      </c>
      <c r="B2772" s="2">
        <v>1.00000009536743</v>
      </c>
      <c r="C2772" s="2">
        <v>1.6</v>
      </c>
      <c r="D2772" s="2">
        <v>1.00000009536743</v>
      </c>
      <c r="E2772" s="2">
        <v>1.00000000371279</v>
      </c>
      <c r="F2772" s="2">
        <v>1.6</v>
      </c>
      <c r="G2772" s="2">
        <v>1.00000002012214</v>
      </c>
      <c r="H2772" s="3">
        <f t="shared" si="129"/>
        <v>9.16546395374085e-8</v>
      </c>
      <c r="I2772" s="3">
        <f t="shared" si="130"/>
        <v>0</v>
      </c>
      <c r="J2772" s="3">
        <f t="shared" si="131"/>
        <v>7.52452884847081e-8</v>
      </c>
    </row>
    <row r="2773" spans="1:10">
      <c r="A2773" s="1">
        <v>2772</v>
      </c>
      <c r="B2773" s="2">
        <v>1.00000009536743</v>
      </c>
      <c r="C2773" s="2">
        <v>1.6</v>
      </c>
      <c r="D2773" s="2">
        <v>1.00000009536743</v>
      </c>
      <c r="E2773" s="2">
        <v>0.999999998137223</v>
      </c>
      <c r="F2773" s="2">
        <v>1.6</v>
      </c>
      <c r="G2773" s="2">
        <v>0.999999989864857</v>
      </c>
      <c r="H2773" s="3">
        <f t="shared" si="129"/>
        <v>9.72302071779305e-8</v>
      </c>
      <c r="I2773" s="3">
        <f t="shared" si="130"/>
        <v>0</v>
      </c>
      <c r="J2773" s="3">
        <f t="shared" si="131"/>
        <v>1.0550257396949e-7</v>
      </c>
    </row>
    <row r="2774" spans="1:10">
      <c r="A2774" s="1">
        <v>2773</v>
      </c>
      <c r="B2774" s="2">
        <v>1.00000009536743</v>
      </c>
      <c r="C2774" s="2">
        <v>1.6</v>
      </c>
      <c r="D2774" s="2">
        <v>1.00000009536743</v>
      </c>
      <c r="E2774" s="2">
        <v>1.00000000324315</v>
      </c>
      <c r="F2774" s="2">
        <v>1.6</v>
      </c>
      <c r="G2774" s="2">
        <v>1.00000000846808</v>
      </c>
      <c r="H2774" s="3">
        <f t="shared" si="129"/>
        <v>9.21242796835135e-8</v>
      </c>
      <c r="I2774" s="3">
        <f t="shared" si="130"/>
        <v>0</v>
      </c>
      <c r="J2774" s="3">
        <f t="shared" si="131"/>
        <v>8.6899349202237e-8</v>
      </c>
    </row>
    <row r="2775" spans="1:10">
      <c r="A2775" s="1">
        <v>2774</v>
      </c>
      <c r="B2775" s="2">
        <v>1.00000009536743</v>
      </c>
      <c r="C2775" s="2">
        <v>1.6</v>
      </c>
      <c r="D2775" s="2">
        <v>1.00000009536743</v>
      </c>
      <c r="E2775" s="2">
        <v>0.999999991217112</v>
      </c>
      <c r="F2775" s="2">
        <v>1.6</v>
      </c>
      <c r="G2775" s="2">
        <v>0.999999941631297</v>
      </c>
      <c r="H2775" s="3">
        <f t="shared" si="129"/>
        <v>1.04150318840285e-7</v>
      </c>
      <c r="I2775" s="3">
        <f t="shared" si="130"/>
        <v>0</v>
      </c>
      <c r="J2775" s="3">
        <f t="shared" si="131"/>
        <v>1.53736141908502e-7</v>
      </c>
    </row>
    <row r="2776" spans="1:10">
      <c r="A2776" s="1">
        <v>2775</v>
      </c>
      <c r="B2776" s="2">
        <v>1.00000009536743</v>
      </c>
      <c r="C2776" s="2">
        <v>1.6</v>
      </c>
      <c r="D2776" s="2">
        <v>1.00000009536743</v>
      </c>
      <c r="E2776" s="2">
        <v>1.00000000495214</v>
      </c>
      <c r="F2776" s="2">
        <v>1.6</v>
      </c>
      <c r="G2776" s="2">
        <v>1.00000001240015</v>
      </c>
      <c r="H2776" s="3">
        <f t="shared" si="129"/>
        <v>9.04152894739589e-8</v>
      </c>
      <c r="I2776" s="3">
        <f t="shared" si="130"/>
        <v>0</v>
      </c>
      <c r="J2776" s="3">
        <f t="shared" si="131"/>
        <v>8.29672789063688e-8</v>
      </c>
    </row>
    <row r="2777" spans="1:10">
      <c r="A2777" s="1">
        <v>2776</v>
      </c>
      <c r="B2777" s="2">
        <v>1.00000009536743</v>
      </c>
      <c r="C2777" s="2">
        <v>1.6</v>
      </c>
      <c r="D2777" s="2">
        <v>1.00000009536743</v>
      </c>
      <c r="E2777" s="2">
        <v>1.00000000055834</v>
      </c>
      <c r="F2777" s="2">
        <v>1.6</v>
      </c>
      <c r="G2777" s="2">
        <v>0.999999990985111</v>
      </c>
      <c r="H2777" s="3">
        <f t="shared" si="129"/>
        <v>9.48090898592821e-8</v>
      </c>
      <c r="I2777" s="3">
        <f t="shared" si="130"/>
        <v>0</v>
      </c>
      <c r="J2777" s="3">
        <f t="shared" si="131"/>
        <v>1.04382319840527e-7</v>
      </c>
    </row>
    <row r="2778" spans="1:10">
      <c r="A2778" s="1">
        <v>2777</v>
      </c>
      <c r="B2778" s="2">
        <v>1.00000009536743</v>
      </c>
      <c r="C2778" s="2">
        <v>1.6</v>
      </c>
      <c r="D2778" s="2">
        <v>1.00000009536743</v>
      </c>
      <c r="E2778" s="2">
        <v>1.00000000071452</v>
      </c>
      <c r="F2778" s="2">
        <v>1.6</v>
      </c>
      <c r="G2778" s="2">
        <v>0.999999988441621</v>
      </c>
      <c r="H2778" s="3">
        <f t="shared" si="129"/>
        <v>9.46529098867311e-8</v>
      </c>
      <c r="I2778" s="3">
        <f t="shared" si="130"/>
        <v>0</v>
      </c>
      <c r="J2778" s="3">
        <f t="shared" si="131"/>
        <v>1.06925810220637e-7</v>
      </c>
    </row>
    <row r="2779" spans="1:10">
      <c r="A2779" s="1">
        <v>2778</v>
      </c>
      <c r="B2779" s="2">
        <v>1.00000009536743</v>
      </c>
      <c r="C2779" s="2">
        <v>1.6</v>
      </c>
      <c r="D2779" s="2">
        <v>1.00000009536743</v>
      </c>
      <c r="E2779" s="2">
        <v>1.00000000412558</v>
      </c>
      <c r="F2779" s="2">
        <v>1.6</v>
      </c>
      <c r="G2779" s="2">
        <v>1.00000001212532</v>
      </c>
      <c r="H2779" s="3">
        <f t="shared" si="129"/>
        <v>9.1241849476893e-8</v>
      </c>
      <c r="I2779" s="3">
        <f t="shared" si="130"/>
        <v>0</v>
      </c>
      <c r="J2779" s="3">
        <f t="shared" si="131"/>
        <v>8.32421088624245e-8</v>
      </c>
    </row>
    <row r="2780" spans="1:10">
      <c r="A2780" s="1">
        <v>2779</v>
      </c>
      <c r="B2780" s="2">
        <v>1.00000009536743</v>
      </c>
      <c r="C2780" s="2">
        <v>1.6</v>
      </c>
      <c r="D2780" s="2">
        <v>1.00000009536743</v>
      </c>
      <c r="E2780" s="2">
        <v>1.00000000009718</v>
      </c>
      <c r="F2780" s="2">
        <v>1.6</v>
      </c>
      <c r="G2780" s="2">
        <v>1.00000000631147</v>
      </c>
      <c r="H2780" s="3">
        <f t="shared" si="129"/>
        <v>9.52702499020362e-8</v>
      </c>
      <c r="I2780" s="3">
        <f t="shared" si="130"/>
        <v>0</v>
      </c>
      <c r="J2780" s="3">
        <f t="shared" si="131"/>
        <v>8.90559593777249e-8</v>
      </c>
    </row>
    <row r="2781" spans="1:10">
      <c r="A2781" s="1">
        <v>2780</v>
      </c>
      <c r="B2781" s="2">
        <v>1.00000009536743</v>
      </c>
      <c r="C2781" s="2">
        <v>1.6</v>
      </c>
      <c r="D2781" s="2">
        <v>1.00000009536743</v>
      </c>
      <c r="E2781" s="2">
        <v>1.00000000261983</v>
      </c>
      <c r="F2781" s="2">
        <v>1.6</v>
      </c>
      <c r="G2781" s="2">
        <v>1.00000002356467</v>
      </c>
      <c r="H2781" s="3">
        <f t="shared" si="129"/>
        <v>9.27475998015353e-8</v>
      </c>
      <c r="I2781" s="3">
        <f t="shared" si="130"/>
        <v>0</v>
      </c>
      <c r="J2781" s="3">
        <f t="shared" si="131"/>
        <v>7.18027582679852e-8</v>
      </c>
    </row>
    <row r="2782" spans="1:10">
      <c r="A2782" s="1">
        <v>2781</v>
      </c>
      <c r="B2782" s="2">
        <v>1.00000009536743</v>
      </c>
      <c r="C2782" s="2">
        <v>1.6</v>
      </c>
      <c r="D2782" s="2">
        <v>1.00000009536743</v>
      </c>
      <c r="E2782" s="2">
        <v>0.999999998154749</v>
      </c>
      <c r="F2782" s="2">
        <v>1.6</v>
      </c>
      <c r="G2782" s="2">
        <v>1.00000000219151</v>
      </c>
      <c r="H2782" s="3">
        <f t="shared" si="129"/>
        <v>9.7212681084505e-8</v>
      </c>
      <c r="I2782" s="3">
        <f t="shared" si="130"/>
        <v>0</v>
      </c>
      <c r="J2782" s="3">
        <f t="shared" si="131"/>
        <v>9.31759196643751e-8</v>
      </c>
    </row>
    <row r="2783" spans="1:10">
      <c r="A2783" s="1">
        <v>2782</v>
      </c>
      <c r="B2783" s="2">
        <v>1.00000009536743</v>
      </c>
      <c r="C2783" s="2">
        <v>1.6</v>
      </c>
      <c r="D2783" s="2">
        <v>1.00000009536743</v>
      </c>
      <c r="E2783" s="2">
        <v>1.00000000105718</v>
      </c>
      <c r="F2783" s="2">
        <v>1.6</v>
      </c>
      <c r="G2783" s="2">
        <v>1.00000002069262</v>
      </c>
      <c r="H2783" s="3">
        <f t="shared" si="129"/>
        <v>9.43102499542055e-8</v>
      </c>
      <c r="I2783" s="3">
        <f t="shared" si="130"/>
        <v>0</v>
      </c>
      <c r="J2783" s="3">
        <f t="shared" si="131"/>
        <v>7.4674808345989e-8</v>
      </c>
    </row>
    <row r="2784" spans="1:10">
      <c r="A2784" s="1">
        <v>2783</v>
      </c>
      <c r="B2784" s="2">
        <v>1.00000009536743</v>
      </c>
      <c r="C2784" s="2">
        <v>1.6</v>
      </c>
      <c r="D2784" s="2">
        <v>1.00000009536743</v>
      </c>
      <c r="E2784" s="2">
        <v>1.00000000047626</v>
      </c>
      <c r="F2784" s="2">
        <v>1.6</v>
      </c>
      <c r="G2784" s="2">
        <v>1.00000001432259</v>
      </c>
      <c r="H2784" s="3">
        <f t="shared" si="129"/>
        <v>9.48911699875031e-8</v>
      </c>
      <c r="I2784" s="3">
        <f t="shared" si="130"/>
        <v>0</v>
      </c>
      <c r="J2784" s="3">
        <f t="shared" si="131"/>
        <v>8.10448387894231e-8</v>
      </c>
    </row>
    <row r="2785" spans="1:10">
      <c r="A2785" s="1">
        <v>2784</v>
      </c>
      <c r="B2785" s="2">
        <v>1.00000009536743</v>
      </c>
      <c r="C2785" s="2">
        <v>1.6</v>
      </c>
      <c r="D2785" s="2">
        <v>1.00000009536743</v>
      </c>
      <c r="E2785" s="2">
        <v>1.00000000084257</v>
      </c>
      <c r="F2785" s="2">
        <v>1.6</v>
      </c>
      <c r="G2785" s="2">
        <v>1.00000000807095</v>
      </c>
      <c r="H2785" s="3">
        <f t="shared" si="129"/>
        <v>9.45248598596829e-8</v>
      </c>
      <c r="I2785" s="3">
        <f t="shared" si="130"/>
        <v>0</v>
      </c>
      <c r="J2785" s="3">
        <f t="shared" si="131"/>
        <v>8.72964793401196e-8</v>
      </c>
    </row>
    <row r="2786" spans="1:10">
      <c r="A2786" s="1">
        <v>2785</v>
      </c>
      <c r="B2786" s="2">
        <v>1.00000009536743</v>
      </c>
      <c r="C2786" s="2">
        <v>1.6</v>
      </c>
      <c r="D2786" s="2">
        <v>1.00000009536743</v>
      </c>
      <c r="E2786" s="2">
        <v>0.999999999202476</v>
      </c>
      <c r="F2786" s="2">
        <v>1.6</v>
      </c>
      <c r="G2786" s="2">
        <v>1.00000000089265</v>
      </c>
      <c r="H2786" s="3">
        <f t="shared" si="129"/>
        <v>9.61649540765826e-8</v>
      </c>
      <c r="I2786" s="3">
        <f t="shared" si="130"/>
        <v>0</v>
      </c>
      <c r="J2786" s="3">
        <f t="shared" si="131"/>
        <v>9.4474779914799e-8</v>
      </c>
    </row>
    <row r="2787" spans="1:10">
      <c r="A2787" s="1">
        <v>2786</v>
      </c>
      <c r="B2787" s="2">
        <v>1.00000009536743</v>
      </c>
      <c r="C2787" s="2">
        <v>1.6</v>
      </c>
      <c r="D2787" s="2">
        <v>1.00000009536743</v>
      </c>
      <c r="E2787" s="2">
        <v>0.999999998785331</v>
      </c>
      <c r="F2787" s="2">
        <v>1.6</v>
      </c>
      <c r="G2787" s="2">
        <v>0.999999998512123</v>
      </c>
      <c r="H2787" s="3">
        <f t="shared" si="129"/>
        <v>9.65820991024249e-8</v>
      </c>
      <c r="I2787" s="3">
        <f t="shared" si="130"/>
        <v>0</v>
      </c>
      <c r="J2787" s="3">
        <f t="shared" si="131"/>
        <v>9.6855307140988e-8</v>
      </c>
    </row>
    <row r="2788" spans="1:10">
      <c r="A2788" s="1">
        <v>2787</v>
      </c>
      <c r="B2788" s="2">
        <v>1.00000009536743</v>
      </c>
      <c r="C2788" s="2">
        <v>1.6</v>
      </c>
      <c r="D2788" s="2">
        <v>1.00000009536743</v>
      </c>
      <c r="E2788" s="2">
        <v>0.99999999880257</v>
      </c>
      <c r="F2788" s="2">
        <v>1.6</v>
      </c>
      <c r="G2788" s="2">
        <v>0.999999991324683</v>
      </c>
      <c r="H2788" s="3">
        <f t="shared" si="129"/>
        <v>9.65648601127244e-8</v>
      </c>
      <c r="I2788" s="3">
        <f t="shared" si="130"/>
        <v>0</v>
      </c>
      <c r="J2788" s="3">
        <f t="shared" si="131"/>
        <v>1.04042747876002e-7</v>
      </c>
    </row>
    <row r="2789" spans="1:10">
      <c r="A2789" s="1">
        <v>2788</v>
      </c>
      <c r="B2789" s="2">
        <v>1.00000009536743</v>
      </c>
      <c r="C2789" s="2">
        <v>1.6</v>
      </c>
      <c r="D2789" s="2">
        <v>1.00000009536743</v>
      </c>
      <c r="E2789" s="2">
        <v>0.999999998866009</v>
      </c>
      <c r="F2789" s="2">
        <v>1.6</v>
      </c>
      <c r="G2789" s="2">
        <v>0.999999988764083</v>
      </c>
      <c r="H2789" s="3">
        <f t="shared" si="129"/>
        <v>9.6501421074721e-8</v>
      </c>
      <c r="I2789" s="3">
        <f t="shared" si="130"/>
        <v>0</v>
      </c>
      <c r="J2789" s="3">
        <f t="shared" si="131"/>
        <v>1.06603348125478e-7</v>
      </c>
    </row>
    <row r="2790" spans="1:10">
      <c r="A2790" s="1">
        <v>2789</v>
      </c>
      <c r="B2790" s="2">
        <v>1.00000009536743</v>
      </c>
      <c r="C2790" s="2">
        <v>1.6</v>
      </c>
      <c r="D2790" s="2">
        <v>1.00000009536743</v>
      </c>
      <c r="E2790" s="2">
        <v>0.99999999838782</v>
      </c>
      <c r="F2790" s="2">
        <v>1.6</v>
      </c>
      <c r="G2790" s="2">
        <v>0.999999987566398</v>
      </c>
      <c r="H2790" s="3">
        <f t="shared" si="129"/>
        <v>9.69796100545331e-8</v>
      </c>
      <c r="I2790" s="3">
        <f t="shared" si="130"/>
        <v>0</v>
      </c>
      <c r="J2790" s="3">
        <f t="shared" si="131"/>
        <v>1.07801033330284e-7</v>
      </c>
    </row>
    <row r="2791" spans="1:10">
      <c r="A2791" s="1">
        <v>2790</v>
      </c>
      <c r="B2791" s="2">
        <v>1.00000009536743</v>
      </c>
      <c r="C2791" s="2">
        <v>1.6</v>
      </c>
      <c r="D2791" s="2">
        <v>1.00000009536743</v>
      </c>
      <c r="E2791" s="2">
        <v>1.00000000075198</v>
      </c>
      <c r="F2791" s="2">
        <v>1.6</v>
      </c>
      <c r="G2791" s="2">
        <v>0.999999993284699</v>
      </c>
      <c r="H2791" s="3">
        <f t="shared" si="129"/>
        <v>9.46154498481397e-8</v>
      </c>
      <c r="I2791" s="3">
        <f t="shared" si="130"/>
        <v>0</v>
      </c>
      <c r="J2791" s="3">
        <f t="shared" si="131"/>
        <v>1.02082731620554e-7</v>
      </c>
    </row>
    <row r="2792" spans="1:10">
      <c r="A2792" s="1">
        <v>2791</v>
      </c>
      <c r="B2792" s="2">
        <v>1.00000009536743</v>
      </c>
      <c r="C2792" s="2">
        <v>1.6</v>
      </c>
      <c r="D2792" s="2">
        <v>1.00000009536743</v>
      </c>
      <c r="E2792" s="2">
        <v>0.999999996946971</v>
      </c>
      <c r="F2792" s="2">
        <v>1.6</v>
      </c>
      <c r="G2792" s="2">
        <v>0.999999973851937</v>
      </c>
      <c r="H2792" s="3">
        <f t="shared" si="129"/>
        <v>9.84204593053581e-8</v>
      </c>
      <c r="I2792" s="3">
        <f t="shared" si="130"/>
        <v>0</v>
      </c>
      <c r="J2792" s="3">
        <f t="shared" si="131"/>
        <v>1.21515496178607e-7</v>
      </c>
    </row>
    <row r="2793" spans="1:10">
      <c r="A2793" s="1">
        <v>2792</v>
      </c>
      <c r="B2793" s="2">
        <v>1.00000009536743</v>
      </c>
      <c r="C2793" s="2">
        <v>1.6</v>
      </c>
      <c r="D2793" s="2">
        <v>1.00000009536743</v>
      </c>
      <c r="E2793" s="2">
        <v>1.00000000090547</v>
      </c>
      <c r="F2793" s="2">
        <v>1.6</v>
      </c>
      <c r="G2793" s="2">
        <v>0.99999999912008</v>
      </c>
      <c r="H2793" s="3">
        <f t="shared" si="129"/>
        <v>9.44619599462895e-8</v>
      </c>
      <c r="I2793" s="3">
        <f t="shared" si="130"/>
        <v>0</v>
      </c>
      <c r="J2793" s="3">
        <f t="shared" si="131"/>
        <v>9.62473500635074e-8</v>
      </c>
    </row>
    <row r="2794" spans="1:10">
      <c r="A2794" s="1">
        <v>2793</v>
      </c>
      <c r="B2794" s="2">
        <v>1.00000009536743</v>
      </c>
      <c r="C2794" s="2">
        <v>1.6</v>
      </c>
      <c r="D2794" s="2">
        <v>1.00000009536743</v>
      </c>
      <c r="E2794" s="2">
        <v>1.0000000011398</v>
      </c>
      <c r="F2794" s="2">
        <v>1.6</v>
      </c>
      <c r="G2794" s="2">
        <v>0.999999998636874</v>
      </c>
      <c r="H2794" s="3">
        <f t="shared" si="129"/>
        <v>9.42276298135504e-8</v>
      </c>
      <c r="I2794" s="3">
        <f t="shared" si="130"/>
        <v>0</v>
      </c>
      <c r="J2794" s="3">
        <f t="shared" si="131"/>
        <v>9.67305560303947e-8</v>
      </c>
    </row>
    <row r="2795" spans="1:10">
      <c r="A2795" s="1">
        <v>2794</v>
      </c>
      <c r="B2795" s="2">
        <v>1.00000009536743</v>
      </c>
      <c r="C2795" s="2">
        <v>1.6</v>
      </c>
      <c r="D2795" s="2">
        <v>1.00000009536743</v>
      </c>
      <c r="E2795" s="2">
        <v>1.00000000425715</v>
      </c>
      <c r="F2795" s="2">
        <v>1.6</v>
      </c>
      <c r="G2795" s="2">
        <v>1.00000001138409</v>
      </c>
      <c r="H2795" s="3">
        <f t="shared" si="129"/>
        <v>9.11102795993353e-8</v>
      </c>
      <c r="I2795" s="3">
        <f t="shared" si="130"/>
        <v>0</v>
      </c>
      <c r="J2795" s="3">
        <f t="shared" si="131"/>
        <v>8.3983339104027e-8</v>
      </c>
    </row>
    <row r="2796" spans="1:10">
      <c r="A2796" s="1">
        <v>2795</v>
      </c>
      <c r="B2796" s="2">
        <v>1.00000009536743</v>
      </c>
      <c r="C2796" s="2">
        <v>1.6</v>
      </c>
      <c r="D2796" s="2">
        <v>1.00000009536743</v>
      </c>
      <c r="E2796" s="2">
        <v>0.999999999898736</v>
      </c>
      <c r="F2796" s="2">
        <v>1.6</v>
      </c>
      <c r="G2796" s="2">
        <v>1.00000000021775</v>
      </c>
      <c r="H2796" s="3">
        <f t="shared" si="129"/>
        <v>9.54686939599411e-8</v>
      </c>
      <c r="I2796" s="3">
        <f t="shared" si="130"/>
        <v>0</v>
      </c>
      <c r="J2796" s="3">
        <f t="shared" si="131"/>
        <v>9.5149679892146e-8</v>
      </c>
    </row>
    <row r="2797" spans="1:10">
      <c r="A2797" s="1">
        <v>2796</v>
      </c>
      <c r="B2797" s="2">
        <v>1.00000009536743</v>
      </c>
      <c r="C2797" s="2">
        <v>1.6</v>
      </c>
      <c r="D2797" s="2">
        <v>1.00000009536743</v>
      </c>
      <c r="E2797" s="2">
        <v>1.0000000028853</v>
      </c>
      <c r="F2797" s="2">
        <v>1.6</v>
      </c>
      <c r="G2797" s="2">
        <v>1.00000002225857</v>
      </c>
      <c r="H2797" s="3">
        <f t="shared" si="129"/>
        <v>9.24821296873247e-8</v>
      </c>
      <c r="I2797" s="3">
        <f t="shared" si="130"/>
        <v>0</v>
      </c>
      <c r="J2797" s="3">
        <f t="shared" si="131"/>
        <v>7.31088582275993e-8</v>
      </c>
    </row>
    <row r="2798" spans="1:10">
      <c r="A2798" s="1">
        <v>2797</v>
      </c>
      <c r="B2798" s="2">
        <v>1.00000009536743</v>
      </c>
      <c r="C2798" s="2">
        <v>1.6</v>
      </c>
      <c r="D2798" s="2">
        <v>1.00000009536743</v>
      </c>
      <c r="E2798" s="2">
        <v>0.999999998549439</v>
      </c>
      <c r="F2798" s="2">
        <v>1.6</v>
      </c>
      <c r="G2798" s="2">
        <v>0.999999995438332</v>
      </c>
      <c r="H2798" s="3">
        <f t="shared" si="129"/>
        <v>9.6817991098172e-8</v>
      </c>
      <c r="I2798" s="3">
        <f t="shared" si="130"/>
        <v>0</v>
      </c>
      <c r="J2798" s="3">
        <f t="shared" si="131"/>
        <v>9.99290984522308e-8</v>
      </c>
    </row>
    <row r="2799" spans="1:10">
      <c r="A2799" s="1">
        <v>2798</v>
      </c>
      <c r="B2799" s="2">
        <v>1.00000009536743</v>
      </c>
      <c r="C2799" s="2">
        <v>1.6</v>
      </c>
      <c r="D2799" s="2">
        <v>1.00000061988831</v>
      </c>
      <c r="E2799" s="2">
        <v>1.00000000276275</v>
      </c>
      <c r="F2799" s="2">
        <v>1.6</v>
      </c>
      <c r="G2799" s="2">
        <v>1.00000002030437</v>
      </c>
      <c r="H2799" s="3">
        <f t="shared" si="129"/>
        <v>9.26046796684916e-8</v>
      </c>
      <c r="I2799" s="3">
        <f t="shared" si="130"/>
        <v>0</v>
      </c>
      <c r="J2799" s="3">
        <f t="shared" si="131"/>
        <v>5.99583927878821e-7</v>
      </c>
    </row>
    <row r="2800" spans="1:10">
      <c r="A2800" s="1">
        <v>2799</v>
      </c>
      <c r="B2800" s="2">
        <v>1.00000009536743</v>
      </c>
      <c r="C2800" s="2">
        <v>1.6</v>
      </c>
      <c r="D2800" s="2">
        <v>1.00000061988831</v>
      </c>
      <c r="E2800" s="2">
        <v>0.999999987860192</v>
      </c>
      <c r="F2800" s="2">
        <v>1.6</v>
      </c>
      <c r="G2800" s="2">
        <v>0.999999947224048</v>
      </c>
      <c r="H2800" s="3">
        <f t="shared" si="129"/>
        <v>1.0750723930591e-7</v>
      </c>
      <c r="I2800" s="3">
        <f t="shared" si="130"/>
        <v>0</v>
      </c>
      <c r="J2800" s="3">
        <f t="shared" si="131"/>
        <v>6.72664297569632e-7</v>
      </c>
    </row>
    <row r="2801" spans="1:10">
      <c r="A2801" s="1">
        <v>2800</v>
      </c>
      <c r="B2801" s="2">
        <v>1.00000009536743</v>
      </c>
      <c r="C2801" s="2">
        <v>1.6</v>
      </c>
      <c r="D2801" s="2">
        <v>1.00000061988831</v>
      </c>
      <c r="E2801" s="2">
        <v>1.00000000259487</v>
      </c>
      <c r="F2801" s="2">
        <v>1.6</v>
      </c>
      <c r="G2801" s="2">
        <v>1.00000001380152</v>
      </c>
      <c r="H2801" s="3">
        <f t="shared" si="129"/>
        <v>9.27725596157805e-8</v>
      </c>
      <c r="I2801" s="3">
        <f t="shared" si="130"/>
        <v>0</v>
      </c>
      <c r="J2801" s="3">
        <f t="shared" si="131"/>
        <v>6.06086781724303e-7</v>
      </c>
    </row>
    <row r="2802" spans="1:10">
      <c r="A2802" s="1">
        <v>2801</v>
      </c>
      <c r="B2802" s="2">
        <v>1.00000009536743</v>
      </c>
      <c r="C2802" s="2">
        <v>1.6</v>
      </c>
      <c r="D2802" s="2">
        <v>1.00000061988831</v>
      </c>
      <c r="E2802" s="2">
        <v>0.999999999508132</v>
      </c>
      <c r="F2802" s="2">
        <v>1.6</v>
      </c>
      <c r="G2802" s="2">
        <v>0.99999999313117</v>
      </c>
      <c r="H2802" s="3">
        <f t="shared" si="129"/>
        <v>9.58592979910178e-8</v>
      </c>
      <c r="I2802" s="3">
        <f t="shared" si="130"/>
        <v>0</v>
      </c>
      <c r="J2802" s="3">
        <f t="shared" si="131"/>
        <v>6.26757144270494e-7</v>
      </c>
    </row>
    <row r="2803" spans="1:10">
      <c r="A2803" s="1">
        <v>2802</v>
      </c>
      <c r="B2803" s="2">
        <v>1.00000009536743</v>
      </c>
      <c r="C2803" s="2">
        <v>1.6</v>
      </c>
      <c r="D2803" s="2">
        <v>1.00000061988831</v>
      </c>
      <c r="E2803" s="2">
        <v>1.00000000049503</v>
      </c>
      <c r="F2803" s="2">
        <v>1.6</v>
      </c>
      <c r="G2803" s="2">
        <v>1.00000000461327</v>
      </c>
      <c r="H2803" s="3">
        <f t="shared" si="129"/>
        <v>9.48723998891432e-8</v>
      </c>
      <c r="I2803" s="3">
        <f t="shared" si="130"/>
        <v>0</v>
      </c>
      <c r="J2803" s="3">
        <f t="shared" si="131"/>
        <v>6.15275037189466e-7</v>
      </c>
    </row>
    <row r="2804" spans="1:10">
      <c r="A2804" s="1">
        <v>2803</v>
      </c>
      <c r="B2804" s="2">
        <v>1.00000009536743</v>
      </c>
      <c r="C2804" s="2">
        <v>1.6</v>
      </c>
      <c r="D2804" s="2">
        <v>1.00000061988831</v>
      </c>
      <c r="E2804" s="2">
        <v>0.999999999162091</v>
      </c>
      <c r="F2804" s="2">
        <v>1.6</v>
      </c>
      <c r="G2804" s="2">
        <v>0.999999999531542</v>
      </c>
      <c r="H2804" s="3">
        <f t="shared" si="129"/>
        <v>9.62053389981324e-8</v>
      </c>
      <c r="I2804" s="3">
        <f t="shared" si="130"/>
        <v>0</v>
      </c>
      <c r="J2804" s="3">
        <f t="shared" si="131"/>
        <v>6.20356768356877e-7</v>
      </c>
    </row>
    <row r="2805" spans="1:10">
      <c r="A2805" s="1">
        <v>2804</v>
      </c>
      <c r="B2805" s="2">
        <v>1.00000009536743</v>
      </c>
      <c r="C2805" s="2">
        <v>1.6</v>
      </c>
      <c r="D2805" s="2">
        <v>1.00000061988831</v>
      </c>
      <c r="E2805" s="2">
        <v>1.00000000209276</v>
      </c>
      <c r="F2805" s="2">
        <v>1.6</v>
      </c>
      <c r="G2805" s="2">
        <v>1.00000000914022</v>
      </c>
      <c r="H2805" s="3">
        <f t="shared" si="129"/>
        <v>9.32746697925625e-8</v>
      </c>
      <c r="I2805" s="3">
        <f t="shared" si="130"/>
        <v>0</v>
      </c>
      <c r="J2805" s="3">
        <f t="shared" si="131"/>
        <v>6.10748084519493e-7</v>
      </c>
    </row>
    <row r="2806" spans="1:10">
      <c r="A2806" s="1">
        <v>2805</v>
      </c>
      <c r="B2806" s="2">
        <v>1.00000009536743</v>
      </c>
      <c r="C2806" s="2">
        <v>1.6</v>
      </c>
      <c r="D2806" s="2">
        <v>1.00000061988831</v>
      </c>
      <c r="E2806" s="2">
        <v>0.999999999693751</v>
      </c>
      <c r="F2806" s="2">
        <v>1.6</v>
      </c>
      <c r="G2806" s="2">
        <v>1.00000000237223</v>
      </c>
      <c r="H2806" s="3">
        <f t="shared" si="129"/>
        <v>9.56736790085245e-8</v>
      </c>
      <c r="I2806" s="3">
        <f t="shared" si="130"/>
        <v>0</v>
      </c>
      <c r="J2806" s="3">
        <f t="shared" si="131"/>
        <v>6.17516078583229e-7</v>
      </c>
    </row>
    <row r="2807" spans="1:10">
      <c r="A2807" s="1">
        <v>2806</v>
      </c>
      <c r="B2807" s="2">
        <v>1.00000009536743</v>
      </c>
      <c r="C2807" s="2">
        <v>1.6</v>
      </c>
      <c r="D2807" s="2">
        <v>1.00000061988831</v>
      </c>
      <c r="E2807" s="2">
        <v>0.999999999056245</v>
      </c>
      <c r="F2807" s="2">
        <v>1.6</v>
      </c>
      <c r="G2807" s="2">
        <v>0.999999999075552</v>
      </c>
      <c r="H2807" s="3">
        <f t="shared" si="129"/>
        <v>9.63111850070477e-8</v>
      </c>
      <c r="I2807" s="3">
        <f t="shared" si="130"/>
        <v>0</v>
      </c>
      <c r="J2807" s="3">
        <f t="shared" si="131"/>
        <v>6.20812758552671e-7</v>
      </c>
    </row>
    <row r="2808" spans="1:10">
      <c r="A2808" s="1">
        <v>2807</v>
      </c>
      <c r="B2808" s="2">
        <v>1.00000009536743</v>
      </c>
      <c r="C2808" s="2">
        <v>1.6</v>
      </c>
      <c r="D2808" s="2">
        <v>1.00000061988831</v>
      </c>
      <c r="E2808" s="2">
        <v>1.00000000001907</v>
      </c>
      <c r="F2808" s="2">
        <v>1.6</v>
      </c>
      <c r="G2808" s="2">
        <v>0.999999993682499</v>
      </c>
      <c r="H2808" s="3">
        <f t="shared" si="129"/>
        <v>9.53483598724183e-8</v>
      </c>
      <c r="I2808" s="3">
        <f t="shared" si="130"/>
        <v>0</v>
      </c>
      <c r="J2808" s="3">
        <f t="shared" si="131"/>
        <v>6.26205814938994e-7</v>
      </c>
    </row>
    <row r="2809" spans="1:10">
      <c r="A2809" s="1">
        <v>2808</v>
      </c>
      <c r="B2809" s="2">
        <v>1.00000009536743</v>
      </c>
      <c r="C2809" s="2">
        <v>1.6</v>
      </c>
      <c r="D2809" s="2">
        <v>1.00000061988831</v>
      </c>
      <c r="E2809" s="2">
        <v>1.00000000144026</v>
      </c>
      <c r="F2809" s="2">
        <v>1.6</v>
      </c>
      <c r="G2809" s="2">
        <v>0.999999999647684</v>
      </c>
      <c r="H2809" s="3">
        <f t="shared" si="129"/>
        <v>9.39271699064726e-8</v>
      </c>
      <c r="I2809" s="3">
        <f t="shared" si="130"/>
        <v>0</v>
      </c>
      <c r="J2809" s="3">
        <f t="shared" si="131"/>
        <v>6.20240626188846e-7</v>
      </c>
    </row>
    <row r="2810" spans="1:10">
      <c r="A2810" s="1">
        <v>2809</v>
      </c>
      <c r="B2810" s="2">
        <v>1.00000009536743</v>
      </c>
      <c r="C2810" s="2">
        <v>1.6</v>
      </c>
      <c r="D2810" s="2">
        <v>1.00000061988831</v>
      </c>
      <c r="E2810" s="2">
        <v>0.999999998004046</v>
      </c>
      <c r="F2810" s="2">
        <v>1.6</v>
      </c>
      <c r="G2810" s="2">
        <v>0.999999988435131</v>
      </c>
      <c r="H2810" s="3">
        <f t="shared" si="129"/>
        <v>9.73633841050863e-8</v>
      </c>
      <c r="I2810" s="3">
        <f t="shared" si="130"/>
        <v>0</v>
      </c>
      <c r="J2810" s="3">
        <f t="shared" si="131"/>
        <v>6.31453186270185e-7</v>
      </c>
    </row>
    <row r="2811" spans="1:10">
      <c r="A2811" s="1">
        <v>2810</v>
      </c>
      <c r="B2811" s="2">
        <v>1.00000009536743</v>
      </c>
      <c r="C2811" s="2">
        <v>1.6</v>
      </c>
      <c r="D2811" s="2">
        <v>1.00000114440918</v>
      </c>
      <c r="E2811" s="2">
        <v>1.00000000017126</v>
      </c>
      <c r="F2811" s="2">
        <v>1.6</v>
      </c>
      <c r="G2811" s="2">
        <v>0.999999996695931</v>
      </c>
      <c r="H2811" s="3">
        <f t="shared" si="129"/>
        <v>9.51961700416285e-8</v>
      </c>
      <c r="I2811" s="3">
        <f t="shared" si="130"/>
        <v>0</v>
      </c>
      <c r="J2811" s="3">
        <f t="shared" si="131"/>
        <v>1.14771325289769e-6</v>
      </c>
    </row>
    <row r="2812" spans="1:10">
      <c r="A2812" s="1">
        <v>2811</v>
      </c>
      <c r="B2812" s="2">
        <v>1.00000009536743</v>
      </c>
      <c r="C2812" s="2">
        <v>1.6</v>
      </c>
      <c r="D2812" s="2">
        <v>1.00000114440918</v>
      </c>
      <c r="E2812" s="2">
        <v>0.999999999242464</v>
      </c>
      <c r="F2812" s="2">
        <v>1.6</v>
      </c>
      <c r="G2812" s="2">
        <v>0.999999994298938</v>
      </c>
      <c r="H2812" s="3">
        <f t="shared" si="129"/>
        <v>9.6124966059806e-8</v>
      </c>
      <c r="I2812" s="3">
        <f t="shared" si="130"/>
        <v>0</v>
      </c>
      <c r="J2812" s="3">
        <f t="shared" si="131"/>
        <v>1.15011024859988e-6</v>
      </c>
    </row>
    <row r="2813" spans="1:10">
      <c r="A2813" s="1">
        <v>2812</v>
      </c>
      <c r="B2813" s="2">
        <v>1.00000009536743</v>
      </c>
      <c r="C2813" s="2">
        <v>1.6</v>
      </c>
      <c r="D2813" s="2">
        <v>1.00000114440918</v>
      </c>
      <c r="E2813" s="2">
        <v>1.00000000012351</v>
      </c>
      <c r="F2813" s="2">
        <v>1.6</v>
      </c>
      <c r="G2813" s="2">
        <v>1.0000000072414</v>
      </c>
      <c r="H2813" s="3">
        <f t="shared" si="129"/>
        <v>9.52439198502789e-8</v>
      </c>
      <c r="I2813" s="3">
        <f t="shared" si="130"/>
        <v>0</v>
      </c>
      <c r="J2813" s="3">
        <f t="shared" si="131"/>
        <v>1.13716777192835e-6</v>
      </c>
    </row>
    <row r="2814" spans="1:10">
      <c r="A2814" s="1">
        <v>2813</v>
      </c>
      <c r="B2814" s="2">
        <v>1.00000009536743</v>
      </c>
      <c r="C2814" s="2">
        <v>1.6</v>
      </c>
      <c r="D2814" s="2">
        <v>1.00000114440918</v>
      </c>
      <c r="E2814" s="2">
        <v>0.999999999205311</v>
      </c>
      <c r="F2814" s="2">
        <v>1.6</v>
      </c>
      <c r="G2814" s="2">
        <v>1.00000000087841</v>
      </c>
      <c r="H2814" s="3">
        <f t="shared" si="129"/>
        <v>9.61621190107921e-8</v>
      </c>
      <c r="I2814" s="3">
        <f t="shared" si="130"/>
        <v>0</v>
      </c>
      <c r="J2814" s="3">
        <f t="shared" si="131"/>
        <v>1.1435307690713e-6</v>
      </c>
    </row>
    <row r="2815" spans="1:10">
      <c r="A2815" s="1">
        <v>2814</v>
      </c>
      <c r="B2815" s="2">
        <v>1.00000009536743</v>
      </c>
      <c r="C2815" s="2">
        <v>1.6</v>
      </c>
      <c r="D2815" s="2">
        <v>1.00000114440918</v>
      </c>
      <c r="E2815" s="2">
        <v>0.99999999863641</v>
      </c>
      <c r="F2815" s="2">
        <v>1.6</v>
      </c>
      <c r="G2815" s="2">
        <v>0.999999993653039</v>
      </c>
      <c r="H2815" s="3">
        <f t="shared" si="129"/>
        <v>9.67310201036645e-8</v>
      </c>
      <c r="I2815" s="3">
        <f t="shared" si="130"/>
        <v>0</v>
      </c>
      <c r="J2815" s="3">
        <f t="shared" si="131"/>
        <v>1.15075614834779e-6</v>
      </c>
    </row>
    <row r="2816" spans="1:10">
      <c r="A2816" s="1">
        <v>2815</v>
      </c>
      <c r="B2816" s="2">
        <v>1.00000009536743</v>
      </c>
      <c r="C2816" s="2">
        <v>1.6</v>
      </c>
      <c r="D2816" s="2">
        <v>1.00000114440918</v>
      </c>
      <c r="E2816" s="2">
        <v>1.00000000058395</v>
      </c>
      <c r="F2816" s="2">
        <v>1.6</v>
      </c>
      <c r="G2816" s="2">
        <v>1.00000000911597</v>
      </c>
      <c r="H2816" s="3">
        <f t="shared" si="129"/>
        <v>9.47834798982708e-8</v>
      </c>
      <c r="I2816" s="3">
        <f t="shared" si="130"/>
        <v>0</v>
      </c>
      <c r="J2816" s="3">
        <f t="shared" si="131"/>
        <v>1.135293199759e-6</v>
      </c>
    </row>
    <row r="2817" spans="1:10">
      <c r="A2817" s="1">
        <v>2816</v>
      </c>
      <c r="B2817" s="2">
        <v>1.00000009536743</v>
      </c>
      <c r="C2817" s="2">
        <v>1.6</v>
      </c>
      <c r="D2817" s="2">
        <v>1.00000114440918</v>
      </c>
      <c r="E2817" s="2">
        <v>1.00000000082505</v>
      </c>
      <c r="F2817" s="2">
        <v>1.6</v>
      </c>
      <c r="G2817" s="2">
        <v>1.00000001177066</v>
      </c>
      <c r="H2817" s="3">
        <f t="shared" si="129"/>
        <v>9.45423798467869e-8</v>
      </c>
      <c r="I2817" s="3">
        <f t="shared" si="130"/>
        <v>0</v>
      </c>
      <c r="J2817" s="3">
        <f t="shared" si="131"/>
        <v>1.13263850675304e-6</v>
      </c>
    </row>
    <row r="2818" spans="1:10">
      <c r="A2818" s="1">
        <v>2817</v>
      </c>
      <c r="B2818" s="2">
        <v>1.00000009536743</v>
      </c>
      <c r="C2818" s="2">
        <v>1.6</v>
      </c>
      <c r="D2818" s="2">
        <v>1.00000114440918</v>
      </c>
      <c r="E2818" s="2">
        <v>1.00000000001909</v>
      </c>
      <c r="F2818" s="2">
        <v>1.6</v>
      </c>
      <c r="G2818" s="2">
        <v>0.999999999074161</v>
      </c>
      <c r="H2818" s="3">
        <f t="shared" ref="H2818:H2881" si="132">ABS(E2818-B2818)/E2818</f>
        <v>9.5348339888402e-8</v>
      </c>
      <c r="I2818" s="3">
        <f t="shared" ref="I2818:I2881" si="133">ABS(F2818-C2818)/F2818</f>
        <v>0</v>
      </c>
      <c r="J2818" s="3">
        <f t="shared" ref="J2818:J2881" si="134">ABS(G2818-D2818)/G2818</f>
        <v>1.14533502010863e-6</v>
      </c>
    </row>
    <row r="2819" spans="1:10">
      <c r="A2819" s="1">
        <v>2818</v>
      </c>
      <c r="B2819" s="2">
        <v>1.00000009536743</v>
      </c>
      <c r="C2819" s="2">
        <v>1.6</v>
      </c>
      <c r="D2819" s="2">
        <v>1.00000114440918</v>
      </c>
      <c r="E2819" s="2">
        <v>1.00000000035115</v>
      </c>
      <c r="F2819" s="2">
        <v>1.6</v>
      </c>
      <c r="G2819" s="2">
        <v>1.00000000014362</v>
      </c>
      <c r="H2819" s="3">
        <f t="shared" si="132"/>
        <v>9.5016279921753e-8</v>
      </c>
      <c r="I2819" s="3">
        <f t="shared" si="133"/>
        <v>0</v>
      </c>
      <c r="J2819" s="3">
        <f t="shared" si="134"/>
        <v>1.14426555991806e-6</v>
      </c>
    </row>
    <row r="2820" spans="1:10">
      <c r="A2820" s="1">
        <v>2819</v>
      </c>
      <c r="B2820" s="2">
        <v>1.00000009536743</v>
      </c>
      <c r="C2820" s="2">
        <v>1.6</v>
      </c>
      <c r="D2820" s="2">
        <v>1.00000114440918</v>
      </c>
      <c r="E2820" s="2">
        <v>1.00000000016218</v>
      </c>
      <c r="F2820" s="2">
        <v>1.6</v>
      </c>
      <c r="G2820" s="2">
        <v>1.00000000286619</v>
      </c>
      <c r="H2820" s="3">
        <f t="shared" si="132"/>
        <v>9.5205249890476e-8</v>
      </c>
      <c r="I2820" s="3">
        <f t="shared" si="133"/>
        <v>0</v>
      </c>
      <c r="J2820" s="3">
        <f t="shared" si="134"/>
        <v>1.14154298686326e-6</v>
      </c>
    </row>
    <row r="2821" spans="1:10">
      <c r="A2821" s="1">
        <v>2820</v>
      </c>
      <c r="B2821" s="2">
        <v>1.00000009536743</v>
      </c>
      <c r="C2821" s="2">
        <v>1.6</v>
      </c>
      <c r="D2821" s="2">
        <v>1.00000114440918</v>
      </c>
      <c r="E2821" s="2">
        <v>0.999999999882144</v>
      </c>
      <c r="F2821" s="2">
        <v>1.6</v>
      </c>
      <c r="G2821" s="2">
        <v>0.999999995352063</v>
      </c>
      <c r="H2821" s="3">
        <f t="shared" si="132"/>
        <v>9.54852859115632e-8</v>
      </c>
      <c r="I2821" s="3">
        <f t="shared" si="133"/>
        <v>0</v>
      </c>
      <c r="J2821" s="3">
        <f t="shared" si="134"/>
        <v>1.14905712246318e-6</v>
      </c>
    </row>
    <row r="2822" spans="1:10">
      <c r="A2822" s="1">
        <v>2821</v>
      </c>
      <c r="B2822" s="2">
        <v>1.00000009536743</v>
      </c>
      <c r="C2822" s="2">
        <v>1.6</v>
      </c>
      <c r="D2822" s="2">
        <v>1.00000114440918</v>
      </c>
      <c r="E2822" s="2">
        <v>0.99999999994989</v>
      </c>
      <c r="F2822" s="2">
        <v>1.6</v>
      </c>
      <c r="G2822" s="2">
        <v>0.999999992206529</v>
      </c>
      <c r="H2822" s="3">
        <f t="shared" si="132"/>
        <v>9.54175399851061e-8</v>
      </c>
      <c r="I2822" s="3">
        <f t="shared" si="133"/>
        <v>0</v>
      </c>
      <c r="J2822" s="3">
        <f t="shared" si="134"/>
        <v>1.15220266004652e-6</v>
      </c>
    </row>
    <row r="2823" spans="1:10">
      <c r="A2823" s="1">
        <v>2822</v>
      </c>
      <c r="B2823" s="2">
        <v>1.00000009536743</v>
      </c>
      <c r="C2823" s="2">
        <v>1.6</v>
      </c>
      <c r="D2823" s="2">
        <v>1.00000114440918</v>
      </c>
      <c r="E2823" s="2">
        <v>0.999999999971485</v>
      </c>
      <c r="F2823" s="2">
        <v>1.6</v>
      </c>
      <c r="G2823" s="2">
        <v>0.999999998676341</v>
      </c>
      <c r="H2823" s="3">
        <f t="shared" si="132"/>
        <v>9.53959449239707e-8</v>
      </c>
      <c r="I2823" s="3">
        <f t="shared" si="133"/>
        <v>0</v>
      </c>
      <c r="J2823" s="3">
        <f t="shared" si="134"/>
        <v>1.14573284056396e-6</v>
      </c>
    </row>
    <row r="2824" spans="1:10">
      <c r="A2824" s="1">
        <v>2823</v>
      </c>
      <c r="B2824" s="2">
        <v>1.00000009536743</v>
      </c>
      <c r="C2824" s="2">
        <v>1.6</v>
      </c>
      <c r="D2824" s="2">
        <v>1.00000114440918</v>
      </c>
      <c r="E2824" s="2">
        <v>0.999999999883073</v>
      </c>
      <c r="F2824" s="2">
        <v>1.6</v>
      </c>
      <c r="G2824" s="2">
        <v>0.999999997395041</v>
      </c>
      <c r="H2824" s="3">
        <f t="shared" si="132"/>
        <v>9.54843569878697e-8</v>
      </c>
      <c r="I2824" s="3">
        <f t="shared" si="133"/>
        <v>0</v>
      </c>
      <c r="J2824" s="3">
        <f t="shared" si="134"/>
        <v>1.14701414210137e-6</v>
      </c>
    </row>
    <row r="2825" spans="1:10">
      <c r="A2825" s="1">
        <v>2824</v>
      </c>
      <c r="B2825" s="2">
        <v>1.00000009536743</v>
      </c>
      <c r="C2825" s="2">
        <v>1.6</v>
      </c>
      <c r="D2825" s="2">
        <v>1.00000114440918</v>
      </c>
      <c r="E2825" s="2">
        <v>0.999999999706199</v>
      </c>
      <c r="F2825" s="2">
        <v>1.6</v>
      </c>
      <c r="G2825" s="2">
        <v>0.99999999187752</v>
      </c>
      <c r="H2825" s="3">
        <f t="shared" si="132"/>
        <v>9.56612309647332e-8</v>
      </c>
      <c r="I2825" s="3">
        <f t="shared" si="133"/>
        <v>0</v>
      </c>
      <c r="J2825" s="3">
        <f t="shared" si="134"/>
        <v>1.15253166947051e-6</v>
      </c>
    </row>
    <row r="2826" spans="1:10">
      <c r="A2826" s="1">
        <v>2825</v>
      </c>
      <c r="B2826" s="2">
        <v>1.00000009536743</v>
      </c>
      <c r="C2826" s="2">
        <v>1.6</v>
      </c>
      <c r="D2826" s="2">
        <v>1.00000114440918</v>
      </c>
      <c r="E2826" s="2">
        <v>1.00000000018191</v>
      </c>
      <c r="F2826" s="2">
        <v>1.6</v>
      </c>
      <c r="G2826" s="2">
        <v>0.999999999055832</v>
      </c>
      <c r="H2826" s="3">
        <f t="shared" si="132"/>
        <v>9.5185519893186e-8</v>
      </c>
      <c r="I2826" s="3">
        <f t="shared" si="133"/>
        <v>0</v>
      </c>
      <c r="J2826" s="3">
        <f t="shared" si="134"/>
        <v>1.14535334913462e-6</v>
      </c>
    </row>
    <row r="2827" spans="1:10">
      <c r="A2827" s="1">
        <v>2826</v>
      </c>
      <c r="B2827" s="2">
        <v>1.00000009536743</v>
      </c>
      <c r="C2827" s="2">
        <v>1.6</v>
      </c>
      <c r="D2827" s="2">
        <v>1.00000114440918</v>
      </c>
      <c r="E2827" s="2">
        <v>1.0000000001788</v>
      </c>
      <c r="F2827" s="2">
        <v>1.6</v>
      </c>
      <c r="G2827" s="2">
        <v>1.00000000240427</v>
      </c>
      <c r="H2827" s="3">
        <f t="shared" si="132"/>
        <v>9.5188629850218e-8</v>
      </c>
      <c r="I2827" s="3">
        <f t="shared" si="133"/>
        <v>0</v>
      </c>
      <c r="J2827" s="3">
        <f t="shared" si="134"/>
        <v>1.14200490744721e-6</v>
      </c>
    </row>
    <row r="2828" spans="1:10">
      <c r="A2828" s="1">
        <v>2827</v>
      </c>
      <c r="B2828" s="2">
        <v>1.00000009536743</v>
      </c>
      <c r="C2828" s="2">
        <v>1.6</v>
      </c>
      <c r="D2828" s="2">
        <v>1.00000114440918</v>
      </c>
      <c r="E2828" s="2">
        <v>0.999999999939411</v>
      </c>
      <c r="F2828" s="2">
        <v>1.6</v>
      </c>
      <c r="G2828" s="2">
        <v>0.999999997427161</v>
      </c>
      <c r="H2828" s="3">
        <f t="shared" si="132"/>
        <v>9.54280189371469e-8</v>
      </c>
      <c r="I2828" s="3">
        <f t="shared" si="133"/>
        <v>0</v>
      </c>
      <c r="J2828" s="3">
        <f t="shared" si="134"/>
        <v>1.1469820220911e-6</v>
      </c>
    </row>
    <row r="2829" spans="1:10">
      <c r="A2829" s="1">
        <v>2828</v>
      </c>
      <c r="B2829" s="2">
        <v>1.00000009536743</v>
      </c>
      <c r="C2829" s="2">
        <v>1.6</v>
      </c>
      <c r="D2829" s="2">
        <v>1.00000114440918</v>
      </c>
      <c r="E2829" s="2">
        <v>1.00000000007874</v>
      </c>
      <c r="F2829" s="2">
        <v>1.6</v>
      </c>
      <c r="G2829" s="2">
        <v>1.00000000054188</v>
      </c>
      <c r="H2829" s="3">
        <f t="shared" si="132"/>
        <v>9.52886900420967e-8</v>
      </c>
      <c r="I2829" s="3">
        <f t="shared" si="133"/>
        <v>0</v>
      </c>
      <c r="J2829" s="3">
        <f t="shared" si="134"/>
        <v>1.14386729937099e-6</v>
      </c>
    </row>
    <row r="2830" spans="1:10">
      <c r="A2830" s="1">
        <v>2829</v>
      </c>
      <c r="B2830" s="2">
        <v>1.00000009536743</v>
      </c>
      <c r="C2830" s="2">
        <v>1.6</v>
      </c>
      <c r="D2830" s="2">
        <v>1.00000114440918</v>
      </c>
      <c r="E2830" s="2">
        <v>0.999999999508673</v>
      </c>
      <c r="F2830" s="2">
        <v>1.6</v>
      </c>
      <c r="G2830" s="2">
        <v>1.00000000277168</v>
      </c>
      <c r="H2830" s="3">
        <f t="shared" si="132"/>
        <v>9.58587569792858e-8</v>
      </c>
      <c r="I2830" s="3">
        <f t="shared" si="133"/>
        <v>0</v>
      </c>
      <c r="J2830" s="3">
        <f t="shared" si="134"/>
        <v>1.1416374969263e-6</v>
      </c>
    </row>
    <row r="2831" spans="1:10">
      <c r="A2831" s="1">
        <v>2830</v>
      </c>
      <c r="B2831" s="2">
        <v>1.00000009536743</v>
      </c>
      <c r="C2831" s="2">
        <v>1.6</v>
      </c>
      <c r="D2831" s="2">
        <v>1.00000114440918</v>
      </c>
      <c r="E2831" s="2">
        <v>1.00000000060976</v>
      </c>
      <c r="F2831" s="2">
        <v>1.6</v>
      </c>
      <c r="G2831" s="2">
        <v>1.00000000168153</v>
      </c>
      <c r="H2831" s="3">
        <f t="shared" si="132"/>
        <v>9.47576698750529e-8</v>
      </c>
      <c r="I2831" s="3">
        <f t="shared" si="133"/>
        <v>0</v>
      </c>
      <c r="J2831" s="3">
        <f t="shared" si="134"/>
        <v>1.14272764813932e-6</v>
      </c>
    </row>
    <row r="2832" spans="1:10">
      <c r="A2832" s="1">
        <v>2831</v>
      </c>
      <c r="B2832" s="2">
        <v>1.00000009536743</v>
      </c>
      <c r="C2832" s="2">
        <v>1.6</v>
      </c>
      <c r="D2832" s="2">
        <v>1.00000114440918</v>
      </c>
      <c r="E2832" s="2">
        <v>1.00000000105164</v>
      </c>
      <c r="F2832" s="2">
        <v>1.6</v>
      </c>
      <c r="G2832" s="2">
        <v>1.00000000822892</v>
      </c>
      <c r="H2832" s="3">
        <f t="shared" si="132"/>
        <v>9.43157897455704e-8</v>
      </c>
      <c r="I2832" s="3">
        <f t="shared" si="133"/>
        <v>0</v>
      </c>
      <c r="J2832" s="3">
        <f t="shared" si="134"/>
        <v>1.13618025074778e-6</v>
      </c>
    </row>
    <row r="2833" spans="1:10">
      <c r="A2833" s="1">
        <v>2832</v>
      </c>
      <c r="B2833" s="2">
        <v>1.00000009536743</v>
      </c>
      <c r="C2833" s="2">
        <v>1.6</v>
      </c>
      <c r="D2833" s="2">
        <v>1.00000114440918</v>
      </c>
      <c r="E2833" s="2">
        <v>0.999999999960651</v>
      </c>
      <c r="F2833" s="2">
        <v>1.6</v>
      </c>
      <c r="G2833" s="2">
        <v>1.00000000850099</v>
      </c>
      <c r="H2833" s="3">
        <f t="shared" si="132"/>
        <v>9.54067789253681e-8</v>
      </c>
      <c r="I2833" s="3">
        <f t="shared" si="133"/>
        <v>0</v>
      </c>
      <c r="J2833" s="3">
        <f t="shared" si="134"/>
        <v>1.13590818051883e-6</v>
      </c>
    </row>
    <row r="2834" spans="1:10">
      <c r="A2834" s="1">
        <v>2833</v>
      </c>
      <c r="B2834" s="2">
        <v>1.00000009536743</v>
      </c>
      <c r="C2834" s="2">
        <v>1.6</v>
      </c>
      <c r="D2834" s="2">
        <v>1.00000114440918</v>
      </c>
      <c r="E2834" s="2">
        <v>0.99999999985629</v>
      </c>
      <c r="F2834" s="2">
        <v>1.6</v>
      </c>
      <c r="G2834" s="2">
        <v>1.00000000623683</v>
      </c>
      <c r="H2834" s="3">
        <f t="shared" si="132"/>
        <v>9.55111400106769e-8</v>
      </c>
      <c r="I2834" s="3">
        <f t="shared" si="133"/>
        <v>0</v>
      </c>
      <c r="J2834" s="3">
        <f t="shared" si="134"/>
        <v>1.13817234304721e-6</v>
      </c>
    </row>
    <row r="2835" spans="1:10">
      <c r="A2835" s="1">
        <v>2834</v>
      </c>
      <c r="B2835" s="2">
        <v>1.00000009536743</v>
      </c>
      <c r="C2835" s="2">
        <v>1.6</v>
      </c>
      <c r="D2835" s="2">
        <v>1.00000114440918</v>
      </c>
      <c r="E2835" s="2">
        <v>0.999999998670639</v>
      </c>
      <c r="F2835" s="2">
        <v>1.6</v>
      </c>
      <c r="G2835" s="2">
        <v>0.999999996689608</v>
      </c>
      <c r="H2835" s="3">
        <f t="shared" si="132"/>
        <v>9.66967910362804e-8</v>
      </c>
      <c r="I2835" s="3">
        <f t="shared" si="133"/>
        <v>0</v>
      </c>
      <c r="J2835" s="3">
        <f t="shared" si="134"/>
        <v>1.14771957584714e-6</v>
      </c>
    </row>
    <row r="2836" spans="1:10">
      <c r="A2836" s="1">
        <v>2835</v>
      </c>
      <c r="B2836" s="2">
        <v>1.00000009536743</v>
      </c>
      <c r="C2836" s="2">
        <v>1.6</v>
      </c>
      <c r="D2836" s="2">
        <v>1.00000114440918</v>
      </c>
      <c r="E2836" s="2">
        <v>1.00000000210508</v>
      </c>
      <c r="F2836" s="2">
        <v>1.6</v>
      </c>
      <c r="G2836" s="2">
        <v>1.00000001504418</v>
      </c>
      <c r="H2836" s="3">
        <f t="shared" si="132"/>
        <v>9.3262349646535e-8</v>
      </c>
      <c r="I2836" s="3">
        <f t="shared" si="133"/>
        <v>0</v>
      </c>
      <c r="J2836" s="3">
        <f t="shared" si="134"/>
        <v>1.12936498319497e-6</v>
      </c>
    </row>
    <row r="2837" spans="1:10">
      <c r="A2837" s="1">
        <v>2836</v>
      </c>
      <c r="B2837" s="2">
        <v>1.00000009536743</v>
      </c>
      <c r="C2837" s="2">
        <v>1.6</v>
      </c>
      <c r="D2837" s="2">
        <v>1.00000114440918</v>
      </c>
      <c r="E2837" s="2">
        <v>0.999999998431144</v>
      </c>
      <c r="F2837" s="2">
        <v>1.6</v>
      </c>
      <c r="G2837" s="2">
        <v>0.999999996152535</v>
      </c>
      <c r="H2837" s="3">
        <f t="shared" si="132"/>
        <v>9.69362861502406e-8</v>
      </c>
      <c r="I2837" s="3">
        <f t="shared" si="133"/>
        <v>0</v>
      </c>
      <c r="J2837" s="3">
        <f t="shared" si="134"/>
        <v>1.14825664951831e-6</v>
      </c>
    </row>
    <row r="2838" spans="1:10">
      <c r="A2838" s="1">
        <v>2837</v>
      </c>
      <c r="B2838" s="2">
        <v>1.00000009536743</v>
      </c>
      <c r="C2838" s="2">
        <v>1.6</v>
      </c>
      <c r="D2838" s="2">
        <v>1.00000114440918</v>
      </c>
      <c r="E2838" s="2">
        <v>1.0000000012754</v>
      </c>
      <c r="F2838" s="2">
        <v>1.6</v>
      </c>
      <c r="G2838" s="2">
        <v>1.00000000000194</v>
      </c>
      <c r="H2838" s="3">
        <f t="shared" si="132"/>
        <v>9.40920298252536e-8</v>
      </c>
      <c r="I2838" s="3">
        <f t="shared" si="133"/>
        <v>0</v>
      </c>
      <c r="J2838" s="3">
        <f t="shared" si="134"/>
        <v>1.14440724008125e-6</v>
      </c>
    </row>
    <row r="2839" spans="1:10">
      <c r="A2839" s="1">
        <v>2838</v>
      </c>
      <c r="B2839" s="2">
        <v>1.00000009536743</v>
      </c>
      <c r="C2839" s="2">
        <v>1.6</v>
      </c>
      <c r="D2839" s="2">
        <v>1.00000114440918</v>
      </c>
      <c r="E2839" s="2">
        <v>0.99999999939169</v>
      </c>
      <c r="F2839" s="2">
        <v>1.6</v>
      </c>
      <c r="G2839" s="2">
        <v>0.999999992450269</v>
      </c>
      <c r="H2839" s="3">
        <f t="shared" si="132"/>
        <v>9.59757399694302e-8</v>
      </c>
      <c r="I2839" s="3">
        <f t="shared" si="133"/>
        <v>0</v>
      </c>
      <c r="J2839" s="3">
        <f t="shared" si="134"/>
        <v>1.15195891973568e-6</v>
      </c>
    </row>
    <row r="2840" spans="1:10">
      <c r="A2840" s="1">
        <v>2839</v>
      </c>
      <c r="B2840" s="2">
        <v>1.00000009536743</v>
      </c>
      <c r="C2840" s="2">
        <v>1.6</v>
      </c>
      <c r="D2840" s="2">
        <v>1.00000114440918</v>
      </c>
      <c r="E2840" s="2">
        <v>1.00000000227638</v>
      </c>
      <c r="F2840" s="2">
        <v>1.6</v>
      </c>
      <c r="G2840" s="2">
        <v>1.00000000933848</v>
      </c>
      <c r="H2840" s="3">
        <f t="shared" si="132"/>
        <v>9.30910497677661e-8</v>
      </c>
      <c r="I2840" s="3">
        <f t="shared" si="133"/>
        <v>0</v>
      </c>
      <c r="J2840" s="3">
        <f t="shared" si="134"/>
        <v>1.13507068949805e-6</v>
      </c>
    </row>
    <row r="2841" spans="1:10">
      <c r="A2841" s="1">
        <v>2840</v>
      </c>
      <c r="B2841" s="2">
        <v>1.00000009536743</v>
      </c>
      <c r="C2841" s="2">
        <v>1.6</v>
      </c>
      <c r="D2841" s="2">
        <v>1.00000114440918</v>
      </c>
      <c r="E2841" s="2">
        <v>0.999999996351799</v>
      </c>
      <c r="F2841" s="2">
        <v>1.6</v>
      </c>
      <c r="G2841" s="2">
        <v>0.999999975092072</v>
      </c>
      <c r="H2841" s="3">
        <f t="shared" si="132"/>
        <v>9.90156312778613e-8</v>
      </c>
      <c r="I2841" s="3">
        <f t="shared" si="133"/>
        <v>0</v>
      </c>
      <c r="J2841" s="3">
        <f t="shared" si="134"/>
        <v>1.16931713726588e-6</v>
      </c>
    </row>
    <row r="2842" spans="1:10">
      <c r="A2842" s="1">
        <v>2841</v>
      </c>
      <c r="B2842" s="2">
        <v>1.00000009536743</v>
      </c>
      <c r="C2842" s="2">
        <v>1.6</v>
      </c>
      <c r="D2842" s="2">
        <v>1.00000114440918</v>
      </c>
      <c r="E2842" s="2">
        <v>0.999999999775879</v>
      </c>
      <c r="F2842" s="2">
        <v>1.6</v>
      </c>
      <c r="G2842" s="2">
        <v>0.999999991677717</v>
      </c>
      <c r="H2842" s="3">
        <f t="shared" si="132"/>
        <v>9.55915510295581e-8</v>
      </c>
      <c r="I2842" s="3">
        <f t="shared" si="133"/>
        <v>0</v>
      </c>
      <c r="J2842" s="3">
        <f t="shared" si="134"/>
        <v>1.15273147265441e-6</v>
      </c>
    </row>
    <row r="2843" spans="1:10">
      <c r="A2843" s="1">
        <v>2842</v>
      </c>
      <c r="B2843" s="2">
        <v>1.00000009536743</v>
      </c>
      <c r="C2843" s="2">
        <v>1.6</v>
      </c>
      <c r="D2843" s="2">
        <v>1.00000114440918</v>
      </c>
      <c r="E2843" s="2">
        <v>1.00000000048463</v>
      </c>
      <c r="F2843" s="2">
        <v>1.6</v>
      </c>
      <c r="G2843" s="2">
        <v>1.00000000194133</v>
      </c>
      <c r="H2843" s="3">
        <f t="shared" si="132"/>
        <v>9.48828000153303e-8</v>
      </c>
      <c r="I2843" s="3">
        <f t="shared" si="133"/>
        <v>0</v>
      </c>
      <c r="J2843" s="3">
        <f t="shared" si="134"/>
        <v>1.14246784788362e-6</v>
      </c>
    </row>
    <row r="2844" spans="1:10">
      <c r="A2844" s="1">
        <v>2843</v>
      </c>
      <c r="B2844" s="2">
        <v>1.00000009536743</v>
      </c>
      <c r="C2844" s="2">
        <v>1.6</v>
      </c>
      <c r="D2844" s="2">
        <v>1.00000114440918</v>
      </c>
      <c r="E2844" s="2">
        <v>0.999999997425094</v>
      </c>
      <c r="F2844" s="2">
        <v>1.6</v>
      </c>
      <c r="G2844" s="2">
        <v>0.999999984751965</v>
      </c>
      <c r="H2844" s="3">
        <f t="shared" si="132"/>
        <v>9.79423361604e-8</v>
      </c>
      <c r="I2844" s="3">
        <f t="shared" si="133"/>
        <v>0</v>
      </c>
      <c r="J2844" s="3">
        <f t="shared" si="134"/>
        <v>1.15965723271547e-6</v>
      </c>
    </row>
    <row r="2845" spans="1:10">
      <c r="A2845" s="1">
        <v>2844</v>
      </c>
      <c r="B2845" s="2">
        <v>1.00000009536743</v>
      </c>
      <c r="C2845" s="2">
        <v>1.6</v>
      </c>
      <c r="D2845" s="2">
        <v>1.00000114440918</v>
      </c>
      <c r="E2845" s="2">
        <v>0.999999996388921</v>
      </c>
      <c r="F2845" s="2">
        <v>1.6</v>
      </c>
      <c r="G2845" s="2">
        <v>0.999999969461815</v>
      </c>
      <c r="H2845" s="3">
        <f t="shared" si="132"/>
        <v>9.89785093018887e-8</v>
      </c>
      <c r="I2845" s="3">
        <f t="shared" si="133"/>
        <v>0</v>
      </c>
      <c r="J2845" s="3">
        <f t="shared" si="134"/>
        <v>1.17494740094872e-6</v>
      </c>
    </row>
    <row r="2846" spans="1:10">
      <c r="A2846" s="1">
        <v>2845</v>
      </c>
      <c r="B2846" s="2">
        <v>1.00000009536743</v>
      </c>
      <c r="C2846" s="2">
        <v>1.6</v>
      </c>
      <c r="D2846" s="2">
        <v>1.00000114440918</v>
      </c>
      <c r="E2846" s="2">
        <v>1.00000000329314</v>
      </c>
      <c r="F2846" s="2">
        <v>1.6</v>
      </c>
      <c r="G2846" s="2">
        <v>1.00000000827636</v>
      </c>
      <c r="H2846" s="3">
        <f t="shared" si="132"/>
        <v>9.2074289666943e-8</v>
      </c>
      <c r="I2846" s="3">
        <f t="shared" si="133"/>
        <v>0</v>
      </c>
      <c r="J2846" s="3">
        <f t="shared" si="134"/>
        <v>1.13613281064239e-6</v>
      </c>
    </row>
    <row r="2847" spans="1:10">
      <c r="A2847" s="1">
        <v>2846</v>
      </c>
      <c r="B2847" s="2">
        <v>1.00000009536743</v>
      </c>
      <c r="C2847" s="2">
        <v>1.6</v>
      </c>
      <c r="D2847" s="2">
        <v>1.00000114440918</v>
      </c>
      <c r="E2847" s="2">
        <v>0.999999999374431</v>
      </c>
      <c r="F2847" s="2">
        <v>1.6</v>
      </c>
      <c r="G2847" s="2">
        <v>0.999999994965288</v>
      </c>
      <c r="H2847" s="3">
        <f t="shared" si="132"/>
        <v>9.59929990541491e-8</v>
      </c>
      <c r="I2847" s="3">
        <f t="shared" si="133"/>
        <v>0</v>
      </c>
      <c r="J2847" s="3">
        <f t="shared" si="134"/>
        <v>1.14944389785496e-6</v>
      </c>
    </row>
    <row r="2848" spans="1:10">
      <c r="A2848" s="1">
        <v>2847</v>
      </c>
      <c r="B2848" s="2">
        <v>1.00000009536743</v>
      </c>
      <c r="C2848" s="2">
        <v>1.6</v>
      </c>
      <c r="D2848" s="2">
        <v>1.00000114440918</v>
      </c>
      <c r="E2848" s="2">
        <v>0.999999999468148</v>
      </c>
      <c r="F2848" s="2">
        <v>1.6</v>
      </c>
      <c r="G2848" s="2">
        <v>0.999999988178225</v>
      </c>
      <c r="H2848" s="3">
        <f t="shared" si="132"/>
        <v>9.589928201097e-8</v>
      </c>
      <c r="I2848" s="3">
        <f t="shared" si="133"/>
        <v>0</v>
      </c>
      <c r="J2848" s="3">
        <f t="shared" si="134"/>
        <v>1.15623096875924e-6</v>
      </c>
    </row>
    <row r="2849" spans="1:10">
      <c r="A2849" s="1">
        <v>2848</v>
      </c>
      <c r="B2849" s="2">
        <v>1.00000009536743</v>
      </c>
      <c r="C2849" s="2">
        <v>1.6</v>
      </c>
      <c r="D2849" s="2">
        <v>1.00000114440918</v>
      </c>
      <c r="E2849" s="2">
        <v>1.00000000165135</v>
      </c>
      <c r="F2849" s="2">
        <v>1.6</v>
      </c>
      <c r="G2849" s="2">
        <v>1.00000000394046</v>
      </c>
      <c r="H2849" s="3">
        <f t="shared" si="132"/>
        <v>9.3716079852653e-8</v>
      </c>
      <c r="I2849" s="3">
        <f t="shared" si="133"/>
        <v>0</v>
      </c>
      <c r="J2849" s="3">
        <f t="shared" si="134"/>
        <v>1.14046871563488e-6</v>
      </c>
    </row>
    <row r="2850" spans="1:10">
      <c r="A2850" s="1">
        <v>2849</v>
      </c>
      <c r="B2850" s="2">
        <v>1.00000009536743</v>
      </c>
      <c r="C2850" s="2">
        <v>1.6</v>
      </c>
      <c r="D2850" s="2">
        <v>1.00000114440918</v>
      </c>
      <c r="E2850" s="2">
        <v>1.00000000069002</v>
      </c>
      <c r="F2850" s="2">
        <v>1.6</v>
      </c>
      <c r="G2850" s="2">
        <v>1.00000001689689</v>
      </c>
      <c r="H2850" s="3">
        <f t="shared" si="132"/>
        <v>9.46774098466514e-8</v>
      </c>
      <c r="I2850" s="3">
        <f t="shared" si="133"/>
        <v>0</v>
      </c>
      <c r="J2850" s="3">
        <f t="shared" si="134"/>
        <v>1.12751227092642e-6</v>
      </c>
    </row>
    <row r="2851" spans="1:10">
      <c r="A2851" s="1">
        <v>2850</v>
      </c>
      <c r="B2851" s="2">
        <v>1.00000009536743</v>
      </c>
      <c r="C2851" s="2">
        <v>1.6</v>
      </c>
      <c r="D2851" s="2">
        <v>1.00000114440918</v>
      </c>
      <c r="E2851" s="2">
        <v>1.00000000120797</v>
      </c>
      <c r="F2851" s="2">
        <v>1.6</v>
      </c>
      <c r="G2851" s="2">
        <v>1.00000002211661</v>
      </c>
      <c r="H2851" s="3">
        <f t="shared" si="132"/>
        <v>9.41594598930512e-8</v>
      </c>
      <c r="I2851" s="3">
        <f t="shared" si="133"/>
        <v>0</v>
      </c>
      <c r="J2851" s="3">
        <f t="shared" si="134"/>
        <v>1.122292545167e-6</v>
      </c>
    </row>
    <row r="2852" spans="1:10">
      <c r="A2852" s="1">
        <v>2851</v>
      </c>
      <c r="B2852" s="2">
        <v>1.00000009536743</v>
      </c>
      <c r="C2852" s="2">
        <v>1.6</v>
      </c>
      <c r="D2852" s="2">
        <v>1.00000114440918</v>
      </c>
      <c r="E2852" s="2">
        <v>1.00000000415771</v>
      </c>
      <c r="F2852" s="2">
        <v>1.6</v>
      </c>
      <c r="G2852" s="2">
        <v>1.00000003417143</v>
      </c>
      <c r="H2852" s="3">
        <f t="shared" si="132"/>
        <v>9.12097196197623e-8</v>
      </c>
      <c r="I2852" s="3">
        <f t="shared" si="133"/>
        <v>0</v>
      </c>
      <c r="J2852" s="3">
        <f t="shared" si="134"/>
        <v>1.11023771224086e-6</v>
      </c>
    </row>
    <row r="2853" spans="1:10">
      <c r="A2853" s="1">
        <v>2852</v>
      </c>
      <c r="B2853" s="2">
        <v>1.00000009536743</v>
      </c>
      <c r="C2853" s="2">
        <v>1.6</v>
      </c>
      <c r="D2853" s="2">
        <v>1.00000114440918</v>
      </c>
      <c r="E2853" s="2">
        <v>0.999999999966727</v>
      </c>
      <c r="F2853" s="2">
        <v>1.6</v>
      </c>
      <c r="G2853" s="2">
        <v>1.00000001913909</v>
      </c>
      <c r="H2853" s="3">
        <f t="shared" si="132"/>
        <v>9.54007030072414e-8</v>
      </c>
      <c r="I2853" s="3">
        <f t="shared" si="133"/>
        <v>0</v>
      </c>
      <c r="J2853" s="3">
        <f t="shared" si="134"/>
        <v>1.12527006845999e-6</v>
      </c>
    </row>
    <row r="2854" spans="1:10">
      <c r="A2854" s="1">
        <v>2853</v>
      </c>
      <c r="B2854" s="2">
        <v>1.00000009536743</v>
      </c>
      <c r="C2854" s="2">
        <v>1.6</v>
      </c>
      <c r="D2854" s="2">
        <v>1.00000114440918</v>
      </c>
      <c r="E2854" s="2">
        <v>1.0000000013799</v>
      </c>
      <c r="F2854" s="2">
        <v>1.6</v>
      </c>
      <c r="G2854" s="2">
        <v>1.00000002256247</v>
      </c>
      <c r="H2854" s="3">
        <f t="shared" si="132"/>
        <v>9.39875298513277e-8</v>
      </c>
      <c r="I2854" s="3">
        <f t="shared" si="133"/>
        <v>0</v>
      </c>
      <c r="J2854" s="3">
        <f t="shared" si="134"/>
        <v>1.12184668488314e-6</v>
      </c>
    </row>
    <row r="2855" spans="1:10">
      <c r="A2855" s="1">
        <v>2854</v>
      </c>
      <c r="B2855" s="2">
        <v>1.00000009536743</v>
      </c>
      <c r="C2855" s="2">
        <v>1.6</v>
      </c>
      <c r="D2855" s="2">
        <v>1.00000114440918</v>
      </c>
      <c r="E2855" s="2">
        <v>0.999999994169187</v>
      </c>
      <c r="F2855" s="2">
        <v>1.6</v>
      </c>
      <c r="G2855" s="2">
        <v>0.999999980760223</v>
      </c>
      <c r="H2855" s="3">
        <f t="shared" si="132"/>
        <v>1.01198243597762e-7</v>
      </c>
      <c r="I2855" s="3">
        <f t="shared" si="133"/>
        <v>0</v>
      </c>
      <c r="J2855" s="3">
        <f t="shared" si="134"/>
        <v>1.16364897946933e-6</v>
      </c>
    </row>
    <row r="2856" spans="1:10">
      <c r="A2856" s="1">
        <v>2855</v>
      </c>
      <c r="B2856" s="2">
        <v>1.00000009536743</v>
      </c>
      <c r="C2856" s="2">
        <v>1.6</v>
      </c>
      <c r="D2856" s="2">
        <v>1.00000114440918</v>
      </c>
      <c r="E2856" s="2">
        <v>1.00000000029695</v>
      </c>
      <c r="F2856" s="2">
        <v>1.6</v>
      </c>
      <c r="G2856" s="2">
        <v>1.00000000828762</v>
      </c>
      <c r="H2856" s="3">
        <f t="shared" si="132"/>
        <v>9.5070479904726e-8</v>
      </c>
      <c r="I2856" s="3">
        <f t="shared" si="133"/>
        <v>0</v>
      </c>
      <c r="J2856" s="3">
        <f t="shared" si="134"/>
        <v>1.13612155074777e-6</v>
      </c>
    </row>
    <row r="2857" spans="1:10">
      <c r="A2857" s="1">
        <v>2856</v>
      </c>
      <c r="B2857" s="2">
        <v>1.00000009536743</v>
      </c>
      <c r="C2857" s="2">
        <v>1.6</v>
      </c>
      <c r="D2857" s="2">
        <v>1.00000114440918</v>
      </c>
      <c r="E2857" s="2">
        <v>0.99999999965077</v>
      </c>
      <c r="F2857" s="2">
        <v>1.6</v>
      </c>
      <c r="G2857" s="2">
        <v>1.00000000023929</v>
      </c>
      <c r="H2857" s="3">
        <f t="shared" si="132"/>
        <v>9.57166599647824e-8</v>
      </c>
      <c r="I2857" s="3">
        <f t="shared" si="133"/>
        <v>0</v>
      </c>
      <c r="J2857" s="3">
        <f t="shared" si="134"/>
        <v>1.14416988989218e-6</v>
      </c>
    </row>
    <row r="2858" spans="1:10">
      <c r="A2858" s="1">
        <v>2857</v>
      </c>
      <c r="B2858" s="2">
        <v>1.00000009536743</v>
      </c>
      <c r="C2858" s="2">
        <v>1.6</v>
      </c>
      <c r="D2858" s="2">
        <v>1.00000114440918</v>
      </c>
      <c r="E2858" s="2">
        <v>1.0000000006059</v>
      </c>
      <c r="F2858" s="2">
        <v>1.6</v>
      </c>
      <c r="G2858" s="2">
        <v>0.999999995486205</v>
      </c>
      <c r="H2858" s="3">
        <f t="shared" si="132"/>
        <v>9.47615298988283e-8</v>
      </c>
      <c r="I2858" s="3">
        <f t="shared" si="133"/>
        <v>0</v>
      </c>
      <c r="J2858" s="3">
        <f t="shared" si="134"/>
        <v>1.14892298027762e-6</v>
      </c>
    </row>
    <row r="2859" spans="1:10">
      <c r="A2859" s="1">
        <v>2858</v>
      </c>
      <c r="B2859" s="2">
        <v>1.00000009536743</v>
      </c>
      <c r="C2859" s="2">
        <v>1.6</v>
      </c>
      <c r="D2859" s="2">
        <v>1.00000114440918</v>
      </c>
      <c r="E2859" s="2">
        <v>0.999999994723176</v>
      </c>
      <c r="F2859" s="2">
        <v>1.6</v>
      </c>
      <c r="G2859" s="2">
        <v>0.999999963142495</v>
      </c>
      <c r="H2859" s="3">
        <f t="shared" si="132"/>
        <v>1.00644254461941e-7</v>
      </c>
      <c r="I2859" s="3">
        <f t="shared" si="133"/>
        <v>0</v>
      </c>
      <c r="J2859" s="3">
        <f t="shared" si="134"/>
        <v>1.18126672867373e-6</v>
      </c>
    </row>
    <row r="2860" spans="1:10">
      <c r="A2860" s="1">
        <v>2859</v>
      </c>
      <c r="B2860" s="2">
        <v>1.00000009536743</v>
      </c>
      <c r="C2860" s="2">
        <v>1.6</v>
      </c>
      <c r="D2860" s="2">
        <v>1.00000114440918</v>
      </c>
      <c r="E2860" s="2">
        <v>1.00000000046976</v>
      </c>
      <c r="F2860" s="2">
        <v>1.6</v>
      </c>
      <c r="G2860" s="2">
        <v>0.999999993225148</v>
      </c>
      <c r="H2860" s="3">
        <f t="shared" si="132"/>
        <v>9.48976698998368e-8</v>
      </c>
      <c r="I2860" s="3">
        <f t="shared" si="133"/>
        <v>0</v>
      </c>
      <c r="J2860" s="3">
        <f t="shared" si="134"/>
        <v>1.15118403989901e-6</v>
      </c>
    </row>
    <row r="2861" spans="1:10">
      <c r="A2861" s="1">
        <v>2860</v>
      </c>
      <c r="B2861" s="2">
        <v>1.00000009536743</v>
      </c>
      <c r="C2861" s="2">
        <v>1.6</v>
      </c>
      <c r="D2861" s="2">
        <v>1.00000114440918</v>
      </c>
      <c r="E2861" s="2">
        <v>0.999999998124573</v>
      </c>
      <c r="F2861" s="2">
        <v>1.6</v>
      </c>
      <c r="G2861" s="2">
        <v>0.999999977019483</v>
      </c>
      <c r="H2861" s="3">
        <f t="shared" si="132"/>
        <v>9.72428571713491e-8</v>
      </c>
      <c r="I2861" s="3">
        <f t="shared" si="133"/>
        <v>0</v>
      </c>
      <c r="J2861" s="3">
        <f t="shared" si="134"/>
        <v>1.16738972395926e-6</v>
      </c>
    </row>
    <row r="2862" spans="1:10">
      <c r="A2862" s="1">
        <v>2861</v>
      </c>
      <c r="B2862" s="2">
        <v>1.00000009536743</v>
      </c>
      <c r="C2862" s="2">
        <v>1.6</v>
      </c>
      <c r="D2862" s="2">
        <v>1.00000114440918</v>
      </c>
      <c r="E2862" s="2">
        <v>0.999999999969905</v>
      </c>
      <c r="F2862" s="2">
        <v>1.6</v>
      </c>
      <c r="G2862" s="2">
        <v>0.999999985656778</v>
      </c>
      <c r="H2862" s="3">
        <f t="shared" si="132"/>
        <v>9.53975249935301e-8</v>
      </c>
      <c r="I2862" s="3">
        <f t="shared" si="133"/>
        <v>0</v>
      </c>
      <c r="J2862" s="3">
        <f t="shared" si="134"/>
        <v>1.15875241876194e-6</v>
      </c>
    </row>
    <row r="2863" spans="1:10">
      <c r="A2863" s="1">
        <v>2862</v>
      </c>
      <c r="B2863" s="2">
        <v>1.00000009536743</v>
      </c>
      <c r="C2863" s="2">
        <v>1.6</v>
      </c>
      <c r="D2863" s="2">
        <v>1.00000114440918</v>
      </c>
      <c r="E2863" s="2">
        <v>0.999999998089893</v>
      </c>
      <c r="F2863" s="2">
        <v>1.6</v>
      </c>
      <c r="G2863" s="2">
        <v>0.999999983058391</v>
      </c>
      <c r="H2863" s="3">
        <f t="shared" si="132"/>
        <v>9.72775371003856e-8</v>
      </c>
      <c r="I2863" s="3">
        <f t="shared" si="133"/>
        <v>0</v>
      </c>
      <c r="J2863" s="3">
        <f t="shared" si="134"/>
        <v>1.16135080876689e-6</v>
      </c>
    </row>
    <row r="2864" spans="1:10">
      <c r="A2864" s="1">
        <v>2863</v>
      </c>
      <c r="B2864" s="2">
        <v>1.00000009536743</v>
      </c>
      <c r="C2864" s="2">
        <v>1.6</v>
      </c>
      <c r="D2864" s="2">
        <v>1.00000114440918</v>
      </c>
      <c r="E2864" s="2">
        <v>0.999999996611599</v>
      </c>
      <c r="F2864" s="2">
        <v>1.6</v>
      </c>
      <c r="G2864" s="2">
        <v>0.99999997558973</v>
      </c>
      <c r="H2864" s="3">
        <f t="shared" si="132"/>
        <v>9.87558312919333e-8</v>
      </c>
      <c r="I2864" s="3">
        <f t="shared" si="133"/>
        <v>0</v>
      </c>
      <c r="J2864" s="3">
        <f t="shared" si="134"/>
        <v>1.16881947864591e-6</v>
      </c>
    </row>
    <row r="2865" spans="1:10">
      <c r="A2865" s="1">
        <v>2864</v>
      </c>
      <c r="B2865" s="2">
        <v>1.00000009536743</v>
      </c>
      <c r="C2865" s="2">
        <v>1.6</v>
      </c>
      <c r="D2865" s="2">
        <v>1.00000114440918</v>
      </c>
      <c r="E2865" s="2">
        <v>0.999999999662786</v>
      </c>
      <c r="F2865" s="2">
        <v>1.6</v>
      </c>
      <c r="G2865" s="2">
        <v>0.999999992135702</v>
      </c>
      <c r="H2865" s="3">
        <f t="shared" si="132"/>
        <v>9.57046440198327e-8</v>
      </c>
      <c r="I2865" s="3">
        <f t="shared" si="133"/>
        <v>0</v>
      </c>
      <c r="J2865" s="3">
        <f t="shared" si="134"/>
        <v>1.1522734871396e-6</v>
      </c>
    </row>
    <row r="2866" spans="1:10">
      <c r="A2866" s="1">
        <v>2865</v>
      </c>
      <c r="B2866" s="2">
        <v>1.00000009536743</v>
      </c>
      <c r="C2866" s="2">
        <v>1.6</v>
      </c>
      <c r="D2866" s="2">
        <v>1.00000114440918</v>
      </c>
      <c r="E2866" s="2">
        <v>0.999999999239238</v>
      </c>
      <c r="F2866" s="2">
        <v>1.6</v>
      </c>
      <c r="G2866" s="2">
        <v>0.999999995273934</v>
      </c>
      <c r="H2866" s="3">
        <f t="shared" si="132"/>
        <v>9.61281920351612e-8</v>
      </c>
      <c r="I2866" s="3">
        <f t="shared" si="133"/>
        <v>0</v>
      </c>
      <c r="J2866" s="3">
        <f t="shared" si="134"/>
        <v>1.14913525150108e-6</v>
      </c>
    </row>
    <row r="2867" spans="1:10">
      <c r="A2867" s="1">
        <v>2866</v>
      </c>
      <c r="B2867" s="2">
        <v>0.999999393175887</v>
      </c>
      <c r="C2867" s="2">
        <v>1.6</v>
      </c>
      <c r="D2867" s="2">
        <v>1.00000114440918</v>
      </c>
      <c r="E2867" s="2">
        <v>0.999999999675066</v>
      </c>
      <c r="F2867" s="2">
        <v>1.6</v>
      </c>
      <c r="G2867" s="2">
        <v>1.00000000021334</v>
      </c>
      <c r="H2867" s="3">
        <f t="shared" si="132"/>
        <v>6.064991791871e-7</v>
      </c>
      <c r="I2867" s="3">
        <f t="shared" si="133"/>
        <v>0</v>
      </c>
      <c r="J2867" s="3">
        <f t="shared" si="134"/>
        <v>1.14419583983075e-6</v>
      </c>
    </row>
    <row r="2868" spans="1:10">
      <c r="A2868" s="1">
        <v>2867</v>
      </c>
      <c r="B2868" s="2">
        <v>0.999999833106992</v>
      </c>
      <c r="C2868" s="2">
        <v>1.6</v>
      </c>
      <c r="D2868" s="2">
        <v>1.00000114440918</v>
      </c>
      <c r="E2868" s="2">
        <v>1.00000000041705</v>
      </c>
      <c r="F2868" s="2">
        <v>1.6</v>
      </c>
      <c r="G2868" s="2">
        <v>1.00000000197638</v>
      </c>
      <c r="H2868" s="3">
        <f t="shared" si="132"/>
        <v>1.67310057849369e-7</v>
      </c>
      <c r="I2868" s="3">
        <f t="shared" si="133"/>
        <v>0</v>
      </c>
      <c r="J2868" s="3">
        <f t="shared" si="134"/>
        <v>1.14243279788071e-6</v>
      </c>
    </row>
    <row r="2869" spans="1:10">
      <c r="A2869" s="1">
        <v>2868</v>
      </c>
      <c r="B2869" s="2">
        <v>0.999999757683652</v>
      </c>
      <c r="C2869" s="2">
        <v>1.6</v>
      </c>
      <c r="D2869" s="2">
        <v>1.00000114440918</v>
      </c>
      <c r="E2869" s="2">
        <v>1.00000000454452</v>
      </c>
      <c r="F2869" s="2">
        <v>1.6</v>
      </c>
      <c r="G2869" s="2">
        <v>1.00000002641447</v>
      </c>
      <c r="H2869" s="3">
        <f t="shared" si="132"/>
        <v>2.46860866958703e-7</v>
      </c>
      <c r="I2869" s="3">
        <f t="shared" si="133"/>
        <v>0</v>
      </c>
      <c r="J2869" s="3">
        <f t="shared" si="134"/>
        <v>1.11799468061127e-6</v>
      </c>
    </row>
    <row r="2870" spans="1:10">
      <c r="A2870" s="1">
        <v>2869</v>
      </c>
      <c r="B2870" s="2">
        <v>0.999999862502146</v>
      </c>
      <c r="C2870" s="2">
        <v>1.6</v>
      </c>
      <c r="D2870" s="2">
        <v>1.00000114440918</v>
      </c>
      <c r="E2870" s="2">
        <v>1.00000000041956</v>
      </c>
      <c r="F2870" s="2">
        <v>1.6</v>
      </c>
      <c r="G2870" s="2">
        <v>1.00000001025421</v>
      </c>
      <c r="H2870" s="3">
        <f t="shared" si="132"/>
        <v>1.37917413875899e-7</v>
      </c>
      <c r="I2870" s="3">
        <f t="shared" si="133"/>
        <v>0</v>
      </c>
      <c r="J2870" s="3">
        <f t="shared" si="134"/>
        <v>1.1341549585317e-6</v>
      </c>
    </row>
    <row r="2871" spans="1:10">
      <c r="A2871" s="1">
        <v>2870</v>
      </c>
      <c r="B2871" s="2">
        <v>0.999999745180314</v>
      </c>
      <c r="C2871" s="2">
        <v>1.6</v>
      </c>
      <c r="D2871" s="2">
        <v>1.00000114440918</v>
      </c>
      <c r="E2871" s="2">
        <v>0.999999999690443</v>
      </c>
      <c r="F2871" s="2">
        <v>1.6</v>
      </c>
      <c r="G2871" s="2">
        <v>1.00000000105408</v>
      </c>
      <c r="H2871" s="3">
        <f t="shared" si="132"/>
        <v>2.54510129050715e-7</v>
      </c>
      <c r="I2871" s="3">
        <f t="shared" si="133"/>
        <v>0</v>
      </c>
      <c r="J2871" s="3">
        <f t="shared" si="134"/>
        <v>1.14335509894754e-6</v>
      </c>
    </row>
    <row r="2872" spans="1:10">
      <c r="A2872" s="1">
        <v>2871</v>
      </c>
      <c r="B2872" s="2">
        <v>0.999999833106994</v>
      </c>
      <c r="C2872" s="2">
        <v>1.6</v>
      </c>
      <c r="D2872" s="2">
        <v>1.00000114440918</v>
      </c>
      <c r="E2872" s="2">
        <v>1.00000000001953</v>
      </c>
      <c r="F2872" s="2">
        <v>1.6</v>
      </c>
      <c r="G2872" s="2">
        <v>1.00000000216632</v>
      </c>
      <c r="H2872" s="3">
        <f t="shared" si="132"/>
        <v>1.66912535900581e-7</v>
      </c>
      <c r="I2872" s="3">
        <f t="shared" si="133"/>
        <v>0</v>
      </c>
      <c r="J2872" s="3">
        <f t="shared" si="134"/>
        <v>1.14224285760045e-6</v>
      </c>
    </row>
    <row r="2873" spans="1:10">
      <c r="A2873" s="1">
        <v>2872</v>
      </c>
      <c r="B2873" s="2">
        <v>0.999999799780373</v>
      </c>
      <c r="C2873" s="2">
        <v>1.6</v>
      </c>
      <c r="D2873" s="2">
        <v>1.00000114440918</v>
      </c>
      <c r="E2873" s="2">
        <v>1.00000000051737</v>
      </c>
      <c r="F2873" s="2">
        <v>1.6</v>
      </c>
      <c r="G2873" s="2">
        <v>1.00000000954371</v>
      </c>
      <c r="H2873" s="3">
        <f t="shared" si="132"/>
        <v>2.00736996809842e-7</v>
      </c>
      <c r="I2873" s="3">
        <f t="shared" si="133"/>
        <v>0</v>
      </c>
      <c r="J2873" s="3">
        <f t="shared" si="134"/>
        <v>1.13486545921188e-6</v>
      </c>
    </row>
    <row r="2874" spans="1:10">
      <c r="A2874" s="1">
        <v>2873</v>
      </c>
      <c r="B2874" s="2">
        <v>0.99999984738351</v>
      </c>
      <c r="C2874" s="2">
        <v>1.6</v>
      </c>
      <c r="D2874" s="2">
        <v>1.00000114440918</v>
      </c>
      <c r="E2874" s="2">
        <v>0.999999998938763</v>
      </c>
      <c r="F2874" s="2">
        <v>1.6</v>
      </c>
      <c r="G2874" s="2">
        <v>0.99999999986247</v>
      </c>
      <c r="H2874" s="3">
        <f t="shared" si="132"/>
        <v>1.5155525317486e-7</v>
      </c>
      <c r="I2874" s="3">
        <f t="shared" si="133"/>
        <v>0</v>
      </c>
      <c r="J2874" s="3">
        <f t="shared" si="134"/>
        <v>1.14454671023199e-6</v>
      </c>
    </row>
    <row r="2875" spans="1:10">
      <c r="A2875" s="1">
        <v>2874</v>
      </c>
      <c r="B2875" s="2">
        <v>0.999999795090412</v>
      </c>
      <c r="C2875" s="2">
        <v>1.6</v>
      </c>
      <c r="D2875" s="2">
        <v>1.00000114440918</v>
      </c>
      <c r="E2875" s="2">
        <v>0.999999999412579</v>
      </c>
      <c r="F2875" s="2">
        <v>1.6</v>
      </c>
      <c r="G2875" s="2">
        <v>0.999999996887554</v>
      </c>
      <c r="H2875" s="3">
        <f t="shared" si="132"/>
        <v>2.04322167083445e-7</v>
      </c>
      <c r="I2875" s="3">
        <f t="shared" si="133"/>
        <v>0</v>
      </c>
      <c r="J2875" s="3">
        <f t="shared" si="134"/>
        <v>1.1475216296264e-6</v>
      </c>
    </row>
    <row r="2876" spans="1:10">
      <c r="A2876" s="1">
        <v>2875</v>
      </c>
      <c r="B2876" s="2">
        <v>0.999999864802761</v>
      </c>
      <c r="C2876" s="2">
        <v>1.6</v>
      </c>
      <c r="D2876" s="2">
        <v>1.00000114440918</v>
      </c>
      <c r="E2876" s="2">
        <v>0.999999998735791</v>
      </c>
      <c r="F2876" s="2">
        <v>1.6</v>
      </c>
      <c r="G2876" s="2">
        <v>0.999999994574698</v>
      </c>
      <c r="H2876" s="3">
        <f t="shared" si="132"/>
        <v>1.33933030169186e-7</v>
      </c>
      <c r="I2876" s="3">
        <f t="shared" si="133"/>
        <v>0</v>
      </c>
      <c r="J2876" s="3">
        <f t="shared" si="134"/>
        <v>1.14983448831082e-6</v>
      </c>
    </row>
    <row r="2877" spans="1:10">
      <c r="A2877" s="1">
        <v>2876</v>
      </c>
      <c r="B2877" s="2">
        <v>0.999999784524667</v>
      </c>
      <c r="C2877" s="2">
        <v>1.6</v>
      </c>
      <c r="D2877" s="2">
        <v>1.00000114440918</v>
      </c>
      <c r="E2877" s="2">
        <v>1.00000000087585</v>
      </c>
      <c r="F2877" s="2">
        <v>1.6</v>
      </c>
      <c r="G2877" s="2">
        <v>1.00000000534507</v>
      </c>
      <c r="H2877" s="3">
        <f t="shared" si="132"/>
        <v>2.16351182890452e-7</v>
      </c>
      <c r="I2877" s="3">
        <f t="shared" si="133"/>
        <v>0</v>
      </c>
      <c r="J2877" s="3">
        <f t="shared" si="134"/>
        <v>1.13906410405659e-6</v>
      </c>
    </row>
    <row r="2878" spans="1:10">
      <c r="A2878" s="1">
        <v>2877</v>
      </c>
      <c r="B2878" s="2">
        <v>0.999999833106994</v>
      </c>
      <c r="C2878" s="2">
        <v>1.6</v>
      </c>
      <c r="D2878" s="2">
        <v>1.00000114440918</v>
      </c>
      <c r="E2878" s="2">
        <v>0.999999999347831</v>
      </c>
      <c r="F2878" s="2">
        <v>1.6</v>
      </c>
      <c r="G2878" s="2">
        <v>0.999999991655581</v>
      </c>
      <c r="H2878" s="3">
        <f t="shared" si="132"/>
        <v>1.66240837093549e-7</v>
      </c>
      <c r="I2878" s="3">
        <f t="shared" si="133"/>
        <v>0</v>
      </c>
      <c r="J2878" s="3">
        <f t="shared" si="134"/>
        <v>1.15275360875087e-6</v>
      </c>
    </row>
    <row r="2879" spans="1:10">
      <c r="A2879" s="1">
        <v>2878</v>
      </c>
      <c r="B2879" s="2">
        <v>0.999999834970017</v>
      </c>
      <c r="C2879" s="2">
        <v>1.6</v>
      </c>
      <c r="D2879" s="2">
        <v>1.00000114440918</v>
      </c>
      <c r="E2879" s="2">
        <v>1.0000000014873</v>
      </c>
      <c r="F2879" s="2">
        <v>1.6</v>
      </c>
      <c r="G2879" s="2">
        <v>1.00000000348207</v>
      </c>
      <c r="H2879" s="3">
        <f t="shared" si="132"/>
        <v>1.66517282825714e-7</v>
      </c>
      <c r="I2879" s="3">
        <f t="shared" si="133"/>
        <v>0</v>
      </c>
      <c r="J2879" s="3">
        <f t="shared" si="134"/>
        <v>1.14092710614869e-6</v>
      </c>
    </row>
    <row r="2880" spans="1:10">
      <c r="A2880" s="1">
        <v>2879</v>
      </c>
      <c r="B2880" s="2">
        <v>0.999999837875256</v>
      </c>
      <c r="C2880" s="2">
        <v>1.6</v>
      </c>
      <c r="D2880" s="2">
        <v>1.00000114440918</v>
      </c>
      <c r="E2880" s="2">
        <v>0.999999992330005</v>
      </c>
      <c r="F2880" s="2">
        <v>1.6</v>
      </c>
      <c r="G2880" s="2">
        <v>0.999999961580096</v>
      </c>
      <c r="H2880" s="3">
        <f t="shared" si="132"/>
        <v>1.54454750175341e-7</v>
      </c>
      <c r="I2880" s="3">
        <f t="shared" si="133"/>
        <v>0</v>
      </c>
      <c r="J2880" s="3">
        <f t="shared" si="134"/>
        <v>1.18282912956733e-6</v>
      </c>
    </row>
    <row r="2881" spans="1:10">
      <c r="A2881" s="1">
        <v>2880</v>
      </c>
      <c r="B2881" s="2">
        <v>0.999999839841586</v>
      </c>
      <c r="C2881" s="2">
        <v>1.6</v>
      </c>
      <c r="D2881" s="2">
        <v>1.00000114440918</v>
      </c>
      <c r="E2881" s="2">
        <v>1.00000000482654</v>
      </c>
      <c r="F2881" s="2">
        <v>1.6</v>
      </c>
      <c r="G2881" s="2">
        <v>1.00000001702767</v>
      </c>
      <c r="H2881" s="3">
        <f t="shared" si="132"/>
        <v>1.64984953235637e-7</v>
      </c>
      <c r="I2881" s="3">
        <f t="shared" si="133"/>
        <v>0</v>
      </c>
      <c r="J2881" s="3">
        <f t="shared" si="134"/>
        <v>1.12738149094978e-6</v>
      </c>
    </row>
    <row r="2882" spans="1:10">
      <c r="A2882" s="1">
        <v>2881</v>
      </c>
      <c r="B2882" s="2">
        <v>0.999999843134422</v>
      </c>
      <c r="C2882" s="2">
        <v>1.6</v>
      </c>
      <c r="D2882" s="2">
        <v>1.00000114440918</v>
      </c>
      <c r="E2882" s="2">
        <v>1.0000000015461</v>
      </c>
      <c r="F2882" s="2">
        <v>1.6</v>
      </c>
      <c r="G2882" s="2">
        <v>0.999999997061548</v>
      </c>
      <c r="H2882" s="3">
        <f t="shared" ref="H2882:H2945" si="135">ABS(E2882-B2882)/E2882</f>
        <v>1.58411677641407e-7</v>
      </c>
      <c r="I2882" s="3">
        <f t="shared" ref="I2882:I2945" si="136">ABS(F2882-C2882)/F2882</f>
        <v>0</v>
      </c>
      <c r="J2882" s="3">
        <f t="shared" ref="J2882:J2945" si="137">ABS(G2882-D2882)/G2882</f>
        <v>1.14734763549586e-6</v>
      </c>
    </row>
    <row r="2883" spans="1:10">
      <c r="A2883" s="1">
        <v>2882</v>
      </c>
      <c r="B2883" s="2">
        <v>0.999999845061149</v>
      </c>
      <c r="C2883" s="2">
        <v>1.6</v>
      </c>
      <c r="D2883" s="2">
        <v>1.00000114440918</v>
      </c>
      <c r="E2883" s="2">
        <v>1.00000000053129</v>
      </c>
      <c r="F2883" s="2">
        <v>1.6</v>
      </c>
      <c r="G2883" s="2">
        <v>1.00000000321298</v>
      </c>
      <c r="H2883" s="3">
        <f t="shared" si="135"/>
        <v>1.55470140789761e-7</v>
      </c>
      <c r="I2883" s="3">
        <f t="shared" si="136"/>
        <v>0</v>
      </c>
      <c r="J2883" s="3">
        <f t="shared" si="137"/>
        <v>1.14119619631634e-6</v>
      </c>
    </row>
    <row r="2884" spans="1:10">
      <c r="A2884" s="1">
        <v>2883</v>
      </c>
      <c r="B2884" s="2">
        <v>0.999999848902097</v>
      </c>
      <c r="C2884" s="2">
        <v>1.6</v>
      </c>
      <c r="D2884" s="2">
        <v>1.00000114440918</v>
      </c>
      <c r="E2884" s="2">
        <v>1.00000000315058</v>
      </c>
      <c r="F2884" s="2">
        <v>1.6</v>
      </c>
      <c r="G2884" s="2">
        <v>1.00000002295178</v>
      </c>
      <c r="H2884" s="3">
        <f t="shared" si="135"/>
        <v>1.54248482500424e-7</v>
      </c>
      <c r="I2884" s="3">
        <f t="shared" si="136"/>
        <v>0</v>
      </c>
      <c r="J2884" s="3">
        <f t="shared" si="137"/>
        <v>1.12145737431565e-6</v>
      </c>
    </row>
    <row r="2885" spans="1:10">
      <c r="A2885" s="1">
        <v>2884</v>
      </c>
      <c r="B2885" s="2">
        <v>0.999999850612734</v>
      </c>
      <c r="C2885" s="2">
        <v>1.6</v>
      </c>
      <c r="D2885" s="2">
        <v>1.00000114440918</v>
      </c>
      <c r="E2885" s="2">
        <v>0.999999991228653</v>
      </c>
      <c r="F2885" s="2">
        <v>1.6</v>
      </c>
      <c r="G2885" s="2">
        <v>0.999999958518547</v>
      </c>
      <c r="H2885" s="3">
        <f t="shared" si="135"/>
        <v>1.40615920253206e-7</v>
      </c>
      <c r="I2885" s="3">
        <f t="shared" si="136"/>
        <v>0</v>
      </c>
      <c r="J2885" s="3">
        <f t="shared" si="137"/>
        <v>1.18589068232992e-6</v>
      </c>
    </row>
    <row r="2886" spans="1:10">
      <c r="A2886" s="1">
        <v>2885</v>
      </c>
      <c r="B2886" s="2">
        <v>0.999999855120669</v>
      </c>
      <c r="C2886" s="2">
        <v>1.6</v>
      </c>
      <c r="D2886" s="2">
        <v>1.00000114440918</v>
      </c>
      <c r="E2886" s="2">
        <v>1.00000000421806</v>
      </c>
      <c r="F2886" s="2">
        <v>1.6</v>
      </c>
      <c r="G2886" s="2">
        <v>1.00000002668972</v>
      </c>
      <c r="H2886" s="3">
        <f t="shared" si="135"/>
        <v>1.49097390249082e-7</v>
      </c>
      <c r="I2886" s="3">
        <f t="shared" si="136"/>
        <v>0</v>
      </c>
      <c r="J2886" s="3">
        <f t="shared" si="137"/>
        <v>1.11771943026591e-6</v>
      </c>
    </row>
    <row r="2887" spans="1:10">
      <c r="A2887" s="1">
        <v>2886</v>
      </c>
      <c r="B2887" s="2">
        <v>0.999999856337258</v>
      </c>
      <c r="C2887" s="2">
        <v>1.6</v>
      </c>
      <c r="D2887" s="2">
        <v>1.00000114440918</v>
      </c>
      <c r="E2887" s="2">
        <v>1.00000000056178</v>
      </c>
      <c r="F2887" s="2">
        <v>1.6</v>
      </c>
      <c r="G2887" s="2">
        <v>1.00000001273151</v>
      </c>
      <c r="H2887" s="3">
        <f t="shared" si="135"/>
        <v>1.44224521910787e-7</v>
      </c>
      <c r="I2887" s="3">
        <f t="shared" si="136"/>
        <v>0</v>
      </c>
      <c r="J2887" s="3">
        <f t="shared" si="137"/>
        <v>1.13167765561079e-6</v>
      </c>
    </row>
    <row r="2888" spans="1:10">
      <c r="A2888" s="1">
        <v>2887</v>
      </c>
      <c r="B2888" s="2">
        <v>0.999999856337258</v>
      </c>
      <c r="C2888" s="2">
        <v>1.6</v>
      </c>
      <c r="D2888" s="2">
        <v>1.00000114440918</v>
      </c>
      <c r="E2888" s="2">
        <v>1.00000000185463</v>
      </c>
      <c r="F2888" s="2">
        <v>1.6</v>
      </c>
      <c r="G2888" s="2">
        <v>1.00000001090294</v>
      </c>
      <c r="H2888" s="3">
        <f t="shared" si="135"/>
        <v>1.45517371771168e-7</v>
      </c>
      <c r="I2888" s="3">
        <f t="shared" si="136"/>
        <v>0</v>
      </c>
      <c r="J2888" s="3">
        <f t="shared" si="137"/>
        <v>1.13350622762232e-6</v>
      </c>
    </row>
    <row r="2889" spans="1:10">
      <c r="A2889" s="1">
        <v>2888</v>
      </c>
      <c r="B2889" s="2">
        <v>0.999999856337258</v>
      </c>
      <c r="C2889" s="2">
        <v>1.6</v>
      </c>
      <c r="D2889" s="2">
        <v>1.00000114440918</v>
      </c>
      <c r="E2889" s="2">
        <v>0.999999999786477</v>
      </c>
      <c r="F2889" s="2">
        <v>1.6</v>
      </c>
      <c r="G2889" s="2">
        <v>1.00000000414592</v>
      </c>
      <c r="H2889" s="3">
        <f t="shared" si="135"/>
        <v>1.43449219089474e-7</v>
      </c>
      <c r="I2889" s="3">
        <f t="shared" si="136"/>
        <v>0</v>
      </c>
      <c r="J2889" s="3">
        <f t="shared" si="137"/>
        <v>1.14026325530803e-6</v>
      </c>
    </row>
    <row r="2890" spans="1:10">
      <c r="A2890" s="1">
        <v>2889</v>
      </c>
      <c r="B2890" s="2">
        <v>0.999999856337258</v>
      </c>
      <c r="C2890" s="2">
        <v>1.6</v>
      </c>
      <c r="D2890" s="2">
        <v>1.00000114440918</v>
      </c>
      <c r="E2890" s="2">
        <v>0.999999996925669</v>
      </c>
      <c r="F2890" s="2">
        <v>1.6</v>
      </c>
      <c r="G2890" s="2">
        <v>0.999999995688697</v>
      </c>
      <c r="H2890" s="3">
        <f t="shared" si="135"/>
        <v>1.40588411456149e-7</v>
      </c>
      <c r="I2890" s="3">
        <f t="shared" si="136"/>
        <v>0</v>
      </c>
      <c r="J2890" s="3">
        <f t="shared" si="137"/>
        <v>1.14872048802095e-6</v>
      </c>
    </row>
    <row r="2891" spans="1:10">
      <c r="A2891" s="1">
        <v>2890</v>
      </c>
      <c r="B2891" s="2">
        <v>0.999999856337258</v>
      </c>
      <c r="C2891" s="2">
        <v>1.6</v>
      </c>
      <c r="D2891" s="2">
        <v>1.00000114440918</v>
      </c>
      <c r="E2891" s="2">
        <v>1.00000000008951</v>
      </c>
      <c r="F2891" s="2">
        <v>1.6</v>
      </c>
      <c r="G2891" s="2">
        <v>1.00000000847017</v>
      </c>
      <c r="H2891" s="3">
        <f t="shared" si="135"/>
        <v>1.43752251978058e-7</v>
      </c>
      <c r="I2891" s="3">
        <f t="shared" si="136"/>
        <v>0</v>
      </c>
      <c r="J2891" s="3">
        <f t="shared" si="137"/>
        <v>1.13593900056678e-6</v>
      </c>
    </row>
    <row r="2892" spans="1:10">
      <c r="A2892" s="1">
        <v>2891</v>
      </c>
      <c r="B2892" s="2">
        <v>0.999999856337258</v>
      </c>
      <c r="C2892" s="2">
        <v>1.6</v>
      </c>
      <c r="D2892" s="2">
        <v>1.00000114440918</v>
      </c>
      <c r="E2892" s="2">
        <v>1.00000000248544</v>
      </c>
      <c r="F2892" s="2">
        <v>1.6</v>
      </c>
      <c r="G2892" s="2">
        <v>1.00000001491611</v>
      </c>
      <c r="H2892" s="3">
        <f t="shared" si="135"/>
        <v>1.46148181748651e-7</v>
      </c>
      <c r="I2892" s="3">
        <f t="shared" si="136"/>
        <v>0</v>
      </c>
      <c r="J2892" s="3">
        <f t="shared" si="137"/>
        <v>1.12949305333675e-6</v>
      </c>
    </row>
    <row r="2893" spans="1:10">
      <c r="A2893" s="1">
        <v>2892</v>
      </c>
      <c r="B2893" s="2">
        <v>0.999999856337258</v>
      </c>
      <c r="C2893" s="2">
        <v>1.6</v>
      </c>
      <c r="D2893" s="2">
        <v>1.00000114440918</v>
      </c>
      <c r="E2893" s="2">
        <v>0.999999999304223</v>
      </c>
      <c r="F2893" s="2">
        <v>1.6</v>
      </c>
      <c r="G2893" s="2">
        <v>0.999999997719769</v>
      </c>
      <c r="H2893" s="3">
        <f t="shared" si="135"/>
        <v>1.42966965143817e-7</v>
      </c>
      <c r="I2893" s="3">
        <f t="shared" si="136"/>
        <v>0</v>
      </c>
      <c r="J2893" s="3">
        <f t="shared" si="137"/>
        <v>1.14668941370591e-6</v>
      </c>
    </row>
    <row r="2894" spans="1:10">
      <c r="A2894" s="1">
        <v>2893</v>
      </c>
      <c r="B2894" s="2">
        <v>0.999999856337258</v>
      </c>
      <c r="C2894" s="2">
        <v>1.6</v>
      </c>
      <c r="D2894" s="2">
        <v>1.00000114440918</v>
      </c>
      <c r="E2894" s="2">
        <v>1.00000000060103</v>
      </c>
      <c r="F2894" s="2">
        <v>1.6</v>
      </c>
      <c r="G2894" s="2">
        <v>0.999999996728329</v>
      </c>
      <c r="H2894" s="3">
        <f t="shared" si="135"/>
        <v>1.44263771841737e-7</v>
      </c>
      <c r="I2894" s="3">
        <f t="shared" si="136"/>
        <v>0</v>
      </c>
      <c r="J2894" s="3">
        <f t="shared" si="137"/>
        <v>1.14768085488721e-6</v>
      </c>
    </row>
    <row r="2895" spans="1:10">
      <c r="A2895" s="1">
        <v>2894</v>
      </c>
      <c r="B2895" s="2">
        <v>0.999999856337258</v>
      </c>
      <c r="C2895" s="2">
        <v>1.6</v>
      </c>
      <c r="D2895" s="2">
        <v>1.00000114440918</v>
      </c>
      <c r="E2895" s="2">
        <v>0.999999993332992</v>
      </c>
      <c r="F2895" s="2">
        <v>1.6</v>
      </c>
      <c r="G2895" s="2">
        <v>0.999999953515594</v>
      </c>
      <c r="H2895" s="3">
        <f t="shared" si="135"/>
        <v>1.36995735003558e-7</v>
      </c>
      <c r="I2895" s="3">
        <f t="shared" si="136"/>
        <v>0</v>
      </c>
      <c r="J2895" s="3">
        <f t="shared" si="137"/>
        <v>1.19089364143625e-6</v>
      </c>
    </row>
    <row r="2896" spans="1:10">
      <c r="A2896" s="1">
        <v>2895</v>
      </c>
      <c r="B2896" s="2">
        <v>0.999999856337258</v>
      </c>
      <c r="C2896" s="2">
        <v>1.6</v>
      </c>
      <c r="D2896" s="2">
        <v>1.00000114440918</v>
      </c>
      <c r="E2896" s="2">
        <v>1.00000000048762</v>
      </c>
      <c r="F2896" s="2">
        <v>1.6</v>
      </c>
      <c r="G2896" s="2">
        <v>0.999999991038346</v>
      </c>
      <c r="H2896" s="3">
        <f t="shared" si="135"/>
        <v>1.44150361910054e-7</v>
      </c>
      <c r="I2896" s="3">
        <f t="shared" si="136"/>
        <v>0</v>
      </c>
      <c r="J2896" s="3">
        <f t="shared" si="137"/>
        <v>1.15337084439775e-6</v>
      </c>
    </row>
    <row r="2897" spans="1:10">
      <c r="A2897" s="1">
        <v>2896</v>
      </c>
      <c r="B2897" s="2">
        <v>0.999999856337258</v>
      </c>
      <c r="C2897" s="2">
        <v>1.6</v>
      </c>
      <c r="D2897" s="2">
        <v>1.00000114440918</v>
      </c>
      <c r="E2897" s="2">
        <v>0.999999999692926</v>
      </c>
      <c r="F2897" s="2">
        <v>1.6</v>
      </c>
      <c r="G2897" s="2">
        <v>0.999999987116521</v>
      </c>
      <c r="H2897" s="3">
        <f t="shared" si="135"/>
        <v>1.43355668047074e-7</v>
      </c>
      <c r="I2897" s="3">
        <f t="shared" si="136"/>
        <v>0</v>
      </c>
      <c r="J2897" s="3">
        <f t="shared" si="137"/>
        <v>1.15729267394748e-6</v>
      </c>
    </row>
    <row r="2898" spans="1:10">
      <c r="A2898" s="1">
        <v>2897</v>
      </c>
      <c r="B2898" s="2">
        <v>0.999999856337258</v>
      </c>
      <c r="C2898" s="2">
        <v>1.6</v>
      </c>
      <c r="D2898" s="2">
        <v>1.00000114440918</v>
      </c>
      <c r="E2898" s="2">
        <v>1.00000000141744</v>
      </c>
      <c r="F2898" s="2">
        <v>1.6</v>
      </c>
      <c r="G2898" s="2">
        <v>0.999999996076585</v>
      </c>
      <c r="H2898" s="3">
        <f t="shared" si="135"/>
        <v>1.45080181773476e-7</v>
      </c>
      <c r="I2898" s="3">
        <f t="shared" si="136"/>
        <v>0</v>
      </c>
      <c r="J2898" s="3">
        <f t="shared" si="137"/>
        <v>1.14833259962986e-6</v>
      </c>
    </row>
    <row r="2899" spans="1:10">
      <c r="A2899" s="1">
        <v>2898</v>
      </c>
      <c r="B2899" s="2">
        <v>0.999999856337258</v>
      </c>
      <c r="C2899" s="2">
        <v>1.6</v>
      </c>
      <c r="D2899" s="2">
        <v>1.00000114440918</v>
      </c>
      <c r="E2899" s="2">
        <v>0.999999997435221</v>
      </c>
      <c r="F2899" s="2">
        <v>1.6</v>
      </c>
      <c r="G2899" s="2">
        <v>0.999999982365388</v>
      </c>
      <c r="H2899" s="3">
        <f t="shared" si="135"/>
        <v>1.41097963453026e-7</v>
      </c>
      <c r="I2899" s="3">
        <f t="shared" si="136"/>
        <v>0</v>
      </c>
      <c r="J2899" s="3">
        <f t="shared" si="137"/>
        <v>1.16204381257226e-6</v>
      </c>
    </row>
    <row r="2900" spans="1:10">
      <c r="A2900" s="1">
        <v>2899</v>
      </c>
      <c r="B2900" s="2">
        <v>0.999999856337258</v>
      </c>
      <c r="C2900" s="2">
        <v>1.6</v>
      </c>
      <c r="D2900" s="2">
        <v>1.00000114440918</v>
      </c>
      <c r="E2900" s="2">
        <v>1.00000000238638</v>
      </c>
      <c r="F2900" s="2">
        <v>1.6</v>
      </c>
      <c r="G2900" s="2">
        <v>1.00000001593563</v>
      </c>
      <c r="H2900" s="3">
        <f t="shared" si="135"/>
        <v>1.46049121669904e-7</v>
      </c>
      <c r="I2900" s="3">
        <f t="shared" si="136"/>
        <v>0</v>
      </c>
      <c r="J2900" s="3">
        <f t="shared" si="137"/>
        <v>1.1284735321775e-6</v>
      </c>
    </row>
    <row r="2901" spans="1:10">
      <c r="A2901" s="1">
        <v>2900</v>
      </c>
      <c r="B2901" s="2">
        <v>0.999999856337258</v>
      </c>
      <c r="C2901" s="2">
        <v>1.6</v>
      </c>
      <c r="D2901" s="2">
        <v>1.00000114440918</v>
      </c>
      <c r="E2901" s="2">
        <v>0.999999995847192</v>
      </c>
      <c r="F2901" s="2">
        <v>1.6</v>
      </c>
      <c r="G2901" s="2">
        <v>0.999999980978221</v>
      </c>
      <c r="H2901" s="3">
        <f t="shared" si="135"/>
        <v>1.395099346289e-7</v>
      </c>
      <c r="I2901" s="3">
        <f t="shared" si="136"/>
        <v>0</v>
      </c>
      <c r="J2901" s="3">
        <f t="shared" si="137"/>
        <v>1.16343098125849e-6</v>
      </c>
    </row>
    <row r="2902" spans="1:10">
      <c r="A2902" s="1">
        <v>2901</v>
      </c>
      <c r="B2902" s="2">
        <v>0.999999856337258</v>
      </c>
      <c r="C2902" s="2">
        <v>1.6</v>
      </c>
      <c r="D2902" s="2">
        <v>1.00000114440918</v>
      </c>
      <c r="E2902" s="2">
        <v>0.999999999431292</v>
      </c>
      <c r="F2902" s="2">
        <v>1.6</v>
      </c>
      <c r="G2902" s="2">
        <v>1.00000000060861</v>
      </c>
      <c r="H2902" s="3">
        <f t="shared" si="135"/>
        <v>1.43094034147694e-7</v>
      </c>
      <c r="I2902" s="3">
        <f t="shared" si="136"/>
        <v>0</v>
      </c>
      <c r="J2902" s="3">
        <f t="shared" si="137"/>
        <v>1.14380056933981e-6</v>
      </c>
    </row>
    <row r="2903" spans="1:10">
      <c r="A2903" s="1">
        <v>2902</v>
      </c>
      <c r="B2903" s="2">
        <v>0.999999856337258</v>
      </c>
      <c r="C2903" s="2">
        <v>1.6</v>
      </c>
      <c r="D2903" s="2">
        <v>1.00000114440918</v>
      </c>
      <c r="E2903" s="2">
        <v>1.00000000164806</v>
      </c>
      <c r="F2903" s="2">
        <v>1.6</v>
      </c>
      <c r="G2903" s="2">
        <v>1.00000001769972</v>
      </c>
      <c r="H2903" s="3">
        <f t="shared" si="135"/>
        <v>1.45310801707204e-7</v>
      </c>
      <c r="I2903" s="3">
        <f t="shared" si="136"/>
        <v>0</v>
      </c>
      <c r="J2903" s="3">
        <f t="shared" si="137"/>
        <v>1.12670944023279e-6</v>
      </c>
    </row>
    <row r="2904" spans="1:10">
      <c r="A2904" s="1">
        <v>2903</v>
      </c>
      <c r="B2904" s="2">
        <v>0.999999856337258</v>
      </c>
      <c r="C2904" s="2">
        <v>1.6</v>
      </c>
      <c r="D2904" s="2">
        <v>1.00000114440918</v>
      </c>
      <c r="E2904" s="2">
        <v>0.999999998741874</v>
      </c>
      <c r="F2904" s="2">
        <v>1.6</v>
      </c>
      <c r="G2904" s="2">
        <v>0.999999999473956</v>
      </c>
      <c r="H2904" s="3">
        <f t="shared" si="135"/>
        <v>1.42404616167297e-7</v>
      </c>
      <c r="I2904" s="3">
        <f t="shared" si="136"/>
        <v>0</v>
      </c>
      <c r="J2904" s="3">
        <f t="shared" si="137"/>
        <v>1.14493522467562e-6</v>
      </c>
    </row>
    <row r="2905" spans="1:10">
      <c r="A2905" s="1">
        <v>2904</v>
      </c>
      <c r="B2905" s="2">
        <v>0.999999856337258</v>
      </c>
      <c r="C2905" s="2">
        <v>1.6</v>
      </c>
      <c r="D2905" s="2">
        <v>1.00000114440918</v>
      </c>
      <c r="E2905" s="2">
        <v>1.00000000210966</v>
      </c>
      <c r="F2905" s="2">
        <v>1.6</v>
      </c>
      <c r="G2905" s="2">
        <v>1.00000000696706</v>
      </c>
      <c r="H2905" s="3">
        <f t="shared" si="135"/>
        <v>1.45772401730639e-7</v>
      </c>
      <c r="I2905" s="3">
        <f t="shared" si="136"/>
        <v>0</v>
      </c>
      <c r="J2905" s="3">
        <f t="shared" si="137"/>
        <v>1.13744211212256e-6</v>
      </c>
    </row>
    <row r="2906" spans="1:10">
      <c r="A2906" s="1">
        <v>2905</v>
      </c>
      <c r="B2906" s="2">
        <v>0.999999856337258</v>
      </c>
      <c r="C2906" s="2">
        <v>1.6</v>
      </c>
      <c r="D2906" s="2">
        <v>1.00000114440918</v>
      </c>
      <c r="E2906" s="2">
        <v>0.999999999684587</v>
      </c>
      <c r="F2906" s="2">
        <v>1.6</v>
      </c>
      <c r="G2906" s="2">
        <v>0.999999996450779</v>
      </c>
      <c r="H2906" s="3">
        <f t="shared" si="135"/>
        <v>1.43347329052107e-7</v>
      </c>
      <c r="I2906" s="3">
        <f t="shared" si="136"/>
        <v>0</v>
      </c>
      <c r="J2906" s="3">
        <f t="shared" si="137"/>
        <v>1.14795840518973e-6</v>
      </c>
    </row>
    <row r="2907" spans="1:10">
      <c r="A2907" s="1">
        <v>2906</v>
      </c>
      <c r="B2907" s="2">
        <v>0.999999856337258</v>
      </c>
      <c r="C2907" s="2">
        <v>1.6</v>
      </c>
      <c r="D2907" s="2">
        <v>1.00000114440918</v>
      </c>
      <c r="E2907" s="2">
        <v>0.999999993347364</v>
      </c>
      <c r="F2907" s="2">
        <v>1.6</v>
      </c>
      <c r="G2907" s="2">
        <v>0.999999969178677</v>
      </c>
      <c r="H2907" s="3">
        <f t="shared" si="135"/>
        <v>1.37010106949761e-7</v>
      </c>
      <c r="I2907" s="3">
        <f t="shared" si="136"/>
        <v>0</v>
      </c>
      <c r="J2907" s="3">
        <f t="shared" si="137"/>
        <v>1.17523053935866e-6</v>
      </c>
    </row>
    <row r="2908" spans="1:10">
      <c r="A2908" s="1">
        <v>2907</v>
      </c>
      <c r="B2908" s="2">
        <v>0.999999856337258</v>
      </c>
      <c r="C2908" s="2">
        <v>1.6</v>
      </c>
      <c r="D2908" s="2">
        <v>1.00000114440918</v>
      </c>
      <c r="E2908" s="2">
        <v>1.00000000051718</v>
      </c>
      <c r="F2908" s="2">
        <v>1.6</v>
      </c>
      <c r="G2908" s="2">
        <v>0.999999993178524</v>
      </c>
      <c r="H2908" s="3">
        <f t="shared" si="135"/>
        <v>1.44179922037897e-7</v>
      </c>
      <c r="I2908" s="3">
        <f t="shared" si="136"/>
        <v>0</v>
      </c>
      <c r="J2908" s="3">
        <f t="shared" si="137"/>
        <v>1.15123066399096e-6</v>
      </c>
    </row>
    <row r="2909" spans="1:10">
      <c r="A2909" s="1">
        <v>2908</v>
      </c>
      <c r="B2909" s="2">
        <v>0.999999856337258</v>
      </c>
      <c r="C2909" s="2">
        <v>1.6</v>
      </c>
      <c r="D2909" s="2">
        <v>1.00000114440918</v>
      </c>
      <c r="E2909" s="2">
        <v>0.999999999345666</v>
      </c>
      <c r="F2909" s="2">
        <v>1.6</v>
      </c>
      <c r="G2909" s="2">
        <v>0.999999983782028</v>
      </c>
      <c r="H2909" s="3">
        <f t="shared" si="135"/>
        <v>1.43008408098094e-7</v>
      </c>
      <c r="I2909" s="3">
        <f t="shared" si="136"/>
        <v>0</v>
      </c>
      <c r="J2909" s="3">
        <f t="shared" si="137"/>
        <v>1.16062717087558e-6</v>
      </c>
    </row>
    <row r="2910" spans="1:10">
      <c r="A2910" s="1">
        <v>2909</v>
      </c>
      <c r="B2910" s="2">
        <v>0.999999856337258</v>
      </c>
      <c r="C2910" s="2">
        <v>1.6</v>
      </c>
      <c r="D2910" s="2">
        <v>1.00000114440918</v>
      </c>
      <c r="E2910" s="2">
        <v>1.00000000517658</v>
      </c>
      <c r="F2910" s="2">
        <v>1.6</v>
      </c>
      <c r="G2910" s="2">
        <v>1.00000001818807</v>
      </c>
      <c r="H2910" s="3">
        <f t="shared" si="135"/>
        <v>1.48839321318944e-7</v>
      </c>
      <c r="I2910" s="3">
        <f t="shared" si="136"/>
        <v>0</v>
      </c>
      <c r="J2910" s="3">
        <f t="shared" si="137"/>
        <v>1.12622108966436e-6</v>
      </c>
    </row>
    <row r="2911" spans="1:10">
      <c r="A2911" s="1">
        <v>2910</v>
      </c>
      <c r="B2911" s="2">
        <v>0.999999856337258</v>
      </c>
      <c r="C2911" s="2">
        <v>1.6</v>
      </c>
      <c r="D2911" s="2">
        <v>1.00000114440918</v>
      </c>
      <c r="E2911" s="2">
        <v>1.00000000064532</v>
      </c>
      <c r="F2911" s="2">
        <v>1.6</v>
      </c>
      <c r="G2911" s="2">
        <v>0.999999997784058</v>
      </c>
      <c r="H2911" s="3">
        <f t="shared" si="135"/>
        <v>1.4430806196244e-7</v>
      </c>
      <c r="I2911" s="3">
        <f t="shared" si="136"/>
        <v>0</v>
      </c>
      <c r="J2911" s="3">
        <f t="shared" si="137"/>
        <v>1.1466251246135e-6</v>
      </c>
    </row>
    <row r="2912" spans="1:10">
      <c r="A2912" s="1">
        <v>2911</v>
      </c>
      <c r="B2912" s="2">
        <v>0.999999856337258</v>
      </c>
      <c r="C2912" s="2">
        <v>1.6</v>
      </c>
      <c r="D2912" s="2">
        <v>1.00000114440918</v>
      </c>
      <c r="E2912" s="2">
        <v>1.0000000001747</v>
      </c>
      <c r="F2912" s="2">
        <v>1.6</v>
      </c>
      <c r="G2912" s="2">
        <v>0.999999998823089</v>
      </c>
      <c r="H2912" s="3">
        <f t="shared" si="135"/>
        <v>1.43837442043011e-7</v>
      </c>
      <c r="I2912" s="3">
        <f t="shared" si="136"/>
        <v>0</v>
      </c>
      <c r="J2912" s="3">
        <f t="shared" si="137"/>
        <v>1.14558609244852e-6</v>
      </c>
    </row>
    <row r="2913" spans="1:10">
      <c r="A2913" s="1">
        <v>2912</v>
      </c>
      <c r="B2913" s="2">
        <v>0.999999856337258</v>
      </c>
      <c r="C2913" s="2">
        <v>1.6</v>
      </c>
      <c r="D2913" s="2">
        <v>1.00000114440918</v>
      </c>
      <c r="E2913" s="2">
        <v>1.000000000676</v>
      </c>
      <c r="F2913" s="2">
        <v>1.6</v>
      </c>
      <c r="G2913" s="2">
        <v>1.00000001087376</v>
      </c>
      <c r="H2913" s="3">
        <f t="shared" si="135"/>
        <v>1.44338741861054e-7</v>
      </c>
      <c r="I2913" s="3">
        <f t="shared" si="136"/>
        <v>0</v>
      </c>
      <c r="J2913" s="3">
        <f t="shared" si="137"/>
        <v>1.13353540786888e-6</v>
      </c>
    </row>
    <row r="2914" spans="1:10">
      <c r="A2914" s="1">
        <v>2913</v>
      </c>
      <c r="B2914" s="2">
        <v>0.999999856337258</v>
      </c>
      <c r="C2914" s="2">
        <v>1.6</v>
      </c>
      <c r="D2914" s="2">
        <v>1.00000114440918</v>
      </c>
      <c r="E2914" s="2">
        <v>0.999999999647098</v>
      </c>
      <c r="F2914" s="2">
        <v>1.6</v>
      </c>
      <c r="G2914" s="2">
        <v>1.00000000701424</v>
      </c>
      <c r="H2914" s="3">
        <f t="shared" si="135"/>
        <v>1.43309840045573e-7</v>
      </c>
      <c r="I2914" s="3">
        <f t="shared" si="136"/>
        <v>0</v>
      </c>
      <c r="J2914" s="3">
        <f t="shared" si="137"/>
        <v>1.13739493203157e-6</v>
      </c>
    </row>
    <row r="2915" spans="1:10">
      <c r="A2915" s="1">
        <v>2914</v>
      </c>
      <c r="B2915" s="2">
        <v>0.999999856337258</v>
      </c>
      <c r="C2915" s="2">
        <v>1.6</v>
      </c>
      <c r="D2915" s="2">
        <v>1.00000114440918</v>
      </c>
      <c r="E2915" s="2">
        <v>1.00000000235317</v>
      </c>
      <c r="F2915" s="2">
        <v>1.6</v>
      </c>
      <c r="G2915" s="2">
        <v>1.00000001481462</v>
      </c>
      <c r="H2915" s="3">
        <f t="shared" si="135"/>
        <v>1.46015911795541e-7</v>
      </c>
      <c r="I2915" s="3">
        <f t="shared" si="136"/>
        <v>0</v>
      </c>
      <c r="J2915" s="3">
        <f t="shared" si="137"/>
        <v>1.12959454337745e-6</v>
      </c>
    </row>
    <row r="2916" spans="1:10">
      <c r="A2916" s="1">
        <v>2915</v>
      </c>
      <c r="B2916" s="2">
        <v>0.999999856337258</v>
      </c>
      <c r="C2916" s="2">
        <v>1.6</v>
      </c>
      <c r="D2916" s="2">
        <v>1.00000114440918</v>
      </c>
      <c r="E2916" s="2">
        <v>0.999999999150972</v>
      </c>
      <c r="F2916" s="2">
        <v>1.6</v>
      </c>
      <c r="G2916" s="2">
        <v>1.00000000390247</v>
      </c>
      <c r="H2916" s="3">
        <f t="shared" si="135"/>
        <v>1.42813714198125e-7</v>
      </c>
      <c r="I2916" s="3">
        <f t="shared" si="136"/>
        <v>0</v>
      </c>
      <c r="J2916" s="3">
        <f t="shared" si="137"/>
        <v>1.1405067057336e-6</v>
      </c>
    </row>
    <row r="2917" spans="1:10">
      <c r="A2917" s="1">
        <v>2916</v>
      </c>
      <c r="B2917" s="2">
        <v>0.999999856337258</v>
      </c>
      <c r="C2917" s="2">
        <v>1.6</v>
      </c>
      <c r="D2917" s="2">
        <v>1.00000114440918</v>
      </c>
      <c r="E2917" s="2">
        <v>0.999999998531308</v>
      </c>
      <c r="F2917" s="2">
        <v>1.6</v>
      </c>
      <c r="G2917" s="2">
        <v>1.00000000382887</v>
      </c>
      <c r="H2917" s="3">
        <f t="shared" si="135"/>
        <v>1.42194050298922e-7</v>
      </c>
      <c r="I2917" s="3">
        <f t="shared" si="136"/>
        <v>0</v>
      </c>
      <c r="J2917" s="3">
        <f t="shared" si="137"/>
        <v>1.14058030561019e-6</v>
      </c>
    </row>
    <row r="2918" spans="1:10">
      <c r="A2918" s="1">
        <v>2917</v>
      </c>
      <c r="B2918" s="2">
        <v>0.999999856337258</v>
      </c>
      <c r="C2918" s="2">
        <v>1.6</v>
      </c>
      <c r="D2918" s="2">
        <v>1.00000114440918</v>
      </c>
      <c r="E2918" s="2">
        <v>0.999999997953647</v>
      </c>
      <c r="F2918" s="2">
        <v>1.6</v>
      </c>
      <c r="G2918" s="2">
        <v>0.999999994208062</v>
      </c>
      <c r="H2918" s="3">
        <f t="shared" si="135"/>
        <v>1.41616389349759e-7</v>
      </c>
      <c r="I2918" s="3">
        <f t="shared" si="136"/>
        <v>0</v>
      </c>
      <c r="J2918" s="3">
        <f t="shared" si="137"/>
        <v>1.15020112478936e-6</v>
      </c>
    </row>
    <row r="2919" spans="1:10">
      <c r="A2919" s="1">
        <v>2918</v>
      </c>
      <c r="B2919" s="2">
        <v>0.999999856337258</v>
      </c>
      <c r="C2919" s="2">
        <v>1.6</v>
      </c>
      <c r="D2919" s="2">
        <v>1.00000114440918</v>
      </c>
      <c r="E2919" s="2">
        <v>1.00000000155195</v>
      </c>
      <c r="F2919" s="2">
        <v>1.6</v>
      </c>
      <c r="G2919" s="2">
        <v>1.00000001193793</v>
      </c>
      <c r="H2919" s="3">
        <f t="shared" si="135"/>
        <v>1.45214691712479e-7</v>
      </c>
      <c r="I2919" s="3">
        <f t="shared" si="136"/>
        <v>0</v>
      </c>
      <c r="J2919" s="3">
        <f t="shared" si="137"/>
        <v>1.13247123658993e-6</v>
      </c>
    </row>
    <row r="2920" spans="1:10">
      <c r="A2920" s="1">
        <v>2919</v>
      </c>
      <c r="B2920" s="2">
        <v>0.999999856337258</v>
      </c>
      <c r="C2920" s="2">
        <v>1.6</v>
      </c>
      <c r="D2920" s="2">
        <v>1.00000114440918</v>
      </c>
      <c r="E2920" s="2">
        <v>1.00000000195625</v>
      </c>
      <c r="F2920" s="2">
        <v>1.6</v>
      </c>
      <c r="G2920" s="2">
        <v>1.00000001651294</v>
      </c>
      <c r="H2920" s="3">
        <f t="shared" si="135"/>
        <v>1.45618991801893e-7</v>
      </c>
      <c r="I2920" s="3">
        <f t="shared" si="136"/>
        <v>0</v>
      </c>
      <c r="J2920" s="3">
        <f t="shared" si="137"/>
        <v>1.12789622155795e-6</v>
      </c>
    </row>
    <row r="2921" spans="1:10">
      <c r="A2921" s="1">
        <v>2920</v>
      </c>
      <c r="B2921" s="2">
        <v>0.999999856337258</v>
      </c>
      <c r="C2921" s="2">
        <v>1.6</v>
      </c>
      <c r="D2921" s="2">
        <v>1.00000114440918</v>
      </c>
      <c r="E2921" s="2">
        <v>0.999999996175232</v>
      </c>
      <c r="F2921" s="2">
        <v>1.6</v>
      </c>
      <c r="G2921" s="2">
        <v>0.999999980987266</v>
      </c>
      <c r="H2921" s="3">
        <f t="shared" si="135"/>
        <v>1.39837974623966e-7</v>
      </c>
      <c r="I2921" s="3">
        <f t="shared" si="136"/>
        <v>0</v>
      </c>
      <c r="J2921" s="3">
        <f t="shared" si="137"/>
        <v>1.16342193626081e-6</v>
      </c>
    </row>
    <row r="2922" spans="1:10">
      <c r="A2922" s="1">
        <v>2921</v>
      </c>
      <c r="B2922" s="2">
        <v>0.999999856337258</v>
      </c>
      <c r="C2922" s="2">
        <v>1.6</v>
      </c>
      <c r="D2922" s="2">
        <v>1.00000114440918</v>
      </c>
      <c r="E2922" s="2">
        <v>0.999999999940302</v>
      </c>
      <c r="F2922" s="2">
        <v>1.6</v>
      </c>
      <c r="G2922" s="2">
        <v>0.999999996316806</v>
      </c>
      <c r="H2922" s="3">
        <f t="shared" si="135"/>
        <v>1.43603044020193e-7</v>
      </c>
      <c r="I2922" s="3">
        <f t="shared" si="136"/>
        <v>0</v>
      </c>
      <c r="J2922" s="3">
        <f t="shared" si="137"/>
        <v>1.14809237828786e-6</v>
      </c>
    </row>
    <row r="2923" spans="1:10">
      <c r="A2923" s="1">
        <v>2922</v>
      </c>
      <c r="B2923" s="2">
        <v>0.999999856337258</v>
      </c>
      <c r="C2923" s="2">
        <v>1.6</v>
      </c>
      <c r="D2923" s="2">
        <v>1.00000114440918</v>
      </c>
      <c r="E2923" s="2">
        <v>1.00000000320729</v>
      </c>
      <c r="F2923" s="2">
        <v>1.6</v>
      </c>
      <c r="G2923" s="2">
        <v>1.00000001889469</v>
      </c>
      <c r="H2923" s="3">
        <f t="shared" si="135"/>
        <v>1.46870031554016e-7</v>
      </c>
      <c r="I2923" s="3">
        <f t="shared" si="136"/>
        <v>0</v>
      </c>
      <c r="J2923" s="3">
        <f t="shared" si="137"/>
        <v>1.12551446878613e-6</v>
      </c>
    </row>
    <row r="2924" spans="1:10">
      <c r="A2924" s="1">
        <v>2923</v>
      </c>
      <c r="B2924" s="2">
        <v>0.999999856337258</v>
      </c>
      <c r="C2924" s="2">
        <v>1.6</v>
      </c>
      <c r="D2924" s="2">
        <v>1.00000114440918</v>
      </c>
      <c r="E2924" s="2">
        <v>0.99999999664174</v>
      </c>
      <c r="F2924" s="2">
        <v>1.6</v>
      </c>
      <c r="G2924" s="2">
        <v>0.999999985145963</v>
      </c>
      <c r="H2924" s="3">
        <f t="shared" si="135"/>
        <v>1.40304482503684e-7</v>
      </c>
      <c r="I2924" s="3">
        <f t="shared" si="136"/>
        <v>0</v>
      </c>
      <c r="J2924" s="3">
        <f t="shared" si="137"/>
        <v>1.15926323430733e-6</v>
      </c>
    </row>
    <row r="2925" spans="1:10">
      <c r="A2925" s="1">
        <v>2924</v>
      </c>
      <c r="B2925" s="2">
        <v>0.999999856337258</v>
      </c>
      <c r="C2925" s="2">
        <v>1.6</v>
      </c>
      <c r="D2925" s="2">
        <v>1.00000114440918</v>
      </c>
      <c r="E2925" s="2">
        <v>1.00000000559926</v>
      </c>
      <c r="F2925" s="2">
        <v>1.6</v>
      </c>
      <c r="G2925" s="2">
        <v>1.00000001777445</v>
      </c>
      <c r="H2925" s="3">
        <f t="shared" si="135"/>
        <v>1.49262001144753e-7</v>
      </c>
      <c r="I2925" s="3">
        <f t="shared" si="136"/>
        <v>0</v>
      </c>
      <c r="J2925" s="3">
        <f t="shared" si="137"/>
        <v>1.12663471014996e-6</v>
      </c>
    </row>
    <row r="2926" spans="1:10">
      <c r="A2926" s="1">
        <v>2925</v>
      </c>
      <c r="B2926" s="2">
        <v>0.999999856337258</v>
      </c>
      <c r="C2926" s="2">
        <v>1.6</v>
      </c>
      <c r="D2926" s="2">
        <v>1.00000114440918</v>
      </c>
      <c r="E2926" s="2">
        <v>1.00000000076676</v>
      </c>
      <c r="F2926" s="2">
        <v>1.6</v>
      </c>
      <c r="G2926" s="2">
        <v>0.999999994838259</v>
      </c>
      <c r="H2926" s="3">
        <f t="shared" si="135"/>
        <v>1.44429501914014e-7</v>
      </c>
      <c r="I2926" s="3">
        <f t="shared" si="136"/>
        <v>0</v>
      </c>
      <c r="J2926" s="3">
        <f t="shared" si="137"/>
        <v>1.14957092705557e-6</v>
      </c>
    </row>
    <row r="2927" spans="1:10">
      <c r="A2927" s="1">
        <v>2926</v>
      </c>
      <c r="B2927" s="2">
        <v>0.999999856337258</v>
      </c>
      <c r="C2927" s="2">
        <v>1.6</v>
      </c>
      <c r="D2927" s="2">
        <v>1.00000114440918</v>
      </c>
      <c r="E2927" s="2">
        <v>1.00000000374767</v>
      </c>
      <c r="F2927" s="2">
        <v>1.6</v>
      </c>
      <c r="G2927" s="2">
        <v>1.00000001323623</v>
      </c>
      <c r="H2927" s="3">
        <f t="shared" si="135"/>
        <v>1.47410411435624e-7</v>
      </c>
      <c r="I2927" s="3">
        <f t="shared" si="136"/>
        <v>0</v>
      </c>
      <c r="J2927" s="3">
        <f t="shared" si="137"/>
        <v>1.1311729352248e-6</v>
      </c>
    </row>
    <row r="2928" spans="1:10">
      <c r="A2928" s="1">
        <v>2927</v>
      </c>
      <c r="B2928" s="2">
        <v>0.999999856337258</v>
      </c>
      <c r="C2928" s="2">
        <v>1.6</v>
      </c>
      <c r="D2928" s="2">
        <v>1.00000114440918</v>
      </c>
      <c r="E2928" s="2">
        <v>0.999999998669163</v>
      </c>
      <c r="F2928" s="2">
        <v>1.6</v>
      </c>
      <c r="G2928" s="2">
        <v>0.999999982604781</v>
      </c>
      <c r="H2928" s="3">
        <f t="shared" si="135"/>
        <v>1.42331905229181e-7</v>
      </c>
      <c r="I2928" s="3">
        <f t="shared" si="136"/>
        <v>0</v>
      </c>
      <c r="J2928" s="3">
        <f t="shared" si="137"/>
        <v>1.16180441934e-6</v>
      </c>
    </row>
    <row r="2929" spans="1:10">
      <c r="A2929" s="1">
        <v>2928</v>
      </c>
      <c r="B2929" s="2">
        <v>0.999999856337258</v>
      </c>
      <c r="C2929" s="2">
        <v>1.6</v>
      </c>
      <c r="D2929" s="2">
        <v>1.00000114440918</v>
      </c>
      <c r="E2929" s="2">
        <v>1.00000000270768</v>
      </c>
      <c r="F2929" s="2">
        <v>1.6</v>
      </c>
      <c r="G2929" s="2">
        <v>1.00000000658132</v>
      </c>
      <c r="H2929" s="3">
        <f t="shared" si="135"/>
        <v>1.46370421719747e-7</v>
      </c>
      <c r="I2929" s="3">
        <f t="shared" si="136"/>
        <v>0</v>
      </c>
      <c r="J2929" s="3">
        <f t="shared" si="137"/>
        <v>1.1378278526653e-6</v>
      </c>
    </row>
    <row r="2930" spans="1:10">
      <c r="A2930" s="1">
        <v>2929</v>
      </c>
      <c r="B2930" s="2">
        <v>0.999999856337258</v>
      </c>
      <c r="C2930" s="2">
        <v>1.6</v>
      </c>
      <c r="D2930" s="2">
        <v>1.00000114440918</v>
      </c>
      <c r="E2930" s="2">
        <v>0.999999993363301</v>
      </c>
      <c r="F2930" s="2">
        <v>1.6</v>
      </c>
      <c r="G2930" s="2">
        <v>0.999999971536812</v>
      </c>
      <c r="H2930" s="3">
        <f t="shared" si="135"/>
        <v>1.37026043977157e-7</v>
      </c>
      <c r="I2930" s="3">
        <f t="shared" si="136"/>
        <v>0</v>
      </c>
      <c r="J2930" s="3">
        <f t="shared" si="137"/>
        <v>1.17287240149961e-6</v>
      </c>
    </row>
    <row r="2931" spans="1:10">
      <c r="A2931" s="1">
        <v>2930</v>
      </c>
      <c r="B2931" s="2">
        <v>0.999999856337258</v>
      </c>
      <c r="C2931" s="2">
        <v>1.6</v>
      </c>
      <c r="D2931" s="2">
        <v>1.00000114440918</v>
      </c>
      <c r="E2931" s="2">
        <v>0.999999999579539</v>
      </c>
      <c r="F2931" s="2">
        <v>1.6</v>
      </c>
      <c r="G2931" s="2">
        <v>1.00000000007283</v>
      </c>
      <c r="H2931" s="3">
        <f t="shared" si="135"/>
        <v>1.43242281096799e-7</v>
      </c>
      <c r="I2931" s="3">
        <f t="shared" si="136"/>
        <v>0</v>
      </c>
      <c r="J2931" s="3">
        <f t="shared" si="137"/>
        <v>1.14433635003956e-6</v>
      </c>
    </row>
    <row r="2932" spans="1:10">
      <c r="A2932" s="1">
        <v>2931</v>
      </c>
      <c r="B2932" s="2">
        <v>0.999999856337258</v>
      </c>
      <c r="C2932" s="2">
        <v>1.6</v>
      </c>
      <c r="D2932" s="2">
        <v>1.00000114440918</v>
      </c>
      <c r="E2932" s="2">
        <v>0.999999998065586</v>
      </c>
      <c r="F2932" s="2">
        <v>1.6</v>
      </c>
      <c r="G2932" s="2">
        <v>0.999999989027721</v>
      </c>
      <c r="H2932" s="3">
        <f t="shared" si="135"/>
        <v>1.41728328347737e-7</v>
      </c>
      <c r="I2932" s="3">
        <f t="shared" si="136"/>
        <v>0</v>
      </c>
      <c r="J2932" s="3">
        <f t="shared" si="137"/>
        <v>1.15538147173863e-6</v>
      </c>
    </row>
    <row r="2933" spans="1:10">
      <c r="A2933" s="1">
        <v>2932</v>
      </c>
      <c r="B2933" s="2">
        <v>0.999999856337258</v>
      </c>
      <c r="C2933" s="2">
        <v>1.6</v>
      </c>
      <c r="D2933" s="2">
        <v>1.00000114440918</v>
      </c>
      <c r="E2933" s="2">
        <v>1.00000000106046</v>
      </c>
      <c r="F2933" s="2">
        <v>1.6</v>
      </c>
      <c r="G2933" s="2">
        <v>1.0000000141772</v>
      </c>
      <c r="H2933" s="3">
        <f t="shared" si="135"/>
        <v>1.4472320182453e-7</v>
      </c>
      <c r="I2933" s="3">
        <f t="shared" si="136"/>
        <v>0</v>
      </c>
      <c r="J2933" s="3">
        <f t="shared" si="137"/>
        <v>1.13023196398309e-6</v>
      </c>
    </row>
    <row r="2934" spans="1:10">
      <c r="A2934" s="1">
        <v>2933</v>
      </c>
      <c r="B2934" s="2">
        <v>0.999999856337258</v>
      </c>
      <c r="C2934" s="2">
        <v>1.6</v>
      </c>
      <c r="D2934" s="2">
        <v>1.00000114440918</v>
      </c>
      <c r="E2934" s="2">
        <v>1.00000000024669</v>
      </c>
      <c r="F2934" s="2">
        <v>1.6</v>
      </c>
      <c r="G2934" s="2">
        <v>1.00000000976453</v>
      </c>
      <c r="H2934" s="3">
        <f t="shared" si="135"/>
        <v>1.4390943200218e-7</v>
      </c>
      <c r="I2934" s="3">
        <f t="shared" si="136"/>
        <v>0</v>
      </c>
      <c r="J2934" s="3">
        <f t="shared" si="137"/>
        <v>1.13464463893451e-6</v>
      </c>
    </row>
    <row r="2935" spans="1:10">
      <c r="A2935" s="1">
        <v>2934</v>
      </c>
      <c r="B2935" s="2">
        <v>0.999999856337258</v>
      </c>
      <c r="C2935" s="2">
        <v>1.6</v>
      </c>
      <c r="D2935" s="2">
        <v>1.00000114440918</v>
      </c>
      <c r="E2935" s="2">
        <v>1.00000000121691</v>
      </c>
      <c r="F2935" s="2">
        <v>1.6</v>
      </c>
      <c r="G2935" s="2">
        <v>1.00000000674842</v>
      </c>
      <c r="H2935" s="3">
        <f t="shared" si="135"/>
        <v>1.44879651765793e-7</v>
      </c>
      <c r="I2935" s="3">
        <f t="shared" si="136"/>
        <v>0</v>
      </c>
      <c r="J2935" s="3">
        <f t="shared" si="137"/>
        <v>1.13766075236477e-6</v>
      </c>
    </row>
    <row r="2936" spans="1:10">
      <c r="A2936" s="1">
        <v>2935</v>
      </c>
      <c r="B2936" s="2">
        <v>0.999999856337258</v>
      </c>
      <c r="C2936" s="2">
        <v>1.6</v>
      </c>
      <c r="D2936" s="2">
        <v>1.00000114440918</v>
      </c>
      <c r="E2936" s="2">
        <v>1.00000000095419</v>
      </c>
      <c r="F2936" s="2">
        <v>1.6</v>
      </c>
      <c r="G2936" s="2">
        <v>1.00000001007587</v>
      </c>
      <c r="H2936" s="3">
        <f t="shared" si="135"/>
        <v>1.44616931958228e-7</v>
      </c>
      <c r="I2936" s="3">
        <f t="shared" si="136"/>
        <v>0</v>
      </c>
      <c r="J2936" s="3">
        <f t="shared" si="137"/>
        <v>1.13433329874159e-6</v>
      </c>
    </row>
    <row r="2937" spans="1:10">
      <c r="A2937" s="1">
        <v>2936</v>
      </c>
      <c r="B2937" s="2">
        <v>0.999999856337258</v>
      </c>
      <c r="C2937" s="2">
        <v>1.6</v>
      </c>
      <c r="D2937" s="2">
        <v>1.00000114440918</v>
      </c>
      <c r="E2937" s="2">
        <v>0.999999999930005</v>
      </c>
      <c r="F2937" s="2">
        <v>1.6</v>
      </c>
      <c r="G2937" s="2">
        <v>1.00000000754164</v>
      </c>
      <c r="H2937" s="3">
        <f t="shared" si="135"/>
        <v>1.43592747036184e-7</v>
      </c>
      <c r="I2937" s="3">
        <f t="shared" si="136"/>
        <v>0</v>
      </c>
      <c r="J2937" s="3">
        <f t="shared" si="137"/>
        <v>1.13686753153415e-6</v>
      </c>
    </row>
    <row r="2938" spans="1:10">
      <c r="A2938" s="1">
        <v>2937</v>
      </c>
      <c r="B2938" s="2">
        <v>0.999999856337258</v>
      </c>
      <c r="C2938" s="2">
        <v>1.6</v>
      </c>
      <c r="D2938" s="2">
        <v>1.00000114440918</v>
      </c>
      <c r="E2938" s="2">
        <v>0.999999999977232</v>
      </c>
      <c r="F2938" s="2">
        <v>1.6</v>
      </c>
      <c r="G2938" s="2">
        <v>0.999999997714348</v>
      </c>
      <c r="H2938" s="3">
        <f t="shared" si="135"/>
        <v>1.43639974029492e-7</v>
      </c>
      <c r="I2938" s="3">
        <f t="shared" si="136"/>
        <v>0</v>
      </c>
      <c r="J2938" s="3">
        <f t="shared" si="137"/>
        <v>1.14669483470913e-6</v>
      </c>
    </row>
    <row r="2939" spans="1:10">
      <c r="A2939" s="1">
        <v>2938</v>
      </c>
      <c r="B2939" s="2">
        <v>0.999999856337258</v>
      </c>
      <c r="C2939" s="2">
        <v>1.6</v>
      </c>
      <c r="D2939" s="2">
        <v>1.00000114440918</v>
      </c>
      <c r="E2939" s="2">
        <v>0.999999999313998</v>
      </c>
      <c r="F2939" s="2">
        <v>1.6</v>
      </c>
      <c r="G2939" s="2">
        <v>0.99999999295896</v>
      </c>
      <c r="H2939" s="3">
        <f t="shared" si="135"/>
        <v>1.42976740101047e-7</v>
      </c>
      <c r="I2939" s="3">
        <f t="shared" si="136"/>
        <v>0</v>
      </c>
      <c r="J2939" s="3">
        <f t="shared" si="137"/>
        <v>1.15145022816788e-6</v>
      </c>
    </row>
    <row r="2940" spans="1:10">
      <c r="A2940" s="1">
        <v>2939</v>
      </c>
      <c r="B2940" s="2">
        <v>0.999999856337258</v>
      </c>
      <c r="C2940" s="2">
        <v>1.6</v>
      </c>
      <c r="D2940" s="2">
        <v>1.00000114440918</v>
      </c>
      <c r="E2940" s="2">
        <v>0.999999999286212</v>
      </c>
      <c r="F2940" s="2">
        <v>1.6</v>
      </c>
      <c r="G2940" s="2">
        <v>0.999999997239987</v>
      </c>
      <c r="H2940" s="3">
        <f t="shared" si="135"/>
        <v>1.42948954109273e-7</v>
      </c>
      <c r="I2940" s="3">
        <f t="shared" si="136"/>
        <v>0</v>
      </c>
      <c r="J2940" s="3">
        <f t="shared" si="137"/>
        <v>1.14716919624931e-6</v>
      </c>
    </row>
    <row r="2941" spans="1:10">
      <c r="A2941" s="1">
        <v>2940</v>
      </c>
      <c r="B2941" s="2">
        <v>0.999999856337258</v>
      </c>
      <c r="C2941" s="2">
        <v>1.6</v>
      </c>
      <c r="D2941" s="2">
        <v>1.00000114440918</v>
      </c>
      <c r="E2941" s="2">
        <v>0.999999998937071</v>
      </c>
      <c r="F2941" s="2">
        <v>1.6</v>
      </c>
      <c r="G2941" s="2">
        <v>0.999999988795786</v>
      </c>
      <c r="H2941" s="3">
        <f t="shared" si="135"/>
        <v>1.42599813220429e-7</v>
      </c>
      <c r="I2941" s="3">
        <f t="shared" si="136"/>
        <v>0</v>
      </c>
      <c r="J2941" s="3">
        <f t="shared" si="137"/>
        <v>1.15561340703595e-6</v>
      </c>
    </row>
    <row r="2942" spans="1:10">
      <c r="A2942" s="1">
        <v>2941</v>
      </c>
      <c r="B2942" s="2">
        <v>1.00000036563719</v>
      </c>
      <c r="C2942" s="2">
        <v>1.6</v>
      </c>
      <c r="D2942" s="2">
        <v>1.00000114440918</v>
      </c>
      <c r="E2942" s="2">
        <v>0.99999999881773</v>
      </c>
      <c r="F2942" s="2">
        <v>1.6</v>
      </c>
      <c r="G2942" s="2">
        <v>0.999999984624641</v>
      </c>
      <c r="H2942" s="3">
        <f t="shared" si="135"/>
        <v>3.66819460462935e-7</v>
      </c>
      <c r="I2942" s="3">
        <f t="shared" si="136"/>
        <v>0</v>
      </c>
      <c r="J2942" s="3">
        <f t="shared" si="137"/>
        <v>1.15978455690528e-6</v>
      </c>
    </row>
    <row r="2943" spans="1:10">
      <c r="A2943" s="1">
        <v>2942</v>
      </c>
      <c r="B2943" s="2">
        <v>1.00000036563719</v>
      </c>
      <c r="C2943" s="2">
        <v>1.6</v>
      </c>
      <c r="D2943" s="2">
        <v>1.00000114440918</v>
      </c>
      <c r="E2943" s="2">
        <v>0.999999999468666</v>
      </c>
      <c r="F2943" s="2">
        <v>1.6</v>
      </c>
      <c r="G2943" s="2">
        <v>0.999999994789546</v>
      </c>
      <c r="H2943" s="3">
        <f t="shared" si="135"/>
        <v>3.66168524252022e-7</v>
      </c>
      <c r="I2943" s="3">
        <f t="shared" si="136"/>
        <v>0</v>
      </c>
      <c r="J2943" s="3">
        <f t="shared" si="137"/>
        <v>1.1496196400344e-6</v>
      </c>
    </row>
    <row r="2944" spans="1:10">
      <c r="A2944" s="1">
        <v>2943</v>
      </c>
      <c r="B2944" s="2">
        <v>1.00000009536743</v>
      </c>
      <c r="C2944" s="2">
        <v>1.6</v>
      </c>
      <c r="D2944" s="2">
        <v>1.00000114440918</v>
      </c>
      <c r="E2944" s="2">
        <v>0.999999999477825</v>
      </c>
      <c r="F2944" s="2">
        <v>1.6</v>
      </c>
      <c r="G2944" s="2">
        <v>0.999999994884089</v>
      </c>
      <c r="H2944" s="3">
        <f t="shared" si="135"/>
        <v>9.58896049730874e-8</v>
      </c>
      <c r="I2944" s="3">
        <f t="shared" si="136"/>
        <v>0</v>
      </c>
      <c r="J2944" s="3">
        <f t="shared" si="137"/>
        <v>1.14952509699619e-6</v>
      </c>
    </row>
    <row r="2945" spans="1:10">
      <c r="A2945" s="1">
        <v>2944</v>
      </c>
      <c r="B2945" s="2">
        <v>1.00000009536743</v>
      </c>
      <c r="C2945" s="2">
        <v>1.6</v>
      </c>
      <c r="D2945" s="2">
        <v>1.00000114440918</v>
      </c>
      <c r="E2945" s="2">
        <v>0.999999999777711</v>
      </c>
      <c r="F2945" s="2">
        <v>1.6</v>
      </c>
      <c r="G2945" s="2">
        <v>0.99999999332063</v>
      </c>
      <c r="H2945" s="3">
        <f t="shared" si="135"/>
        <v>9.55897189393473e-8</v>
      </c>
      <c r="I2945" s="3">
        <f t="shared" si="136"/>
        <v>0</v>
      </c>
      <c r="J2945" s="3">
        <f t="shared" si="137"/>
        <v>1.15108855772175e-6</v>
      </c>
    </row>
    <row r="2946" spans="1:10">
      <c r="A2946" s="1">
        <v>2945</v>
      </c>
      <c r="B2946" s="2">
        <v>1.00000009536743</v>
      </c>
      <c r="C2946" s="2">
        <v>1.6</v>
      </c>
      <c r="D2946" s="2">
        <v>1.00000114440918</v>
      </c>
      <c r="E2946" s="2">
        <v>1.00000000095371</v>
      </c>
      <c r="F2946" s="2">
        <v>1.6</v>
      </c>
      <c r="G2946" s="2">
        <v>1.00000000575897</v>
      </c>
      <c r="H2946" s="3">
        <f t="shared" ref="H2946:H3009" si="138">ABS(E2946-B2946)/E2946</f>
        <v>9.44137198631803e-8</v>
      </c>
      <c r="I2946" s="3">
        <f t="shared" ref="I2946:I3009" si="139">ABS(F2946-C2946)/F2946</f>
        <v>0</v>
      </c>
      <c r="J2946" s="3">
        <f t="shared" ref="J2946:J3009" si="140">ABS(G2946-D2946)/G2946</f>
        <v>1.13865020356215e-6</v>
      </c>
    </row>
    <row r="2947" spans="1:10">
      <c r="A2947" s="1">
        <v>2946</v>
      </c>
      <c r="B2947" s="2">
        <v>1.00000009536743</v>
      </c>
      <c r="C2947" s="2">
        <v>1.6</v>
      </c>
      <c r="D2947" s="2">
        <v>1.00000114440918</v>
      </c>
      <c r="E2947" s="2">
        <v>1.00000000060146</v>
      </c>
      <c r="F2947" s="2">
        <v>1.6</v>
      </c>
      <c r="G2947" s="2">
        <v>1.00000000723021</v>
      </c>
      <c r="H2947" s="3">
        <f t="shared" si="138"/>
        <v>9.47659699031665e-8</v>
      </c>
      <c r="I2947" s="3">
        <f t="shared" si="139"/>
        <v>0</v>
      </c>
      <c r="J2947" s="3">
        <f t="shared" si="140"/>
        <v>1.13717896187886e-6</v>
      </c>
    </row>
    <row r="2948" spans="1:10">
      <c r="A2948" s="1">
        <v>2947</v>
      </c>
      <c r="B2948" s="2">
        <v>1.00000009536743</v>
      </c>
      <c r="C2948" s="2">
        <v>1.6</v>
      </c>
      <c r="D2948" s="2">
        <v>1.00000114440918</v>
      </c>
      <c r="E2948" s="2">
        <v>1.00000000060404</v>
      </c>
      <c r="F2948" s="2">
        <v>1.6</v>
      </c>
      <c r="G2948" s="2">
        <v>1.00000000311007</v>
      </c>
      <c r="H2948" s="3">
        <f t="shared" si="138"/>
        <v>9.47633899666589e-8</v>
      </c>
      <c r="I2948" s="3">
        <f t="shared" si="139"/>
        <v>0</v>
      </c>
      <c r="J2948" s="3">
        <f t="shared" si="140"/>
        <v>1.14129910655833e-6</v>
      </c>
    </row>
    <row r="2949" spans="1:10">
      <c r="A2949" s="1">
        <v>2948</v>
      </c>
      <c r="B2949" s="2">
        <v>1.00000009536743</v>
      </c>
      <c r="C2949" s="2">
        <v>1.6</v>
      </c>
      <c r="D2949" s="2">
        <v>1.00000114440918</v>
      </c>
      <c r="E2949" s="2">
        <v>1.00000000105595</v>
      </c>
      <c r="F2949" s="2">
        <v>1.6</v>
      </c>
      <c r="G2949" s="2">
        <v>1.00000000793055</v>
      </c>
      <c r="H2949" s="3">
        <f t="shared" si="138"/>
        <v>9.43114798593868e-8</v>
      </c>
      <c r="I2949" s="3">
        <f t="shared" si="139"/>
        <v>0</v>
      </c>
      <c r="J2949" s="3">
        <f t="shared" si="140"/>
        <v>1.1364786210798e-6</v>
      </c>
    </row>
    <row r="2950" spans="1:10">
      <c r="A2950" s="1">
        <v>2949</v>
      </c>
      <c r="B2950" s="2">
        <v>1.00000009536743</v>
      </c>
      <c r="C2950" s="2">
        <v>1.6</v>
      </c>
      <c r="D2950" s="2">
        <v>1.00000114440918</v>
      </c>
      <c r="E2950" s="2">
        <v>0.999999999500922</v>
      </c>
      <c r="F2950" s="2">
        <v>1.6</v>
      </c>
      <c r="G2950" s="2">
        <v>1.00000000667415</v>
      </c>
      <c r="H2950" s="3">
        <f t="shared" si="138"/>
        <v>9.58665080020791e-8</v>
      </c>
      <c r="I2950" s="3">
        <f t="shared" si="139"/>
        <v>0</v>
      </c>
      <c r="J2950" s="3">
        <f t="shared" si="140"/>
        <v>1.13773502259436e-6</v>
      </c>
    </row>
    <row r="2951" spans="1:10">
      <c r="A2951" s="1">
        <v>2950</v>
      </c>
      <c r="B2951" s="2">
        <v>1.00000009536743</v>
      </c>
      <c r="C2951" s="2">
        <v>1.6</v>
      </c>
      <c r="D2951" s="2">
        <v>1.00000114440918</v>
      </c>
      <c r="E2951" s="2">
        <v>1.00000000067262</v>
      </c>
      <c r="F2951" s="2">
        <v>1.6</v>
      </c>
      <c r="G2951" s="2">
        <v>1.00000000769256</v>
      </c>
      <c r="H2951" s="3">
        <f t="shared" si="138"/>
        <v>9.46948099296628e-8</v>
      </c>
      <c r="I2951" s="3">
        <f t="shared" si="139"/>
        <v>0</v>
      </c>
      <c r="J2951" s="3">
        <f t="shared" si="140"/>
        <v>1.13671661142053e-6</v>
      </c>
    </row>
    <row r="2952" spans="1:10">
      <c r="A2952" s="1">
        <v>2951</v>
      </c>
      <c r="B2952" s="2">
        <v>1.00000009536743</v>
      </c>
      <c r="C2952" s="2">
        <v>1.6</v>
      </c>
      <c r="D2952" s="2">
        <v>1.00000114440918</v>
      </c>
      <c r="E2952" s="2">
        <v>1.00000000055547</v>
      </c>
      <c r="F2952" s="2">
        <v>1.6</v>
      </c>
      <c r="G2952" s="2">
        <v>1.00000000417702</v>
      </c>
      <c r="H2952" s="3">
        <f t="shared" si="138"/>
        <v>9.48119600081159e-8</v>
      </c>
      <c r="I2952" s="3">
        <f t="shared" si="139"/>
        <v>0</v>
      </c>
      <c r="J2952" s="3">
        <f t="shared" si="140"/>
        <v>1.14023215526124e-6</v>
      </c>
    </row>
    <row r="2953" spans="1:10">
      <c r="A2953" s="1">
        <v>2952</v>
      </c>
      <c r="B2953" s="2">
        <v>1.00000009536743</v>
      </c>
      <c r="C2953" s="2">
        <v>1.6</v>
      </c>
      <c r="D2953" s="2">
        <v>1.00000114440918</v>
      </c>
      <c r="E2953" s="2">
        <v>0.999999999997197</v>
      </c>
      <c r="F2953" s="2">
        <v>1.6</v>
      </c>
      <c r="G2953" s="2">
        <v>1.00000000538484</v>
      </c>
      <c r="H2953" s="3">
        <f t="shared" si="138"/>
        <v>9.53702329334236e-8</v>
      </c>
      <c r="I2953" s="3">
        <f t="shared" si="139"/>
        <v>0</v>
      </c>
      <c r="J2953" s="3">
        <f t="shared" si="140"/>
        <v>1.13902433404641e-6</v>
      </c>
    </row>
    <row r="2954" spans="1:10">
      <c r="A2954" s="1">
        <v>2953</v>
      </c>
      <c r="B2954" s="2">
        <v>1.00000009536743</v>
      </c>
      <c r="C2954" s="2">
        <v>1.6</v>
      </c>
      <c r="D2954" s="2">
        <v>1.00000114440918</v>
      </c>
      <c r="E2954" s="2">
        <v>0.999999999704097</v>
      </c>
      <c r="F2954" s="2">
        <v>1.6</v>
      </c>
      <c r="G2954" s="2">
        <v>1.00000000107296</v>
      </c>
      <c r="H2954" s="3">
        <f t="shared" si="138"/>
        <v>9.56633329501874e-8</v>
      </c>
      <c r="I2954" s="3">
        <f t="shared" si="139"/>
        <v>0</v>
      </c>
      <c r="J2954" s="3">
        <f t="shared" si="140"/>
        <v>1.14333621891731e-6</v>
      </c>
    </row>
    <row r="2955" spans="1:10">
      <c r="A2955" s="1">
        <v>2954</v>
      </c>
      <c r="B2955" s="2">
        <v>1.00000009536743</v>
      </c>
      <c r="C2955" s="2">
        <v>1.6</v>
      </c>
      <c r="D2955" s="2">
        <v>1.00000114440918</v>
      </c>
      <c r="E2955" s="2">
        <v>0.999999998749197</v>
      </c>
      <c r="F2955" s="2">
        <v>1.6</v>
      </c>
      <c r="G2955" s="2">
        <v>0.999999991305514</v>
      </c>
      <c r="H2955" s="3">
        <f t="shared" si="138"/>
        <v>9.66182330906532e-8</v>
      </c>
      <c r="I2955" s="3">
        <f t="shared" si="139"/>
        <v>0</v>
      </c>
      <c r="J2955" s="3">
        <f t="shared" si="140"/>
        <v>1.15310367613286e-6</v>
      </c>
    </row>
    <row r="2956" spans="1:10">
      <c r="A2956" s="1">
        <v>2955</v>
      </c>
      <c r="B2956" s="2">
        <v>1.00000009536743</v>
      </c>
      <c r="C2956" s="2">
        <v>1.6</v>
      </c>
      <c r="D2956" s="2">
        <v>1.00000114440918</v>
      </c>
      <c r="E2956" s="2">
        <v>1.00000000023721</v>
      </c>
      <c r="F2956" s="2">
        <v>1.6</v>
      </c>
      <c r="G2956" s="2">
        <v>1.00000000528989</v>
      </c>
      <c r="H2956" s="3">
        <f t="shared" si="138"/>
        <v>9.51302199011234e-8</v>
      </c>
      <c r="I2956" s="3">
        <f t="shared" si="139"/>
        <v>0</v>
      </c>
      <c r="J2956" s="3">
        <f t="shared" si="140"/>
        <v>1.13911928397984e-6</v>
      </c>
    </row>
    <row r="2957" spans="1:10">
      <c r="A2957" s="1">
        <v>2956</v>
      </c>
      <c r="B2957" s="2">
        <v>1.00000009536743</v>
      </c>
      <c r="C2957" s="2">
        <v>1.6</v>
      </c>
      <c r="D2957" s="2">
        <v>1.00000114440918</v>
      </c>
      <c r="E2957" s="2">
        <v>0.999999999748527</v>
      </c>
      <c r="F2957" s="2">
        <v>1.6</v>
      </c>
      <c r="G2957" s="2">
        <v>0.999999997009894</v>
      </c>
      <c r="H2957" s="3">
        <f t="shared" si="138"/>
        <v>9.56189029307034e-8</v>
      </c>
      <c r="I2957" s="3">
        <f t="shared" si="139"/>
        <v>0</v>
      </c>
      <c r="J2957" s="3">
        <f t="shared" si="140"/>
        <v>1.14739928956967e-6</v>
      </c>
    </row>
    <row r="2958" spans="1:10">
      <c r="A2958" s="1">
        <v>2957</v>
      </c>
      <c r="B2958" s="2">
        <v>1.00000009536743</v>
      </c>
      <c r="C2958" s="2">
        <v>1.6</v>
      </c>
      <c r="D2958" s="2">
        <v>1.00000114440918</v>
      </c>
      <c r="E2958" s="2">
        <v>1.00000000033862</v>
      </c>
      <c r="F2958" s="2">
        <v>1.6</v>
      </c>
      <c r="G2958" s="2">
        <v>0.999999992290675</v>
      </c>
      <c r="H2958" s="3">
        <f t="shared" si="138"/>
        <v>9.50288098999952e-8</v>
      </c>
      <c r="I2958" s="3">
        <f t="shared" si="139"/>
        <v>0</v>
      </c>
      <c r="J2958" s="3">
        <f t="shared" si="140"/>
        <v>1.15211851392543e-6</v>
      </c>
    </row>
    <row r="2959" spans="1:10">
      <c r="A2959" s="1">
        <v>2958</v>
      </c>
      <c r="B2959" s="2">
        <v>1.00000009536743</v>
      </c>
      <c r="C2959" s="2">
        <v>1.6</v>
      </c>
      <c r="D2959" s="2">
        <v>1.00000114440918</v>
      </c>
      <c r="E2959" s="2">
        <v>0.999999999791137</v>
      </c>
      <c r="F2959" s="2">
        <v>1.6</v>
      </c>
      <c r="G2959" s="2">
        <v>0.999999990730145</v>
      </c>
      <c r="H2959" s="3">
        <f t="shared" si="138"/>
        <v>9.55762930110243e-8</v>
      </c>
      <c r="I2959" s="3">
        <f t="shared" si="139"/>
        <v>0</v>
      </c>
      <c r="J2959" s="3">
        <f t="shared" si="140"/>
        <v>1.15367904577634e-6</v>
      </c>
    </row>
    <row r="2960" spans="1:10">
      <c r="A2960" s="1">
        <v>2959</v>
      </c>
      <c r="B2960" s="2">
        <v>1.00000009536743</v>
      </c>
      <c r="C2960" s="2">
        <v>1.6</v>
      </c>
      <c r="D2960" s="2">
        <v>1.0000006198883</v>
      </c>
      <c r="E2960" s="2">
        <v>1.00000000029422</v>
      </c>
      <c r="F2960" s="2">
        <v>1.6</v>
      </c>
      <c r="G2960" s="2">
        <v>0.999999997831302</v>
      </c>
      <c r="H2960" s="3">
        <f t="shared" si="138"/>
        <v>9.50732099434023e-8</v>
      </c>
      <c r="I2960" s="3">
        <f t="shared" si="139"/>
        <v>0</v>
      </c>
      <c r="J2960" s="3">
        <f t="shared" si="140"/>
        <v>6.22056999372144e-7</v>
      </c>
    </row>
    <row r="2961" spans="1:10">
      <c r="A2961" s="1">
        <v>2960</v>
      </c>
      <c r="B2961" s="2">
        <v>1.00000009536743</v>
      </c>
      <c r="C2961" s="2">
        <v>1.6</v>
      </c>
      <c r="D2961" s="2">
        <v>1.0000006198883</v>
      </c>
      <c r="E2961" s="2">
        <v>0.999999999807139</v>
      </c>
      <c r="F2961" s="2">
        <v>1.6</v>
      </c>
      <c r="G2961" s="2">
        <v>0.999999992499143</v>
      </c>
      <c r="H2961" s="3">
        <f t="shared" si="138"/>
        <v>9.55602909209487e-8</v>
      </c>
      <c r="I2961" s="3">
        <f t="shared" si="139"/>
        <v>0</v>
      </c>
      <c r="J2961" s="3">
        <f t="shared" si="140"/>
        <v>6.2738916177668e-7</v>
      </c>
    </row>
    <row r="2962" spans="1:10">
      <c r="A2962" s="1">
        <v>2961</v>
      </c>
      <c r="B2962" s="2">
        <v>1.00000009536743</v>
      </c>
      <c r="C2962" s="2">
        <v>1.6</v>
      </c>
      <c r="D2962" s="2">
        <v>1.00000061988831</v>
      </c>
      <c r="E2962" s="2">
        <v>0.999999999388497</v>
      </c>
      <c r="F2962" s="2">
        <v>1.6</v>
      </c>
      <c r="G2962" s="2">
        <v>0.99999999119587</v>
      </c>
      <c r="H2962" s="3">
        <f t="shared" si="138"/>
        <v>9.59789329711575e-8</v>
      </c>
      <c r="I2962" s="3">
        <f t="shared" si="139"/>
        <v>0</v>
      </c>
      <c r="J2962" s="3">
        <f t="shared" si="140"/>
        <v>6.28692445531838e-7</v>
      </c>
    </row>
    <row r="2963" spans="1:10">
      <c r="A2963" s="1">
        <v>2962</v>
      </c>
      <c r="B2963" s="2">
        <v>1.00000009536743</v>
      </c>
      <c r="C2963" s="2">
        <v>1.6</v>
      </c>
      <c r="D2963" s="2">
        <v>1.00000061988831</v>
      </c>
      <c r="E2963" s="2">
        <v>1.00000000029437</v>
      </c>
      <c r="F2963" s="2">
        <v>1.6</v>
      </c>
      <c r="G2963" s="2">
        <v>1.00000000305066</v>
      </c>
      <c r="H2963" s="3">
        <f t="shared" si="138"/>
        <v>9.50730598412351e-8</v>
      </c>
      <c r="I2963" s="3">
        <f t="shared" si="139"/>
        <v>0</v>
      </c>
      <c r="J2963" s="3">
        <f t="shared" si="140"/>
        <v>6.16837648187495e-7</v>
      </c>
    </row>
    <row r="2964" spans="1:10">
      <c r="A2964" s="1">
        <v>2963</v>
      </c>
      <c r="B2964" s="2">
        <v>1.00000009536743</v>
      </c>
      <c r="C2964" s="2">
        <v>1.6</v>
      </c>
      <c r="D2964" s="2">
        <v>1.00000061988831</v>
      </c>
      <c r="E2964" s="2">
        <v>1.00000000142286</v>
      </c>
      <c r="F2964" s="2">
        <v>1.6</v>
      </c>
      <c r="G2964" s="2">
        <v>1.00000000727675</v>
      </c>
      <c r="H2964" s="3">
        <f t="shared" si="138"/>
        <v>9.39445697674133e-8</v>
      </c>
      <c r="I2964" s="3">
        <f t="shared" si="139"/>
        <v>0</v>
      </c>
      <c r="J2964" s="3">
        <f t="shared" si="140"/>
        <v>6.12611555466937e-7</v>
      </c>
    </row>
    <row r="2965" spans="1:10">
      <c r="A2965" s="1">
        <v>2964</v>
      </c>
      <c r="B2965" s="2">
        <v>1.00000009536743</v>
      </c>
      <c r="C2965" s="2">
        <v>1.6</v>
      </c>
      <c r="D2965" s="2">
        <v>1.00000061988831</v>
      </c>
      <c r="E2965" s="2">
        <v>0.99999999714077</v>
      </c>
      <c r="F2965" s="2">
        <v>1.6</v>
      </c>
      <c r="G2965" s="2">
        <v>0.99999998024208</v>
      </c>
      <c r="H2965" s="3">
        <f t="shared" si="138"/>
        <v>9.82266601978416e-8</v>
      </c>
      <c r="I2965" s="3">
        <f t="shared" si="139"/>
        <v>0</v>
      </c>
      <c r="J2965" s="3">
        <f t="shared" si="140"/>
        <v>6.39646242620995e-7</v>
      </c>
    </row>
    <row r="2966" spans="1:10">
      <c r="A2966" s="1">
        <v>2965</v>
      </c>
      <c r="B2966" s="2">
        <v>1.00000009536743</v>
      </c>
      <c r="C2966" s="2">
        <v>1.6</v>
      </c>
      <c r="D2966" s="2">
        <v>1.00000061988831</v>
      </c>
      <c r="E2966" s="2">
        <v>1.00000000094448</v>
      </c>
      <c r="F2966" s="2">
        <v>1.6</v>
      </c>
      <c r="G2966" s="2">
        <v>1.0000000066775</v>
      </c>
      <c r="H2966" s="3">
        <f t="shared" si="138"/>
        <v>9.44229498141805e-8</v>
      </c>
      <c r="I2966" s="3">
        <f t="shared" si="139"/>
        <v>0</v>
      </c>
      <c r="J2966" s="3">
        <f t="shared" si="140"/>
        <v>6.13210805813012e-7</v>
      </c>
    </row>
    <row r="2967" spans="1:10">
      <c r="A2967" s="1">
        <v>2966</v>
      </c>
      <c r="B2967" s="2">
        <v>1.00000009536743</v>
      </c>
      <c r="C2967" s="2">
        <v>1.6</v>
      </c>
      <c r="D2967" s="2">
        <v>1.00000061988831</v>
      </c>
      <c r="E2967" s="2">
        <v>0.999999999258499</v>
      </c>
      <c r="F2967" s="2">
        <v>1.6</v>
      </c>
      <c r="G2967" s="2">
        <v>1.00000000618391</v>
      </c>
      <c r="H2967" s="3">
        <f t="shared" si="138"/>
        <v>9.61089309960857e-8</v>
      </c>
      <c r="I2967" s="3">
        <f t="shared" si="139"/>
        <v>0</v>
      </c>
      <c r="J2967" s="3">
        <f t="shared" si="140"/>
        <v>6.1370439617035e-7</v>
      </c>
    </row>
    <row r="2968" spans="1:10">
      <c r="A2968" s="1">
        <v>2967</v>
      </c>
      <c r="B2968" s="2">
        <v>1.00000009536743</v>
      </c>
      <c r="C2968" s="2">
        <v>1.6</v>
      </c>
      <c r="D2968" s="2">
        <v>1.00000061988831</v>
      </c>
      <c r="E2968" s="2">
        <v>1.00000000061221</v>
      </c>
      <c r="F2968" s="2">
        <v>1.6</v>
      </c>
      <c r="G2968" s="2">
        <v>1.00000000890016</v>
      </c>
      <c r="H2968" s="3">
        <f t="shared" si="138"/>
        <v>9.47552198346515e-8</v>
      </c>
      <c r="I2968" s="3">
        <f t="shared" si="139"/>
        <v>0</v>
      </c>
      <c r="J2968" s="3">
        <f t="shared" si="140"/>
        <v>6.10988144635873e-7</v>
      </c>
    </row>
    <row r="2969" spans="1:10">
      <c r="A2969" s="1">
        <v>2968</v>
      </c>
      <c r="B2969" s="2">
        <v>1.00000009536743</v>
      </c>
      <c r="C2969" s="2">
        <v>1.6</v>
      </c>
      <c r="D2969" s="2">
        <v>1.00000061988831</v>
      </c>
      <c r="E2969" s="2">
        <v>0.99999999905749</v>
      </c>
      <c r="F2969" s="2">
        <v>1.6</v>
      </c>
      <c r="G2969" s="2">
        <v>1.00000000229304</v>
      </c>
      <c r="H2969" s="3">
        <f t="shared" si="138"/>
        <v>9.63099400028268e-8</v>
      </c>
      <c r="I2969" s="3">
        <f t="shared" si="139"/>
        <v>0</v>
      </c>
      <c r="J2969" s="3">
        <f t="shared" si="140"/>
        <v>6.17595268619849e-7</v>
      </c>
    </row>
    <row r="2970" spans="1:10">
      <c r="A2970" s="1">
        <v>2969</v>
      </c>
      <c r="B2970" s="2">
        <v>1.00000009536743</v>
      </c>
      <c r="C2970" s="2">
        <v>1.6</v>
      </c>
      <c r="D2970" s="2">
        <v>1.00000061988831</v>
      </c>
      <c r="E2970" s="2">
        <v>0.99999999932755</v>
      </c>
      <c r="F2970" s="2">
        <v>1.6</v>
      </c>
      <c r="G2970" s="2">
        <v>1.0000000097283</v>
      </c>
      <c r="H2970" s="3">
        <f t="shared" si="138"/>
        <v>9.60398800022525e-8</v>
      </c>
      <c r="I2970" s="3">
        <f t="shared" si="139"/>
        <v>0</v>
      </c>
      <c r="J2970" s="3">
        <f t="shared" si="140"/>
        <v>6.10160004136927e-7</v>
      </c>
    </row>
    <row r="2971" spans="1:10">
      <c r="A2971" s="1">
        <v>2970</v>
      </c>
      <c r="B2971" s="2">
        <v>1.00000009536743</v>
      </c>
      <c r="C2971" s="2">
        <v>1.6</v>
      </c>
      <c r="D2971" s="2">
        <v>1.00000061988831</v>
      </c>
      <c r="E2971" s="2">
        <v>0.999999999800954</v>
      </c>
      <c r="F2971" s="2">
        <v>1.6</v>
      </c>
      <c r="G2971" s="2">
        <v>1.00000000477012</v>
      </c>
      <c r="H2971" s="3">
        <f t="shared" si="138"/>
        <v>9.55664759740111e-8</v>
      </c>
      <c r="I2971" s="3">
        <f t="shared" si="139"/>
        <v>0</v>
      </c>
      <c r="J2971" s="3">
        <f t="shared" si="140"/>
        <v>6.15118187005236e-7</v>
      </c>
    </row>
    <row r="2972" spans="1:10">
      <c r="A2972" s="1">
        <v>2971</v>
      </c>
      <c r="B2972" s="2">
        <v>1.00000009536743</v>
      </c>
      <c r="C2972" s="2">
        <v>1.6</v>
      </c>
      <c r="D2972" s="2">
        <v>1.00000061988831</v>
      </c>
      <c r="E2972" s="2">
        <v>0.999999998728825</v>
      </c>
      <c r="F2972" s="2">
        <v>1.6</v>
      </c>
      <c r="G2972" s="2">
        <v>0.999999999386863</v>
      </c>
      <c r="H2972" s="3">
        <f t="shared" si="138"/>
        <v>9.66386051300378e-8</v>
      </c>
      <c r="I2972" s="3">
        <f t="shared" si="139"/>
        <v>0</v>
      </c>
      <c r="J2972" s="3">
        <f t="shared" si="140"/>
        <v>6.20501447382217e-7</v>
      </c>
    </row>
    <row r="2973" spans="1:10">
      <c r="A2973" s="1">
        <v>2972</v>
      </c>
      <c r="B2973" s="2">
        <v>1.00000009536743</v>
      </c>
      <c r="C2973" s="2">
        <v>1.6</v>
      </c>
      <c r="D2973" s="2">
        <v>1.00000061988831</v>
      </c>
      <c r="E2973" s="2">
        <v>0.999999999924562</v>
      </c>
      <c r="F2973" s="2">
        <v>1.6</v>
      </c>
      <c r="G2973" s="2">
        <v>1.00000000732902</v>
      </c>
      <c r="H2973" s="3">
        <f t="shared" si="138"/>
        <v>9.54428679494748e-8</v>
      </c>
      <c r="I2973" s="3">
        <f t="shared" si="139"/>
        <v>0</v>
      </c>
      <c r="J2973" s="3">
        <f t="shared" si="140"/>
        <v>6.12559285469166e-7</v>
      </c>
    </row>
    <row r="2974" spans="1:10">
      <c r="A2974" s="1">
        <v>2973</v>
      </c>
      <c r="B2974" s="2">
        <v>1.00000009536743</v>
      </c>
      <c r="C2974" s="2">
        <v>1.6</v>
      </c>
      <c r="D2974" s="2">
        <v>1.00000061988831</v>
      </c>
      <c r="E2974" s="2">
        <v>1.00000000430502</v>
      </c>
      <c r="F2974" s="2">
        <v>1.6</v>
      </c>
      <c r="G2974" s="2">
        <v>1.00000002229249</v>
      </c>
      <c r="H2974" s="3">
        <f t="shared" si="138"/>
        <v>9.1062409664938e-8</v>
      </c>
      <c r="I2974" s="3">
        <f t="shared" si="139"/>
        <v>0</v>
      </c>
      <c r="J2974" s="3">
        <f t="shared" si="140"/>
        <v>5.97595806618112e-7</v>
      </c>
    </row>
    <row r="2975" spans="1:10">
      <c r="A2975" s="1">
        <v>2974</v>
      </c>
      <c r="B2975" s="2">
        <v>1.00000009536743</v>
      </c>
      <c r="C2975" s="2">
        <v>1.6</v>
      </c>
      <c r="D2975" s="2">
        <v>1.00000061988831</v>
      </c>
      <c r="E2975" s="2">
        <v>1.00000000675863</v>
      </c>
      <c r="F2975" s="2">
        <v>1.6</v>
      </c>
      <c r="G2975" s="2">
        <v>1.00000002780976</v>
      </c>
      <c r="H2975" s="3">
        <f t="shared" si="138"/>
        <v>8.86087992541886e-8</v>
      </c>
      <c r="I2975" s="3">
        <f t="shared" si="139"/>
        <v>0</v>
      </c>
      <c r="J2975" s="3">
        <f t="shared" si="140"/>
        <v>5.92078533500229e-7</v>
      </c>
    </row>
    <row r="2976" spans="1:10">
      <c r="A2976" s="1">
        <v>2975</v>
      </c>
      <c r="B2976" s="2">
        <v>1.00000009536743</v>
      </c>
      <c r="C2976" s="2">
        <v>1.6</v>
      </c>
      <c r="D2976" s="2">
        <v>1.00000061988831</v>
      </c>
      <c r="E2976" s="2">
        <v>0.999999996130352</v>
      </c>
      <c r="F2976" s="2">
        <v>1.6</v>
      </c>
      <c r="G2976" s="2">
        <v>0.999999975676247</v>
      </c>
      <c r="H2976" s="3">
        <f t="shared" si="138"/>
        <v>9.92370783835381e-8</v>
      </c>
      <c r="I2976" s="3">
        <f t="shared" si="139"/>
        <v>0</v>
      </c>
      <c r="J2976" s="3">
        <f t="shared" si="140"/>
        <v>6.44212078697549e-7</v>
      </c>
    </row>
    <row r="2977" spans="1:10">
      <c r="A2977" s="1">
        <v>2976</v>
      </c>
      <c r="B2977" s="2">
        <v>1.00000009536743</v>
      </c>
      <c r="C2977" s="2">
        <v>1.6</v>
      </c>
      <c r="D2977" s="2">
        <v>1.00000061988831</v>
      </c>
      <c r="E2977" s="2">
        <v>1.00000000010616</v>
      </c>
      <c r="F2977" s="2">
        <v>1.6</v>
      </c>
      <c r="G2977" s="2">
        <v>0.999999997243089</v>
      </c>
      <c r="H2977" s="3">
        <f t="shared" si="138"/>
        <v>9.52612699732692e-8</v>
      </c>
      <c r="I2977" s="3">
        <f t="shared" si="139"/>
        <v>0</v>
      </c>
      <c r="J2977" s="3">
        <f t="shared" si="140"/>
        <v>6.22645222765512e-7</v>
      </c>
    </row>
    <row r="2978" spans="1:10">
      <c r="A2978" s="1">
        <v>2977</v>
      </c>
      <c r="B2978" s="2">
        <v>1.00000009536743</v>
      </c>
      <c r="C2978" s="2">
        <v>1.6</v>
      </c>
      <c r="D2978" s="2">
        <v>1.00000061988831</v>
      </c>
      <c r="E2978" s="2">
        <v>1.00000000013261</v>
      </c>
      <c r="F2978" s="2">
        <v>1.6</v>
      </c>
      <c r="G2978" s="2">
        <v>0.999999994586979</v>
      </c>
      <c r="H2978" s="3">
        <f t="shared" si="138"/>
        <v>9.52348200174144e-8</v>
      </c>
      <c r="I2978" s="3">
        <f t="shared" si="139"/>
        <v>0</v>
      </c>
      <c r="J2978" s="3">
        <f t="shared" si="140"/>
        <v>6.25301334432315e-7</v>
      </c>
    </row>
    <row r="2979" spans="1:10">
      <c r="A2979" s="1">
        <v>2978</v>
      </c>
      <c r="B2979" s="2">
        <v>1.00000009536743</v>
      </c>
      <c r="C2979" s="2">
        <v>1.6</v>
      </c>
      <c r="D2979" s="2">
        <v>1.00000061988831</v>
      </c>
      <c r="E2979" s="2">
        <v>0.999999996949552</v>
      </c>
      <c r="F2979" s="2">
        <v>1.6</v>
      </c>
      <c r="G2979" s="2">
        <v>0.999999978949084</v>
      </c>
      <c r="H2979" s="3">
        <f t="shared" si="138"/>
        <v>9.84178782586086e-8</v>
      </c>
      <c r="I2979" s="3">
        <f t="shared" si="139"/>
        <v>0</v>
      </c>
      <c r="J2979" s="3">
        <f t="shared" si="140"/>
        <v>6.4093923951884e-7</v>
      </c>
    </row>
    <row r="2980" spans="1:10">
      <c r="A2980" s="1">
        <v>2979</v>
      </c>
      <c r="B2980" s="2">
        <v>1.00000009536743</v>
      </c>
      <c r="C2980" s="2">
        <v>1.6</v>
      </c>
      <c r="D2980" s="2">
        <v>1.00000061988831</v>
      </c>
      <c r="E2980" s="2">
        <v>0.999999998877182</v>
      </c>
      <c r="F2980" s="2">
        <v>1.6</v>
      </c>
      <c r="G2980" s="2">
        <v>0.999999990522567</v>
      </c>
      <c r="H2980" s="3">
        <f t="shared" si="138"/>
        <v>9.6490248011155e-8</v>
      </c>
      <c r="I2980" s="3">
        <f t="shared" si="139"/>
        <v>0</v>
      </c>
      <c r="J2980" s="3">
        <f t="shared" si="140"/>
        <v>6.29365748930454e-7</v>
      </c>
    </row>
    <row r="2981" spans="1:10">
      <c r="A2981" s="1">
        <v>2980</v>
      </c>
      <c r="B2981" s="2">
        <v>1.00000009536743</v>
      </c>
      <c r="C2981" s="2">
        <v>1.6</v>
      </c>
      <c r="D2981" s="2">
        <v>1.00000061988831</v>
      </c>
      <c r="E2981" s="2">
        <v>0.999999999645912</v>
      </c>
      <c r="F2981" s="2">
        <v>1.6</v>
      </c>
      <c r="G2981" s="2">
        <v>0.999999987551063</v>
      </c>
      <c r="H2981" s="3">
        <f t="shared" si="138"/>
        <v>9.57215179681379e-8</v>
      </c>
      <c r="I2981" s="3">
        <f t="shared" si="139"/>
        <v>0</v>
      </c>
      <c r="J2981" s="3">
        <f t="shared" si="140"/>
        <v>6.32337254880434e-7</v>
      </c>
    </row>
    <row r="2982" spans="1:10">
      <c r="A2982" s="1">
        <v>2981</v>
      </c>
      <c r="B2982" s="2">
        <v>1.00000009536743</v>
      </c>
      <c r="C2982" s="2">
        <v>1.6</v>
      </c>
      <c r="D2982" s="2">
        <v>1.00000061988831</v>
      </c>
      <c r="E2982" s="2">
        <v>0.999999999431175</v>
      </c>
      <c r="F2982" s="2">
        <v>1.6</v>
      </c>
      <c r="G2982" s="2">
        <v>0.999999983693252</v>
      </c>
      <c r="H2982" s="3">
        <f t="shared" si="138"/>
        <v>9.59362549947697e-8</v>
      </c>
      <c r="I2982" s="3">
        <f t="shared" si="139"/>
        <v>0</v>
      </c>
      <c r="J2982" s="3">
        <f t="shared" si="140"/>
        <v>6.36195068342354e-7</v>
      </c>
    </row>
    <row r="2983" spans="1:10">
      <c r="A2983" s="1">
        <v>2982</v>
      </c>
      <c r="B2983" s="2">
        <v>1.00000009536743</v>
      </c>
      <c r="C2983" s="2">
        <v>1.6</v>
      </c>
      <c r="D2983" s="2">
        <v>1.00000061988831</v>
      </c>
      <c r="E2983" s="2">
        <v>1.00000000132243</v>
      </c>
      <c r="F2983" s="2">
        <v>1.6</v>
      </c>
      <c r="G2983" s="2">
        <v>1.00000000087987</v>
      </c>
      <c r="H2983" s="3">
        <f t="shared" si="138"/>
        <v>9.40449998853891e-8</v>
      </c>
      <c r="I2983" s="3">
        <f t="shared" si="139"/>
        <v>0</v>
      </c>
      <c r="J2983" s="3">
        <f t="shared" si="140"/>
        <v>6.19008439516817e-7</v>
      </c>
    </row>
    <row r="2984" spans="1:10">
      <c r="A2984" s="1">
        <v>2983</v>
      </c>
      <c r="B2984" s="2">
        <v>1.00000009536743</v>
      </c>
      <c r="C2984" s="2">
        <v>1.6</v>
      </c>
      <c r="D2984" s="2">
        <v>1.00000061988831</v>
      </c>
      <c r="E2984" s="2">
        <v>1.00000000068111</v>
      </c>
      <c r="F2984" s="2">
        <v>1.6</v>
      </c>
      <c r="G2984" s="2">
        <v>0.999999996197645</v>
      </c>
      <c r="H2984" s="3">
        <f t="shared" si="138"/>
        <v>9.46863198313507e-8</v>
      </c>
      <c r="I2984" s="3">
        <f t="shared" si="139"/>
        <v>0</v>
      </c>
      <c r="J2984" s="3">
        <f t="shared" si="140"/>
        <v>6.23690667374056e-7</v>
      </c>
    </row>
    <row r="2985" spans="1:10">
      <c r="A2985" s="1">
        <v>2984</v>
      </c>
      <c r="B2985" s="2">
        <v>1.00000009536743</v>
      </c>
      <c r="C2985" s="2">
        <v>1.6</v>
      </c>
      <c r="D2985" s="2">
        <v>1.00000061988831</v>
      </c>
      <c r="E2985" s="2">
        <v>1.0000000038266</v>
      </c>
      <c r="F2985" s="2">
        <v>1.6</v>
      </c>
      <c r="G2985" s="2">
        <v>1.00000001647473</v>
      </c>
      <c r="H2985" s="3">
        <f t="shared" si="138"/>
        <v>9.15408296769801e-8</v>
      </c>
      <c r="I2985" s="3">
        <f t="shared" si="139"/>
        <v>0</v>
      </c>
      <c r="J2985" s="3">
        <f t="shared" si="140"/>
        <v>6.03413570050421e-7</v>
      </c>
    </row>
    <row r="2986" spans="1:10">
      <c r="A2986" s="1">
        <v>2985</v>
      </c>
      <c r="B2986" s="2">
        <v>1.00000009536743</v>
      </c>
      <c r="C2986" s="2">
        <v>1.6</v>
      </c>
      <c r="D2986" s="2">
        <v>1.00000061988831</v>
      </c>
      <c r="E2986" s="2">
        <v>0.999999999328301</v>
      </c>
      <c r="F2986" s="2">
        <v>1.6</v>
      </c>
      <c r="G2986" s="2">
        <v>1.00000000231894</v>
      </c>
      <c r="H2986" s="3">
        <f t="shared" si="138"/>
        <v>9.6039129047326e-8</v>
      </c>
      <c r="I2986" s="3">
        <f t="shared" si="139"/>
        <v>0</v>
      </c>
      <c r="J2986" s="3">
        <f t="shared" si="140"/>
        <v>6.17569368655061e-7</v>
      </c>
    </row>
    <row r="2987" spans="1:10">
      <c r="A2987" s="1">
        <v>2986</v>
      </c>
      <c r="B2987" s="2">
        <v>1.00000009536743</v>
      </c>
      <c r="C2987" s="2">
        <v>1.6</v>
      </c>
      <c r="D2987" s="2">
        <v>1.00000061988831</v>
      </c>
      <c r="E2987" s="2">
        <v>1.00000000197989</v>
      </c>
      <c r="F2987" s="2">
        <v>1.6</v>
      </c>
      <c r="G2987" s="2">
        <v>1.00000001945717</v>
      </c>
      <c r="H2987" s="3">
        <f t="shared" si="138"/>
        <v>9.3387539738487e-8</v>
      </c>
      <c r="I2987" s="3">
        <f t="shared" si="139"/>
        <v>0</v>
      </c>
      <c r="J2987" s="3">
        <f t="shared" si="140"/>
        <v>6.00431128236121e-7</v>
      </c>
    </row>
    <row r="2988" spans="1:10">
      <c r="A2988" s="1">
        <v>2987</v>
      </c>
      <c r="B2988" s="2">
        <v>1.00000009536743</v>
      </c>
      <c r="C2988" s="2">
        <v>1.6</v>
      </c>
      <c r="D2988" s="2">
        <v>1.00000061988831</v>
      </c>
      <c r="E2988" s="2">
        <v>1.0000000000307</v>
      </c>
      <c r="F2988" s="2">
        <v>1.6</v>
      </c>
      <c r="G2988" s="2">
        <v>1.00000000942635</v>
      </c>
      <c r="H2988" s="3">
        <f t="shared" si="138"/>
        <v>9.53367298410376e-8</v>
      </c>
      <c r="I2988" s="3">
        <f t="shared" si="139"/>
        <v>0</v>
      </c>
      <c r="J2988" s="3">
        <f t="shared" si="140"/>
        <v>6.10461954338861e-7</v>
      </c>
    </row>
    <row r="2989" spans="1:10">
      <c r="A2989" s="1">
        <v>2988</v>
      </c>
      <c r="B2989" s="2">
        <v>1.00000009536743</v>
      </c>
      <c r="C2989" s="2">
        <v>1.6</v>
      </c>
      <c r="D2989" s="2">
        <v>1.00000061988831</v>
      </c>
      <c r="E2989" s="2">
        <v>0.999999998488278</v>
      </c>
      <c r="F2989" s="2">
        <v>1.6</v>
      </c>
      <c r="G2989" s="2">
        <v>1.00000000235614</v>
      </c>
      <c r="H2989" s="3">
        <f t="shared" si="138"/>
        <v>9.68791520693672e-8</v>
      </c>
      <c r="I2989" s="3">
        <f t="shared" si="139"/>
        <v>0</v>
      </c>
      <c r="J2989" s="3">
        <f t="shared" si="140"/>
        <v>6.17532168611334e-7</v>
      </c>
    </row>
    <row r="2990" spans="1:10">
      <c r="A2990" s="1">
        <v>2989</v>
      </c>
      <c r="B2990" s="2">
        <v>1.00000009536743</v>
      </c>
      <c r="C2990" s="2">
        <v>1.6</v>
      </c>
      <c r="D2990" s="2">
        <v>1.00000061988831</v>
      </c>
      <c r="E2990" s="2">
        <v>1.000000001865</v>
      </c>
      <c r="F2990" s="2">
        <v>1.6</v>
      </c>
      <c r="G2990" s="2">
        <v>1.00000001767407</v>
      </c>
      <c r="H2990" s="3">
        <f t="shared" si="138"/>
        <v>9.35024298464378e-8</v>
      </c>
      <c r="I2990" s="3">
        <f t="shared" si="139"/>
        <v>0</v>
      </c>
      <c r="J2990" s="3">
        <f t="shared" si="140"/>
        <v>6.02214229387242e-7</v>
      </c>
    </row>
    <row r="2991" spans="1:10">
      <c r="A2991" s="1">
        <v>2990</v>
      </c>
      <c r="B2991" s="2">
        <v>1.00000009536743</v>
      </c>
      <c r="C2991" s="2">
        <v>1.6</v>
      </c>
      <c r="D2991" s="2">
        <v>1.00000061988831</v>
      </c>
      <c r="E2991" s="2">
        <v>0.999999994858929</v>
      </c>
      <c r="F2991" s="2">
        <v>1.6</v>
      </c>
      <c r="G2991" s="2">
        <v>0.999999974551201</v>
      </c>
      <c r="H2991" s="3">
        <f t="shared" si="138"/>
        <v>1.00508501483156e-7</v>
      </c>
      <c r="I2991" s="3">
        <f t="shared" si="139"/>
        <v>0</v>
      </c>
      <c r="J2991" s="3">
        <f t="shared" si="140"/>
        <v>6.45337125396242e-7</v>
      </c>
    </row>
    <row r="2992" spans="1:10">
      <c r="A2992" s="1">
        <v>2991</v>
      </c>
      <c r="B2992" s="2">
        <v>1.00000009536743</v>
      </c>
      <c r="C2992" s="2">
        <v>1.6</v>
      </c>
      <c r="D2992" s="2">
        <v>1.00000061988831</v>
      </c>
      <c r="E2992" s="2">
        <v>0.999999999127024</v>
      </c>
      <c r="F2992" s="2">
        <v>1.6</v>
      </c>
      <c r="G2992" s="2">
        <v>0.999999994847358</v>
      </c>
      <c r="H2992" s="3">
        <f t="shared" si="138"/>
        <v>9.62404060619032e-8</v>
      </c>
      <c r="I2992" s="3">
        <f t="shared" si="139"/>
        <v>0</v>
      </c>
      <c r="J2992" s="3">
        <f t="shared" si="140"/>
        <v>6.25040955216504e-7</v>
      </c>
    </row>
    <row r="2993" spans="1:10">
      <c r="A2993" s="1">
        <v>2992</v>
      </c>
      <c r="B2993" s="2">
        <v>1.00000009536743</v>
      </c>
      <c r="C2993" s="2">
        <v>1.6</v>
      </c>
      <c r="D2993" s="2">
        <v>1.00000061988831</v>
      </c>
      <c r="E2993" s="2">
        <v>1.00000000282942</v>
      </c>
      <c r="F2993" s="2">
        <v>1.6</v>
      </c>
      <c r="G2993" s="2">
        <v>1.0000000195345</v>
      </c>
      <c r="H2993" s="3">
        <f t="shared" si="138"/>
        <v>9.25380096596545e-8</v>
      </c>
      <c r="I2993" s="3">
        <f t="shared" si="139"/>
        <v>0</v>
      </c>
      <c r="J2993" s="3">
        <f t="shared" si="140"/>
        <v>6.00353798270955e-7</v>
      </c>
    </row>
    <row r="2994" spans="1:10">
      <c r="A2994" s="1">
        <v>2993</v>
      </c>
      <c r="B2994" s="2">
        <v>1.00000009536743</v>
      </c>
      <c r="C2994" s="2">
        <v>1.6</v>
      </c>
      <c r="D2994" s="2">
        <v>1.00000061988831</v>
      </c>
      <c r="E2994" s="2">
        <v>0.999999997211025</v>
      </c>
      <c r="F2994" s="2">
        <v>1.6</v>
      </c>
      <c r="G2994" s="2">
        <v>0.999999989408158</v>
      </c>
      <c r="H2994" s="3">
        <f t="shared" si="138"/>
        <v>9.81564052777465e-8</v>
      </c>
      <c r="I2994" s="3">
        <f t="shared" si="139"/>
        <v>0</v>
      </c>
      <c r="J2994" s="3">
        <f t="shared" si="140"/>
        <v>6.30480158653145e-7</v>
      </c>
    </row>
    <row r="2995" spans="1:10">
      <c r="A2995" s="1">
        <v>2994</v>
      </c>
      <c r="B2995" s="2">
        <v>1.00000009536743</v>
      </c>
      <c r="C2995" s="2">
        <v>1.6</v>
      </c>
      <c r="D2995" s="2">
        <v>1.00000061988831</v>
      </c>
      <c r="E2995" s="2">
        <v>1.00000000371029</v>
      </c>
      <c r="F2995" s="2">
        <v>1.6</v>
      </c>
      <c r="G2995" s="2">
        <v>1.00000001013203</v>
      </c>
      <c r="H2995" s="3">
        <f t="shared" si="138"/>
        <v>9.16571395378352e-8</v>
      </c>
      <c r="I2995" s="3">
        <f t="shared" si="139"/>
        <v>0</v>
      </c>
      <c r="J2995" s="3">
        <f t="shared" si="140"/>
        <v>6.09756273734263e-7</v>
      </c>
    </row>
    <row r="2996" spans="1:10">
      <c r="A2996" s="1">
        <v>2995</v>
      </c>
      <c r="B2996" s="2">
        <v>1.00000009536743</v>
      </c>
      <c r="C2996" s="2">
        <v>1.6</v>
      </c>
      <c r="D2996" s="2">
        <v>1.00000061988831</v>
      </c>
      <c r="E2996" s="2">
        <v>0.999999999152474</v>
      </c>
      <c r="F2996" s="2">
        <v>1.6</v>
      </c>
      <c r="G2996" s="2">
        <v>0.999999989319024</v>
      </c>
      <c r="H2996" s="3">
        <f t="shared" si="138"/>
        <v>9.62149560839719e-8</v>
      </c>
      <c r="I2996" s="3">
        <f t="shared" si="139"/>
        <v>0</v>
      </c>
      <c r="J2996" s="3">
        <f t="shared" si="140"/>
        <v>6.30569292743782e-7</v>
      </c>
    </row>
    <row r="2997" spans="1:10">
      <c r="A2997" s="1">
        <v>2996</v>
      </c>
      <c r="B2997" s="2">
        <v>1.00000009536743</v>
      </c>
      <c r="C2997" s="2">
        <v>1.6</v>
      </c>
      <c r="D2997" s="2">
        <v>1.00000061988831</v>
      </c>
      <c r="E2997" s="2">
        <v>1.0000000031977</v>
      </c>
      <c r="F2997" s="2">
        <v>1.6</v>
      </c>
      <c r="G2997" s="2">
        <v>1.00000001064549</v>
      </c>
      <c r="H2997" s="3">
        <f t="shared" si="138"/>
        <v>9.21697295536481e-8</v>
      </c>
      <c r="I2997" s="3">
        <f t="shared" si="139"/>
        <v>0</v>
      </c>
      <c r="J2997" s="3">
        <f t="shared" si="140"/>
        <v>6.09242813485413e-7</v>
      </c>
    </row>
    <row r="2998" spans="1:10">
      <c r="A2998" s="1">
        <v>2997</v>
      </c>
      <c r="B2998" s="2">
        <v>1.00000009536743</v>
      </c>
      <c r="C2998" s="2">
        <v>1.6</v>
      </c>
      <c r="D2998" s="2">
        <v>1.00000061988831</v>
      </c>
      <c r="E2998" s="2">
        <v>0.999999997494493</v>
      </c>
      <c r="F2998" s="2">
        <v>1.6</v>
      </c>
      <c r="G2998" s="2">
        <v>0.999999974711482</v>
      </c>
      <c r="H2998" s="3">
        <f t="shared" si="138"/>
        <v>9.78729372223827e-8</v>
      </c>
      <c r="I2998" s="3">
        <f t="shared" si="139"/>
        <v>0</v>
      </c>
      <c r="J2998" s="3">
        <f t="shared" si="140"/>
        <v>6.45176844278068e-7</v>
      </c>
    </row>
    <row r="2999" spans="1:10">
      <c r="A2999" s="1">
        <v>2998</v>
      </c>
      <c r="B2999" s="2">
        <v>1.00000009536743</v>
      </c>
      <c r="C2999" s="2">
        <v>1.6</v>
      </c>
      <c r="D2999" s="2">
        <v>1.00000061988831</v>
      </c>
      <c r="E2999" s="2">
        <v>0.999999998960788</v>
      </c>
      <c r="F2999" s="2">
        <v>1.6</v>
      </c>
      <c r="G2999" s="2">
        <v>0.99999998455261</v>
      </c>
      <c r="H2999" s="3">
        <f t="shared" si="138"/>
        <v>9.640664210302e-8</v>
      </c>
      <c r="I2999" s="3">
        <f t="shared" si="139"/>
        <v>0</v>
      </c>
      <c r="J2999" s="3">
        <f t="shared" si="140"/>
        <v>6.353357098642e-7</v>
      </c>
    </row>
    <row r="3000" spans="1:10">
      <c r="A3000" s="1">
        <v>2999</v>
      </c>
      <c r="B3000" s="2">
        <v>1.00000009536743</v>
      </c>
      <c r="C3000" s="2">
        <v>1.6</v>
      </c>
      <c r="D3000" s="2">
        <v>1.00000061988831</v>
      </c>
      <c r="E3000" s="2">
        <v>0.999999999555183</v>
      </c>
      <c r="F3000" s="2">
        <v>1.6</v>
      </c>
      <c r="G3000" s="2">
        <v>0.999999993842173</v>
      </c>
      <c r="H3000" s="3">
        <f t="shared" si="138"/>
        <v>9.58122469567476e-8</v>
      </c>
      <c r="I3000" s="3">
        <f t="shared" si="139"/>
        <v>0</v>
      </c>
      <c r="J3000" s="3">
        <f t="shared" si="140"/>
        <v>6.26046140897286e-7</v>
      </c>
    </row>
    <row r="3001" spans="1:10">
      <c r="A3001" s="1">
        <v>3000</v>
      </c>
      <c r="B3001" s="2">
        <v>1.00000009536743</v>
      </c>
      <c r="C3001" s="2">
        <v>1.6</v>
      </c>
      <c r="D3001" s="2">
        <v>1.00000061988831</v>
      </c>
      <c r="E3001" s="2">
        <v>0.999999999537461</v>
      </c>
      <c r="F3001" s="2">
        <v>1.6</v>
      </c>
      <c r="G3001" s="2">
        <v>0.999999989798652</v>
      </c>
      <c r="H3001" s="3">
        <f t="shared" si="138"/>
        <v>9.58299690045067e-8</v>
      </c>
      <c r="I3001" s="3">
        <f t="shared" si="139"/>
        <v>0</v>
      </c>
      <c r="J3001" s="3">
        <f t="shared" si="140"/>
        <v>6.30089664432471e-7</v>
      </c>
    </row>
    <row r="3002" spans="1:10">
      <c r="A3002" s="1">
        <v>3001</v>
      </c>
      <c r="B3002" s="2">
        <v>1.00000009536743</v>
      </c>
      <c r="C3002" s="2">
        <v>1.6</v>
      </c>
      <c r="D3002" s="2">
        <v>1.00000061988831</v>
      </c>
      <c r="E3002" s="2">
        <v>0.999999999753612</v>
      </c>
      <c r="F3002" s="2">
        <v>1.6</v>
      </c>
      <c r="G3002" s="2">
        <v>0.99999998847449</v>
      </c>
      <c r="H3002" s="3">
        <f t="shared" si="138"/>
        <v>9.56138179977409e-8</v>
      </c>
      <c r="I3002" s="3">
        <f t="shared" si="139"/>
        <v>0</v>
      </c>
      <c r="J3002" s="3">
        <f t="shared" si="140"/>
        <v>6.31413827284343e-7</v>
      </c>
    </row>
    <row r="3003" spans="1:10">
      <c r="A3003" s="1">
        <v>3002</v>
      </c>
      <c r="B3003" s="2">
        <v>1.00000009536743</v>
      </c>
      <c r="C3003" s="2">
        <v>1.6</v>
      </c>
      <c r="D3003" s="2">
        <v>1.00000061988831</v>
      </c>
      <c r="E3003" s="2">
        <v>1.00000000148135</v>
      </c>
      <c r="F3003" s="2">
        <v>1.6</v>
      </c>
      <c r="G3003" s="2">
        <v>1.00000000557115</v>
      </c>
      <c r="H3003" s="3">
        <f t="shared" si="138"/>
        <v>9.38860798823988e-8</v>
      </c>
      <c r="I3003" s="3">
        <f t="shared" si="139"/>
        <v>0</v>
      </c>
      <c r="J3003" s="3">
        <f t="shared" si="140"/>
        <v>6.143171566079e-7</v>
      </c>
    </row>
    <row r="3004" spans="1:10">
      <c r="A3004" s="1">
        <v>3003</v>
      </c>
      <c r="B3004" s="2">
        <v>1.00000009536743</v>
      </c>
      <c r="C3004" s="2">
        <v>1.6</v>
      </c>
      <c r="D3004" s="2">
        <v>1.00000061988831</v>
      </c>
      <c r="E3004" s="2">
        <v>1.00000000064483</v>
      </c>
      <c r="F3004" s="2">
        <v>1.6</v>
      </c>
      <c r="G3004" s="2">
        <v>0.999999999398844</v>
      </c>
      <c r="H3004" s="3">
        <f t="shared" si="138"/>
        <v>9.47225999248059e-8</v>
      </c>
      <c r="I3004" s="3">
        <f t="shared" si="139"/>
        <v>0</v>
      </c>
      <c r="J3004" s="3">
        <f t="shared" si="140"/>
        <v>6.20489466403005e-7</v>
      </c>
    </row>
    <row r="3005" spans="1:10">
      <c r="A3005" s="1">
        <v>3004</v>
      </c>
      <c r="B3005" s="2">
        <v>1.00000009536743</v>
      </c>
      <c r="C3005" s="2">
        <v>1.6</v>
      </c>
      <c r="D3005" s="2">
        <v>1.00000061988831</v>
      </c>
      <c r="E3005" s="2">
        <v>1.00000000516789</v>
      </c>
      <c r="F3005" s="2">
        <v>1.6</v>
      </c>
      <c r="G3005" s="2">
        <v>1.00000002561945</v>
      </c>
      <c r="H3005" s="3">
        <f t="shared" si="138"/>
        <v>9.01995395931468e-8</v>
      </c>
      <c r="I3005" s="3">
        <f t="shared" si="139"/>
        <v>0</v>
      </c>
      <c r="J3005" s="3">
        <f t="shared" si="140"/>
        <v>5.9426884489642e-7</v>
      </c>
    </row>
    <row r="3006" spans="1:10">
      <c r="A3006" s="1">
        <v>3005</v>
      </c>
      <c r="B3006" s="2">
        <v>1.00000009536743</v>
      </c>
      <c r="C3006" s="2">
        <v>1.6</v>
      </c>
      <c r="D3006" s="2">
        <v>1.00000061988831</v>
      </c>
      <c r="E3006" s="2">
        <v>1.00000000168481</v>
      </c>
      <c r="F3006" s="2">
        <v>1.6</v>
      </c>
      <c r="G3006" s="2">
        <v>1.00000001966676</v>
      </c>
      <c r="H3006" s="3">
        <f t="shared" si="138"/>
        <v>9.36826197260129e-8</v>
      </c>
      <c r="I3006" s="3">
        <f t="shared" si="139"/>
        <v>0</v>
      </c>
      <c r="J3006" s="3">
        <f t="shared" si="140"/>
        <v>6.00221538213408e-7</v>
      </c>
    </row>
    <row r="3007" spans="1:10">
      <c r="A3007" s="1">
        <v>3006</v>
      </c>
      <c r="B3007" s="2">
        <v>1.00000009536743</v>
      </c>
      <c r="C3007" s="2">
        <v>1.6</v>
      </c>
      <c r="D3007" s="2">
        <v>1.00000061988831</v>
      </c>
      <c r="E3007" s="2">
        <v>1.0000000042716</v>
      </c>
      <c r="F3007" s="2">
        <v>1.6</v>
      </c>
      <c r="G3007" s="2">
        <v>1.00000004240502</v>
      </c>
      <c r="H3007" s="3">
        <f t="shared" si="138"/>
        <v>9.10958296013258e-8</v>
      </c>
      <c r="I3007" s="3">
        <f t="shared" si="139"/>
        <v>0</v>
      </c>
      <c r="J3007" s="3">
        <f t="shared" si="140"/>
        <v>5.77483265588041e-7</v>
      </c>
    </row>
    <row r="3008" spans="1:10">
      <c r="A3008" s="1">
        <v>3007</v>
      </c>
      <c r="B3008" s="2">
        <v>1.00000009536743</v>
      </c>
      <c r="C3008" s="2">
        <v>1.6</v>
      </c>
      <c r="D3008" s="2">
        <v>1.00000061988831</v>
      </c>
      <c r="E3008" s="2">
        <v>0.999999999615146</v>
      </c>
      <c r="F3008" s="2">
        <v>1.6</v>
      </c>
      <c r="G3008" s="2">
        <v>1.00000001345268</v>
      </c>
      <c r="H3008" s="3">
        <f t="shared" si="138"/>
        <v>9.5752284027464e-8</v>
      </c>
      <c r="I3008" s="3">
        <f t="shared" si="139"/>
        <v>0</v>
      </c>
      <c r="J3008" s="3">
        <f t="shared" si="140"/>
        <v>6.06435621776936e-7</v>
      </c>
    </row>
    <row r="3009" spans="1:10">
      <c r="A3009" s="1">
        <v>3008</v>
      </c>
      <c r="B3009" s="2">
        <v>1.00000009536743</v>
      </c>
      <c r="C3009" s="2">
        <v>1.6</v>
      </c>
      <c r="D3009" s="2">
        <v>1.00000061988831</v>
      </c>
      <c r="E3009" s="2">
        <v>1.00000000257138</v>
      </c>
      <c r="F3009" s="2">
        <v>1.6</v>
      </c>
      <c r="G3009" s="2">
        <v>1.00000002957041</v>
      </c>
      <c r="H3009" s="3">
        <f t="shared" si="138"/>
        <v>9.27960497166543e-8</v>
      </c>
      <c r="I3009" s="3">
        <f t="shared" si="139"/>
        <v>0</v>
      </c>
      <c r="J3009" s="3">
        <f t="shared" si="140"/>
        <v>5.90317882661712e-7</v>
      </c>
    </row>
    <row r="3010" spans="1:10">
      <c r="A3010" s="1">
        <v>3009</v>
      </c>
      <c r="B3010" s="2">
        <v>1.00000009536743</v>
      </c>
      <c r="C3010" s="2">
        <v>1.6</v>
      </c>
      <c r="D3010" s="2">
        <v>1.00000061988831</v>
      </c>
      <c r="E3010" s="2">
        <v>1.00000000208151</v>
      </c>
      <c r="F3010" s="2">
        <v>1.6</v>
      </c>
      <c r="G3010" s="2">
        <v>1.00000003250765</v>
      </c>
      <c r="H3010" s="3">
        <f t="shared" ref="H3010:H3073" si="141">ABS(E3010-B3010)/E3010</f>
        <v>9.3285919683497e-8</v>
      </c>
      <c r="I3010" s="3">
        <f t="shared" ref="I3010:I3073" si="142">ABS(F3010-C3010)/F3010</f>
        <v>0</v>
      </c>
      <c r="J3010" s="3">
        <f t="shared" ref="J3010:J3073" si="143">ABS(G3010-D3010)/G3010</f>
        <v>5.87380641016517e-7</v>
      </c>
    </row>
    <row r="3011" spans="1:10">
      <c r="A3011" s="1">
        <v>3010</v>
      </c>
      <c r="B3011" s="2">
        <v>1.00000009536743</v>
      </c>
      <c r="C3011" s="2">
        <v>1.6</v>
      </c>
      <c r="D3011" s="2">
        <v>1.00000061988831</v>
      </c>
      <c r="E3011" s="2">
        <v>0.999999994002728</v>
      </c>
      <c r="F3011" s="2">
        <v>1.6</v>
      </c>
      <c r="G3011" s="2">
        <v>0.999999982472561</v>
      </c>
      <c r="H3011" s="3">
        <f t="shared" si="141"/>
        <v>1.01364702573335e-7</v>
      </c>
      <c r="I3011" s="3">
        <f t="shared" si="142"/>
        <v>0</v>
      </c>
      <c r="J3011" s="3">
        <f t="shared" si="143"/>
        <v>6.37415760133078e-7</v>
      </c>
    </row>
    <row r="3012" spans="1:10">
      <c r="A3012" s="1">
        <v>3011</v>
      </c>
      <c r="B3012" s="2">
        <v>0.999999745590455</v>
      </c>
      <c r="C3012" s="2">
        <v>1.6</v>
      </c>
      <c r="D3012" s="2">
        <v>1.00000061988831</v>
      </c>
      <c r="E3012" s="2">
        <v>0.999999999136126</v>
      </c>
      <c r="F3012" s="2">
        <v>1.6</v>
      </c>
      <c r="G3012" s="2">
        <v>0.999999998827178</v>
      </c>
      <c r="H3012" s="3">
        <f t="shared" si="141"/>
        <v>2.5354567123302e-7</v>
      </c>
      <c r="I3012" s="3">
        <f t="shared" si="142"/>
        <v>0</v>
      </c>
      <c r="J3012" s="3">
        <f t="shared" si="143"/>
        <v>6.21061132695199e-7</v>
      </c>
    </row>
    <row r="3013" spans="1:10">
      <c r="A3013" s="1">
        <v>3012</v>
      </c>
      <c r="B3013" s="2">
        <v>0.999999745590455</v>
      </c>
      <c r="C3013" s="2">
        <v>1.6</v>
      </c>
      <c r="D3013" s="2">
        <v>1.00000061988831</v>
      </c>
      <c r="E3013" s="2">
        <v>0.999999997930444</v>
      </c>
      <c r="F3013" s="2">
        <v>1.6</v>
      </c>
      <c r="G3013" s="2">
        <v>0.99999999730803</v>
      </c>
      <c r="H3013" s="3">
        <f t="shared" si="141"/>
        <v>2.52339989537536e-7</v>
      </c>
      <c r="I3013" s="3">
        <f t="shared" si="142"/>
        <v>0</v>
      </c>
      <c r="J3013" s="3">
        <f t="shared" si="143"/>
        <v>6.22580281672366e-7</v>
      </c>
    </row>
    <row r="3014" spans="1:10">
      <c r="A3014" s="1">
        <v>3013</v>
      </c>
      <c r="B3014" s="2">
        <v>0.999999833106994</v>
      </c>
      <c r="C3014" s="2">
        <v>1.6</v>
      </c>
      <c r="D3014" s="2">
        <v>1.00000061988831</v>
      </c>
      <c r="E3014" s="2">
        <v>1.000000000146</v>
      </c>
      <c r="F3014" s="2">
        <v>1.6</v>
      </c>
      <c r="G3014" s="2">
        <v>1.00000000087565</v>
      </c>
      <c r="H3014" s="3">
        <f t="shared" si="141"/>
        <v>1.67039006047124e-7</v>
      </c>
      <c r="I3014" s="3">
        <f t="shared" si="142"/>
        <v>0</v>
      </c>
      <c r="J3014" s="3">
        <f t="shared" si="143"/>
        <v>6.19012659477142e-7</v>
      </c>
    </row>
    <row r="3015" spans="1:10">
      <c r="A3015" s="1">
        <v>3014</v>
      </c>
      <c r="B3015" s="2">
        <v>0.999999833106994</v>
      </c>
      <c r="C3015" s="2">
        <v>1.6</v>
      </c>
      <c r="D3015" s="2">
        <v>1.00000061988831</v>
      </c>
      <c r="E3015" s="2">
        <v>1.00000000386224</v>
      </c>
      <c r="F3015" s="2">
        <v>1.6</v>
      </c>
      <c r="G3015" s="2">
        <v>1.00000000587603</v>
      </c>
      <c r="H3015" s="3">
        <f t="shared" si="141"/>
        <v>1.70755245394424e-7</v>
      </c>
      <c r="I3015" s="3">
        <f t="shared" si="142"/>
        <v>0</v>
      </c>
      <c r="J3015" s="3">
        <f t="shared" si="143"/>
        <v>6.14012276301249e-7</v>
      </c>
    </row>
    <row r="3016" spans="1:10">
      <c r="A3016" s="1">
        <v>3015</v>
      </c>
      <c r="B3016" s="2">
        <v>1.00000010706914</v>
      </c>
      <c r="C3016" s="2">
        <v>1.6</v>
      </c>
      <c r="D3016" s="2">
        <v>1.00000061988831</v>
      </c>
      <c r="E3016" s="2">
        <v>0.999999995701647</v>
      </c>
      <c r="F3016" s="2">
        <v>1.6</v>
      </c>
      <c r="G3016" s="2">
        <v>0.999999961193422</v>
      </c>
      <c r="H3016" s="3">
        <f t="shared" si="141"/>
        <v>1.11367493484029e-7</v>
      </c>
      <c r="I3016" s="3">
        <f t="shared" si="142"/>
        <v>0</v>
      </c>
      <c r="J3016" s="3">
        <f t="shared" si="143"/>
        <v>6.5869491352891e-7</v>
      </c>
    </row>
    <row r="3017" spans="1:10">
      <c r="A3017" s="1">
        <v>3016</v>
      </c>
      <c r="B3017" s="2">
        <v>1.00000010706914</v>
      </c>
      <c r="C3017" s="2">
        <v>1.6</v>
      </c>
      <c r="D3017" s="2">
        <v>1.00000061988831</v>
      </c>
      <c r="E3017" s="2">
        <v>0.999999999687611</v>
      </c>
      <c r="F3017" s="2">
        <v>1.6</v>
      </c>
      <c r="G3017" s="2">
        <v>0.999999978353883</v>
      </c>
      <c r="H3017" s="3">
        <f t="shared" si="141"/>
        <v>1.07381529035571e-7</v>
      </c>
      <c r="I3017" s="3">
        <f t="shared" si="142"/>
        <v>0</v>
      </c>
      <c r="J3017" s="3">
        <f t="shared" si="143"/>
        <v>6.4153444091281e-7</v>
      </c>
    </row>
    <row r="3018" spans="1:10">
      <c r="A3018" s="1">
        <v>3017</v>
      </c>
      <c r="B3018" s="2">
        <v>1.00000009536743</v>
      </c>
      <c r="C3018" s="2">
        <v>1.6</v>
      </c>
      <c r="D3018" s="2">
        <v>1.00000061988831</v>
      </c>
      <c r="E3018" s="2">
        <v>0.999999996365913</v>
      </c>
      <c r="F3018" s="2">
        <v>1.6</v>
      </c>
      <c r="G3018" s="2">
        <v>0.999999955578118</v>
      </c>
      <c r="H3018" s="3">
        <f t="shared" si="141"/>
        <v>9.90015173441673e-8</v>
      </c>
      <c r="I3018" s="3">
        <f t="shared" si="142"/>
        <v>0</v>
      </c>
      <c r="J3018" s="3">
        <f t="shared" si="143"/>
        <v>6.64310221476687e-7</v>
      </c>
    </row>
    <row r="3019" spans="1:10">
      <c r="A3019" s="1">
        <v>3018</v>
      </c>
      <c r="B3019" s="2">
        <v>1.00000009536743</v>
      </c>
      <c r="C3019" s="2">
        <v>1.6</v>
      </c>
      <c r="D3019" s="2">
        <v>1.00000061988831</v>
      </c>
      <c r="E3019" s="2">
        <v>1.00000000127262</v>
      </c>
      <c r="F3019" s="2">
        <v>1.6</v>
      </c>
      <c r="G3019" s="2">
        <v>0.999999983248011</v>
      </c>
      <c r="H3019" s="3">
        <f t="shared" si="141"/>
        <v>9.40948098239653e-8</v>
      </c>
      <c r="I3019" s="3">
        <f t="shared" si="142"/>
        <v>0</v>
      </c>
      <c r="J3019" s="3">
        <f t="shared" si="143"/>
        <v>6.3664030969931e-7</v>
      </c>
    </row>
    <row r="3020" spans="1:10">
      <c r="A3020" s="1">
        <v>3019</v>
      </c>
      <c r="B3020" s="2">
        <v>0.999999772247884</v>
      </c>
      <c r="C3020" s="2">
        <v>1.6</v>
      </c>
      <c r="D3020" s="2">
        <v>1.00000061988831</v>
      </c>
      <c r="E3020" s="2">
        <v>0.999999996100859</v>
      </c>
      <c r="F3020" s="2">
        <v>1.6</v>
      </c>
      <c r="G3020" s="2">
        <v>0.999999966538343</v>
      </c>
      <c r="H3020" s="3">
        <f t="shared" si="141"/>
        <v>2.23852975918181e-7</v>
      </c>
      <c r="I3020" s="3">
        <f t="shared" si="142"/>
        <v>0</v>
      </c>
      <c r="J3020" s="3">
        <f t="shared" si="143"/>
        <v>6.53349988879109e-7</v>
      </c>
    </row>
    <row r="3021" spans="1:10">
      <c r="A3021" s="1">
        <v>3020</v>
      </c>
      <c r="B3021" s="2">
        <v>0.999999772247884</v>
      </c>
      <c r="C3021" s="2">
        <v>1.6</v>
      </c>
      <c r="D3021" s="2">
        <v>1.00000061988831</v>
      </c>
      <c r="E3021" s="2">
        <v>1.00000000019348</v>
      </c>
      <c r="F3021" s="2">
        <v>1.6</v>
      </c>
      <c r="G3021" s="2">
        <v>0.999999990516433</v>
      </c>
      <c r="H3021" s="3">
        <f t="shared" si="141"/>
        <v>2.27945595910079e-7</v>
      </c>
      <c r="I3021" s="3">
        <f t="shared" si="142"/>
        <v>0</v>
      </c>
      <c r="J3021" s="3">
        <f t="shared" si="143"/>
        <v>6.29371883027606e-7</v>
      </c>
    </row>
    <row r="3022" spans="1:10">
      <c r="A3022" s="1">
        <v>3021</v>
      </c>
      <c r="B3022" s="2">
        <v>0.999999833106994</v>
      </c>
      <c r="C3022" s="2">
        <v>1.6</v>
      </c>
      <c r="D3022" s="2">
        <v>1.00000061988831</v>
      </c>
      <c r="E3022" s="2">
        <v>1.00000000124957</v>
      </c>
      <c r="F3022" s="2">
        <v>1.6</v>
      </c>
      <c r="G3022" s="2">
        <v>1.00000000289809</v>
      </c>
      <c r="H3022" s="3">
        <f t="shared" si="141"/>
        <v>1.68142575763534e-7</v>
      </c>
      <c r="I3022" s="3">
        <f t="shared" si="142"/>
        <v>0</v>
      </c>
      <c r="J3022" s="3">
        <f t="shared" si="143"/>
        <v>6.16990218237833e-7</v>
      </c>
    </row>
    <row r="3023" spans="1:10">
      <c r="A3023" s="1">
        <v>3022</v>
      </c>
      <c r="B3023" s="2">
        <v>0.999999833106994</v>
      </c>
      <c r="C3023" s="2">
        <v>1.6</v>
      </c>
      <c r="D3023" s="2">
        <v>1.00000061988831</v>
      </c>
      <c r="E3023" s="2">
        <v>0.999999998241472</v>
      </c>
      <c r="F3023" s="2">
        <v>1.6</v>
      </c>
      <c r="G3023" s="2">
        <v>0.999999999434896</v>
      </c>
      <c r="H3023" s="3">
        <f t="shared" si="141"/>
        <v>1.65134478271115e-7</v>
      </c>
      <c r="I3023" s="3">
        <f t="shared" si="142"/>
        <v>0</v>
      </c>
      <c r="J3023" s="3">
        <f t="shared" si="143"/>
        <v>6.20453414330381e-7</v>
      </c>
    </row>
    <row r="3024" spans="1:10">
      <c r="A3024" s="1">
        <v>3023</v>
      </c>
      <c r="B3024" s="2">
        <v>1.00000012007678</v>
      </c>
      <c r="C3024" s="2">
        <v>1.6</v>
      </c>
      <c r="D3024" s="2">
        <v>1.00000061988831</v>
      </c>
      <c r="E3024" s="2">
        <v>1.00000000195534</v>
      </c>
      <c r="F3024" s="2">
        <v>1.6</v>
      </c>
      <c r="G3024" s="2">
        <v>1.00000002024844</v>
      </c>
      <c r="H3024" s="3">
        <f t="shared" si="141"/>
        <v>1.1812143995367e-7</v>
      </c>
      <c r="I3024" s="3">
        <f t="shared" si="142"/>
        <v>0</v>
      </c>
      <c r="J3024" s="3">
        <f t="shared" si="143"/>
        <v>5.99639857838579e-7</v>
      </c>
    </row>
    <row r="3025" spans="1:10">
      <c r="A3025" s="1">
        <v>3024</v>
      </c>
      <c r="B3025" s="2">
        <v>1.00000012007678</v>
      </c>
      <c r="C3025" s="2">
        <v>1.6</v>
      </c>
      <c r="D3025" s="2">
        <v>1.00000061988831</v>
      </c>
      <c r="E3025" s="2">
        <v>0.999999999148272</v>
      </c>
      <c r="F3025" s="2">
        <v>1.6</v>
      </c>
      <c r="G3025" s="2">
        <v>1.00000000288246</v>
      </c>
      <c r="H3025" s="3">
        <f t="shared" si="141"/>
        <v>1.20928508199084e-7</v>
      </c>
      <c r="I3025" s="3">
        <f t="shared" si="142"/>
        <v>0</v>
      </c>
      <c r="J3025" s="3">
        <f t="shared" si="143"/>
        <v>6.17005848189216e-7</v>
      </c>
    </row>
    <row r="3026" spans="1:10">
      <c r="A3026" s="1">
        <v>3025</v>
      </c>
      <c r="B3026" s="2">
        <v>1.00000009536743</v>
      </c>
      <c r="C3026" s="2">
        <v>1.6</v>
      </c>
      <c r="D3026" s="2">
        <v>1.00000061988831</v>
      </c>
      <c r="E3026" s="2">
        <v>1.00000000169295</v>
      </c>
      <c r="F3026" s="2">
        <v>1.6</v>
      </c>
      <c r="G3026" s="2">
        <v>1.00000002166631</v>
      </c>
      <c r="H3026" s="3">
        <f t="shared" si="141"/>
        <v>9.36744797920921e-8</v>
      </c>
      <c r="I3026" s="3">
        <f t="shared" si="142"/>
        <v>0</v>
      </c>
      <c r="J3026" s="3">
        <f t="shared" si="143"/>
        <v>5.98221986975491e-7</v>
      </c>
    </row>
    <row r="3027" spans="1:10">
      <c r="A3027" s="1">
        <v>3026</v>
      </c>
      <c r="B3027" s="2">
        <v>1.00000009536743</v>
      </c>
      <c r="C3027" s="2">
        <v>1.6</v>
      </c>
      <c r="D3027" s="2">
        <v>1.00000061988831</v>
      </c>
      <c r="E3027" s="2">
        <v>0.999999998073667</v>
      </c>
      <c r="F3027" s="2">
        <v>1.6</v>
      </c>
      <c r="G3027" s="2">
        <v>1.00000000549154</v>
      </c>
      <c r="H3027" s="3">
        <f t="shared" si="141"/>
        <v>9.72937631225225e-8</v>
      </c>
      <c r="I3027" s="3">
        <f t="shared" si="142"/>
        <v>0</v>
      </c>
      <c r="J3027" s="3">
        <f t="shared" si="143"/>
        <v>6.14396766752662e-7</v>
      </c>
    </row>
    <row r="3028" spans="1:10">
      <c r="A3028" s="1">
        <v>3027</v>
      </c>
      <c r="B3028" s="2">
        <v>0.999999647708849</v>
      </c>
      <c r="C3028" s="2">
        <v>1.6</v>
      </c>
      <c r="D3028" s="2">
        <v>1.00000061988831</v>
      </c>
      <c r="E3028" s="2">
        <v>1.00000000123695</v>
      </c>
      <c r="F3028" s="2">
        <v>1.6</v>
      </c>
      <c r="G3028" s="2">
        <v>1.00000001638443</v>
      </c>
      <c r="H3028" s="3">
        <f t="shared" si="141"/>
        <v>3.5352810068958e-7</v>
      </c>
      <c r="I3028" s="3">
        <f t="shared" si="142"/>
        <v>0</v>
      </c>
      <c r="J3028" s="3">
        <f t="shared" si="143"/>
        <v>6.03503870093137e-7</v>
      </c>
    </row>
    <row r="3029" spans="1:10">
      <c r="A3029" s="1">
        <v>3028</v>
      </c>
      <c r="B3029" s="2">
        <v>0.999999647708849</v>
      </c>
      <c r="C3029" s="2">
        <v>1.6</v>
      </c>
      <c r="D3029" s="2">
        <v>1.00000061988831</v>
      </c>
      <c r="E3029" s="2">
        <v>0.999999999048865</v>
      </c>
      <c r="F3029" s="2">
        <v>1.6</v>
      </c>
      <c r="G3029" s="2">
        <v>1.00000000600424</v>
      </c>
      <c r="H3029" s="3">
        <f t="shared" si="141"/>
        <v>3.51340016414564e-7</v>
      </c>
      <c r="I3029" s="3">
        <f t="shared" si="142"/>
        <v>0</v>
      </c>
      <c r="J3029" s="3">
        <f t="shared" si="143"/>
        <v>6.13884066336145e-7</v>
      </c>
    </row>
    <row r="3030" spans="1:10">
      <c r="A3030" s="1">
        <v>3029</v>
      </c>
      <c r="B3030" s="2">
        <v>0.999999833106994</v>
      </c>
      <c r="C3030" s="2">
        <v>1.6</v>
      </c>
      <c r="D3030" s="2">
        <v>1.00000061988831</v>
      </c>
      <c r="E3030" s="2">
        <v>0.999999997959086</v>
      </c>
      <c r="F3030" s="2">
        <v>1.6</v>
      </c>
      <c r="G3030" s="2">
        <v>0.999999999141776</v>
      </c>
      <c r="H3030" s="3">
        <f t="shared" si="141"/>
        <v>1.64852092313701e-7</v>
      </c>
      <c r="I3030" s="3">
        <f t="shared" si="142"/>
        <v>0</v>
      </c>
      <c r="J3030" s="3">
        <f t="shared" si="143"/>
        <v>6.20746534596261e-7</v>
      </c>
    </row>
    <row r="3031" spans="1:10">
      <c r="A3031" s="1">
        <v>3030</v>
      </c>
      <c r="B3031" s="2">
        <v>0.999999833106994</v>
      </c>
      <c r="C3031" s="2">
        <v>1.6</v>
      </c>
      <c r="D3031" s="2">
        <v>1.00000061988831</v>
      </c>
      <c r="E3031" s="2">
        <v>0.999999999476712</v>
      </c>
      <c r="F3031" s="2">
        <v>1.6</v>
      </c>
      <c r="G3031" s="2">
        <v>1.00000000343442</v>
      </c>
      <c r="H3031" s="3">
        <f t="shared" si="141"/>
        <v>1.66369718089161e-7</v>
      </c>
      <c r="I3031" s="3">
        <f t="shared" si="142"/>
        <v>0</v>
      </c>
      <c r="J3031" s="3">
        <f t="shared" si="143"/>
        <v>6.16453887817315e-7</v>
      </c>
    </row>
    <row r="3032" spans="1:10">
      <c r="A3032" s="1">
        <v>3031</v>
      </c>
      <c r="B3032" s="2">
        <v>1.00000009536743</v>
      </c>
      <c r="C3032" s="2">
        <v>1.6</v>
      </c>
      <c r="D3032" s="2">
        <v>1.00000061988831</v>
      </c>
      <c r="E3032" s="2">
        <v>0.999999998684889</v>
      </c>
      <c r="F3032" s="2">
        <v>1.6</v>
      </c>
      <c r="G3032" s="2">
        <v>1.00000000084817</v>
      </c>
      <c r="H3032" s="3">
        <f t="shared" si="141"/>
        <v>9.6682541100318e-8</v>
      </c>
      <c r="I3032" s="3">
        <f t="shared" si="142"/>
        <v>0</v>
      </c>
      <c r="J3032" s="3">
        <f t="shared" si="143"/>
        <v>6.1904013951239e-7</v>
      </c>
    </row>
    <row r="3033" spans="1:10">
      <c r="A3033" s="1">
        <v>3032</v>
      </c>
      <c r="B3033" s="2">
        <v>1.00000009536743</v>
      </c>
      <c r="C3033" s="2">
        <v>1.6</v>
      </c>
      <c r="D3033" s="2">
        <v>1.00000061988831</v>
      </c>
      <c r="E3033" s="2">
        <v>0.999999999731886</v>
      </c>
      <c r="F3033" s="2">
        <v>1.6</v>
      </c>
      <c r="G3033" s="2">
        <v>1.00000000774163</v>
      </c>
      <c r="H3033" s="3">
        <f t="shared" si="141"/>
        <v>9.56355439541929e-8</v>
      </c>
      <c r="I3033" s="3">
        <f t="shared" si="142"/>
        <v>0</v>
      </c>
      <c r="J3033" s="3">
        <f t="shared" si="143"/>
        <v>6.12146675273402e-7</v>
      </c>
    </row>
    <row r="3034" spans="1:10">
      <c r="A3034" s="1">
        <v>3033</v>
      </c>
      <c r="B3034" s="2">
        <v>1.00000009536743</v>
      </c>
      <c r="C3034" s="2">
        <v>1.6</v>
      </c>
      <c r="D3034" s="2">
        <v>1.00000061988831</v>
      </c>
      <c r="E3034" s="2">
        <v>0.999999999438236</v>
      </c>
      <c r="F3034" s="2">
        <v>1.6</v>
      </c>
      <c r="G3034" s="2">
        <v>0.999999999835881</v>
      </c>
      <c r="H3034" s="3">
        <f t="shared" si="141"/>
        <v>9.59291939756517e-8</v>
      </c>
      <c r="I3034" s="3">
        <f t="shared" si="142"/>
        <v>0</v>
      </c>
      <c r="J3034" s="3">
        <f t="shared" si="143"/>
        <v>6.20052429169581e-7</v>
      </c>
    </row>
    <row r="3035" spans="1:10">
      <c r="A3035" s="1">
        <v>3034</v>
      </c>
      <c r="B3035" s="2">
        <v>1.00000009536743</v>
      </c>
      <c r="C3035" s="2">
        <v>1.6</v>
      </c>
      <c r="D3035" s="2">
        <v>1.00000061988831</v>
      </c>
      <c r="E3035" s="2">
        <v>0.999999996654538</v>
      </c>
      <c r="F3035" s="2">
        <v>1.6</v>
      </c>
      <c r="G3035" s="2">
        <v>0.999999977815515</v>
      </c>
      <c r="H3035" s="3">
        <f t="shared" si="141"/>
        <v>9.87128923018487e-8</v>
      </c>
      <c r="I3035" s="3">
        <f t="shared" si="142"/>
        <v>0</v>
      </c>
      <c r="J3035" s="3">
        <f t="shared" si="143"/>
        <v>6.42072809286969e-7</v>
      </c>
    </row>
    <row r="3036" spans="1:10">
      <c r="A3036" s="1">
        <v>3035</v>
      </c>
      <c r="B3036" s="2">
        <v>1.00000009536743</v>
      </c>
      <c r="C3036" s="2">
        <v>1.6</v>
      </c>
      <c r="D3036" s="2">
        <v>1.00000061988831</v>
      </c>
      <c r="E3036" s="2">
        <v>1.00000000583359</v>
      </c>
      <c r="F3036" s="2">
        <v>1.6</v>
      </c>
      <c r="G3036" s="2">
        <v>1.00000002624686</v>
      </c>
      <c r="H3036" s="3">
        <f t="shared" si="141"/>
        <v>8.95338393753227e-8</v>
      </c>
      <c r="I3036" s="3">
        <f t="shared" si="142"/>
        <v>0</v>
      </c>
      <c r="J3036" s="3">
        <f t="shared" si="143"/>
        <v>5.93641434416183e-7</v>
      </c>
    </row>
    <row r="3037" spans="1:10">
      <c r="A3037" s="1">
        <v>3036</v>
      </c>
      <c r="B3037" s="2">
        <v>1.00000009536743</v>
      </c>
      <c r="C3037" s="2">
        <v>1.6</v>
      </c>
      <c r="D3037" s="2">
        <v>1.00000061988831</v>
      </c>
      <c r="E3037" s="2">
        <v>1.00000000008477</v>
      </c>
      <c r="F3037" s="2">
        <v>1.6</v>
      </c>
      <c r="G3037" s="2">
        <v>0.999999996633651</v>
      </c>
      <c r="H3037" s="3">
        <f t="shared" si="141"/>
        <v>9.52826599761867e-8</v>
      </c>
      <c r="I3037" s="3">
        <f t="shared" si="142"/>
        <v>0</v>
      </c>
      <c r="J3037" s="3">
        <f t="shared" si="143"/>
        <v>6.23254661091581e-7</v>
      </c>
    </row>
    <row r="3038" spans="1:10">
      <c r="A3038" s="1">
        <v>3037</v>
      </c>
      <c r="B3038" s="2">
        <v>0.999999792844915</v>
      </c>
      <c r="C3038" s="2">
        <v>1.6</v>
      </c>
      <c r="D3038" s="2">
        <v>1.00000061988831</v>
      </c>
      <c r="E3038" s="2">
        <v>1.00000000178996</v>
      </c>
      <c r="F3038" s="2">
        <v>1.6</v>
      </c>
      <c r="G3038" s="2">
        <v>0.99999999245865</v>
      </c>
      <c r="H3038" s="3">
        <f t="shared" si="141"/>
        <v>2.08945044558737e-7</v>
      </c>
      <c r="I3038" s="3">
        <f t="shared" si="142"/>
        <v>0</v>
      </c>
      <c r="J3038" s="3">
        <f t="shared" si="143"/>
        <v>6.2742966473673e-7</v>
      </c>
    </row>
    <row r="3039" spans="1:10">
      <c r="A3039" s="1">
        <v>3038</v>
      </c>
      <c r="B3039" s="2">
        <v>0.999999792844915</v>
      </c>
      <c r="C3039" s="2">
        <v>1.6</v>
      </c>
      <c r="D3039" s="2">
        <v>1.00000061988831</v>
      </c>
      <c r="E3039" s="2">
        <v>1.00000000042455</v>
      </c>
      <c r="F3039" s="2">
        <v>1.6</v>
      </c>
      <c r="G3039" s="2">
        <v>0.999999989190446</v>
      </c>
      <c r="H3039" s="3">
        <f t="shared" si="141"/>
        <v>2.07579634837331e-7</v>
      </c>
      <c r="I3039" s="3">
        <f t="shared" si="142"/>
        <v>0</v>
      </c>
      <c r="J3039" s="3">
        <f t="shared" si="143"/>
        <v>6.30697870863355e-7</v>
      </c>
    </row>
    <row r="3040" spans="1:10">
      <c r="A3040" s="1">
        <v>3039</v>
      </c>
      <c r="B3040" s="2">
        <v>0.999999792844915</v>
      </c>
      <c r="C3040" s="2">
        <v>1.6</v>
      </c>
      <c r="D3040" s="2">
        <v>1.00000061988831</v>
      </c>
      <c r="E3040" s="2">
        <v>0.99999999696021</v>
      </c>
      <c r="F3040" s="2">
        <v>1.6</v>
      </c>
      <c r="G3040" s="2">
        <v>0.999999981505067</v>
      </c>
      <c r="H3040" s="3">
        <f t="shared" si="141"/>
        <v>2.04115295619886e-7</v>
      </c>
      <c r="I3040" s="3">
        <f t="shared" si="142"/>
        <v>0</v>
      </c>
      <c r="J3040" s="3">
        <f t="shared" si="143"/>
        <v>6.38383254852515e-7</v>
      </c>
    </row>
    <row r="3041" spans="1:10">
      <c r="A3041" s="1">
        <v>3040</v>
      </c>
      <c r="B3041" s="2">
        <v>0.999999792844915</v>
      </c>
      <c r="C3041" s="2">
        <v>1.6</v>
      </c>
      <c r="D3041" s="2">
        <v>1.00000061988831</v>
      </c>
      <c r="E3041" s="2">
        <v>1.00000000490123</v>
      </c>
      <c r="F3041" s="2">
        <v>1.6</v>
      </c>
      <c r="G3041" s="2">
        <v>1.00000002095509</v>
      </c>
      <c r="H3041" s="3">
        <f t="shared" si="141"/>
        <v>2.12056314023821e-7</v>
      </c>
      <c r="I3041" s="3">
        <f t="shared" si="142"/>
        <v>0</v>
      </c>
      <c r="J3041" s="3">
        <f t="shared" si="143"/>
        <v>5.9893320735786e-7</v>
      </c>
    </row>
    <row r="3042" spans="1:10">
      <c r="A3042" s="1">
        <v>3041</v>
      </c>
      <c r="B3042" s="2">
        <v>0.999999792844915</v>
      </c>
      <c r="C3042" s="2">
        <v>1.6</v>
      </c>
      <c r="D3042" s="2">
        <v>1.00000061988831</v>
      </c>
      <c r="E3042" s="2">
        <v>1.00000000109352</v>
      </c>
      <c r="F3042" s="2">
        <v>1.6</v>
      </c>
      <c r="G3042" s="2">
        <v>1.00000000331215</v>
      </c>
      <c r="H3042" s="3">
        <f t="shared" si="141"/>
        <v>2.08248604688249e-7</v>
      </c>
      <c r="I3042" s="3">
        <f t="shared" si="142"/>
        <v>0</v>
      </c>
      <c r="J3042" s="3">
        <f t="shared" si="143"/>
        <v>6.16576157864208e-7</v>
      </c>
    </row>
    <row r="3043" spans="1:10">
      <c r="A3043" s="1">
        <v>3042</v>
      </c>
      <c r="B3043" s="2">
        <v>0.999999792844915</v>
      </c>
      <c r="C3043" s="2">
        <v>1.6</v>
      </c>
      <c r="D3043" s="2">
        <v>1.00000061988831</v>
      </c>
      <c r="E3043" s="2">
        <v>1.00000000382582</v>
      </c>
      <c r="F3043" s="2">
        <v>1.6</v>
      </c>
      <c r="G3043" s="2">
        <v>1.00000002535144</v>
      </c>
      <c r="H3043" s="3">
        <f t="shared" si="141"/>
        <v>2.10980904272697e-7</v>
      </c>
      <c r="I3043" s="3">
        <f t="shared" si="142"/>
        <v>0</v>
      </c>
      <c r="J3043" s="3">
        <f t="shared" si="143"/>
        <v>5.94536854885441e-7</v>
      </c>
    </row>
    <row r="3044" spans="1:10">
      <c r="A3044" s="1">
        <v>3043</v>
      </c>
      <c r="B3044" s="2">
        <v>0.999999792844915</v>
      </c>
      <c r="C3044" s="2">
        <v>1.6</v>
      </c>
      <c r="D3044" s="2">
        <v>1.00000061988831</v>
      </c>
      <c r="E3044" s="2">
        <v>0.99999999917319</v>
      </c>
      <c r="F3044" s="2">
        <v>1.6</v>
      </c>
      <c r="G3044" s="2">
        <v>1.00000000284491</v>
      </c>
      <c r="H3044" s="3">
        <f t="shared" si="141"/>
        <v>2.06328275191467e-7</v>
      </c>
      <c r="I3044" s="3">
        <f t="shared" si="142"/>
        <v>0</v>
      </c>
      <c r="J3044" s="3">
        <f t="shared" si="143"/>
        <v>6.17043398175417e-7</v>
      </c>
    </row>
    <row r="3045" spans="1:10">
      <c r="A3045" s="1">
        <v>3044</v>
      </c>
      <c r="B3045" s="2">
        <v>0.999999792844915</v>
      </c>
      <c r="C3045" s="2">
        <v>1.6</v>
      </c>
      <c r="D3045" s="2">
        <v>1.00000061988831</v>
      </c>
      <c r="E3045" s="2">
        <v>1.0000000055112</v>
      </c>
      <c r="F3045" s="2">
        <v>1.6</v>
      </c>
      <c r="G3045" s="2">
        <v>1.00000002928189</v>
      </c>
      <c r="H3045" s="3">
        <f t="shared" si="141"/>
        <v>2.12666283743517e-7</v>
      </c>
      <c r="I3045" s="3">
        <f t="shared" si="142"/>
        <v>0</v>
      </c>
      <c r="J3045" s="3">
        <f t="shared" si="143"/>
        <v>5.90606402698241e-7</v>
      </c>
    </row>
    <row r="3046" spans="1:10">
      <c r="A3046" s="1">
        <v>3045</v>
      </c>
      <c r="B3046" s="2">
        <v>0.999999792844915</v>
      </c>
      <c r="C3046" s="2">
        <v>1.6</v>
      </c>
      <c r="D3046" s="2">
        <v>1.00000061988831</v>
      </c>
      <c r="E3046" s="2">
        <v>0.999999996455863</v>
      </c>
      <c r="F3046" s="2">
        <v>1.6</v>
      </c>
      <c r="G3046" s="2">
        <v>0.999999989238395</v>
      </c>
      <c r="H3046" s="3">
        <f t="shared" si="141"/>
        <v>2.03610948712443e-7</v>
      </c>
      <c r="I3046" s="3">
        <f t="shared" si="142"/>
        <v>0</v>
      </c>
      <c r="J3046" s="3">
        <f t="shared" si="143"/>
        <v>6.30649921854477e-7</v>
      </c>
    </row>
    <row r="3047" spans="1:10">
      <c r="A3047" s="1">
        <v>3046</v>
      </c>
      <c r="B3047" s="2">
        <v>0.999999792844915</v>
      </c>
      <c r="C3047" s="2">
        <v>1.6</v>
      </c>
      <c r="D3047" s="2">
        <v>1.00000061988831</v>
      </c>
      <c r="E3047" s="2">
        <v>1.00000000115376</v>
      </c>
      <c r="F3047" s="2">
        <v>1.6</v>
      </c>
      <c r="G3047" s="2">
        <v>1.00000000923226</v>
      </c>
      <c r="H3047" s="3">
        <f t="shared" si="141"/>
        <v>2.08308844710817e-7</v>
      </c>
      <c r="I3047" s="3">
        <f t="shared" si="142"/>
        <v>0</v>
      </c>
      <c r="J3047" s="3">
        <f t="shared" si="143"/>
        <v>6.10656044310853e-7</v>
      </c>
    </row>
    <row r="3048" spans="1:10">
      <c r="A3048" s="1">
        <v>3047</v>
      </c>
      <c r="B3048" s="2">
        <v>0.999999792844915</v>
      </c>
      <c r="C3048" s="2">
        <v>1.6</v>
      </c>
      <c r="D3048" s="2">
        <v>1.00000061988831</v>
      </c>
      <c r="E3048" s="2">
        <v>0.999999998039565</v>
      </c>
      <c r="F3048" s="2">
        <v>1.6</v>
      </c>
      <c r="G3048" s="2">
        <v>0.999999984641789</v>
      </c>
      <c r="H3048" s="3">
        <f t="shared" si="141"/>
        <v>2.05194650340449e-7</v>
      </c>
      <c r="I3048" s="3">
        <f t="shared" si="142"/>
        <v>0</v>
      </c>
      <c r="J3048" s="3">
        <f t="shared" si="143"/>
        <v>6.35246530808652e-7</v>
      </c>
    </row>
    <row r="3049" spans="1:10">
      <c r="A3049" s="1">
        <v>3048</v>
      </c>
      <c r="B3049" s="2">
        <v>0.999999792844915</v>
      </c>
      <c r="C3049" s="2">
        <v>1.6</v>
      </c>
      <c r="D3049" s="2">
        <v>1.00000061988831</v>
      </c>
      <c r="E3049" s="2">
        <v>1.00000000213011</v>
      </c>
      <c r="F3049" s="2">
        <v>1.6</v>
      </c>
      <c r="G3049" s="2">
        <v>1.00000000365437</v>
      </c>
      <c r="H3049" s="3">
        <f t="shared" si="141"/>
        <v>2.09285194617224e-7</v>
      </c>
      <c r="I3049" s="3">
        <f t="shared" si="142"/>
        <v>0</v>
      </c>
      <c r="J3049" s="3">
        <f t="shared" si="143"/>
        <v>6.16233937846407e-7</v>
      </c>
    </row>
    <row r="3050" spans="1:10">
      <c r="A3050" s="1">
        <v>3049</v>
      </c>
      <c r="B3050" s="2">
        <v>0.999999792844915</v>
      </c>
      <c r="C3050" s="2">
        <v>1.6</v>
      </c>
      <c r="D3050" s="2">
        <v>1.00000061988831</v>
      </c>
      <c r="E3050" s="2">
        <v>0.999999993784147</v>
      </c>
      <c r="F3050" s="2">
        <v>1.6</v>
      </c>
      <c r="G3050" s="2">
        <v>0.99999996630898</v>
      </c>
      <c r="H3050" s="3">
        <f t="shared" si="141"/>
        <v>2.00939233169225e-7</v>
      </c>
      <c r="I3050" s="3">
        <f t="shared" si="142"/>
        <v>0</v>
      </c>
      <c r="J3050" s="3">
        <f t="shared" si="143"/>
        <v>6.5357935200975e-7</v>
      </c>
    </row>
    <row r="3051" spans="1:10">
      <c r="A3051" s="1">
        <v>3050</v>
      </c>
      <c r="B3051" s="2">
        <v>0.999999792844915</v>
      </c>
      <c r="C3051" s="2">
        <v>1.6</v>
      </c>
      <c r="D3051" s="2">
        <v>1.00000061988831</v>
      </c>
      <c r="E3051" s="2">
        <v>0.999999999228487</v>
      </c>
      <c r="F3051" s="2">
        <v>1.6</v>
      </c>
      <c r="G3051" s="2">
        <v>0.999999988471385</v>
      </c>
      <c r="H3051" s="3">
        <f t="shared" si="141"/>
        <v>2.0638357216931e-7</v>
      </c>
      <c r="I3051" s="3">
        <f t="shared" si="142"/>
        <v>0</v>
      </c>
      <c r="J3051" s="3">
        <f t="shared" si="143"/>
        <v>6.31416932247072e-7</v>
      </c>
    </row>
    <row r="3052" spans="1:10">
      <c r="A3052" s="1">
        <v>3051</v>
      </c>
      <c r="B3052" s="2">
        <v>0.999999792844915</v>
      </c>
      <c r="C3052" s="2">
        <v>1.6</v>
      </c>
      <c r="D3052" s="2">
        <v>1.00000061988831</v>
      </c>
      <c r="E3052" s="2">
        <v>1.00000000094133</v>
      </c>
      <c r="F3052" s="2">
        <v>1.6</v>
      </c>
      <c r="G3052" s="2">
        <v>0.999999995239251</v>
      </c>
      <c r="H3052" s="3">
        <f t="shared" si="141"/>
        <v>2.08096414681736e-7</v>
      </c>
      <c r="I3052" s="3">
        <f t="shared" si="142"/>
        <v>0</v>
      </c>
      <c r="J3052" s="3">
        <f t="shared" si="143"/>
        <v>6.24649062007164e-7</v>
      </c>
    </row>
    <row r="3053" spans="1:10">
      <c r="A3053" s="1">
        <v>3052</v>
      </c>
      <c r="B3053" s="2">
        <v>0.999999792844915</v>
      </c>
      <c r="C3053" s="2">
        <v>1.6</v>
      </c>
      <c r="D3053" s="2">
        <v>1.00000061988831</v>
      </c>
      <c r="E3053" s="2">
        <v>1.00000000304179</v>
      </c>
      <c r="F3053" s="2">
        <v>1.6</v>
      </c>
      <c r="G3053" s="2">
        <v>1.00000001525895</v>
      </c>
      <c r="H3053" s="3">
        <f t="shared" si="141"/>
        <v>2.1019687426638e-7</v>
      </c>
      <c r="I3053" s="3">
        <f t="shared" si="142"/>
        <v>0</v>
      </c>
      <c r="J3053" s="3">
        <f t="shared" si="143"/>
        <v>6.04629350686669e-7</v>
      </c>
    </row>
    <row r="3054" spans="1:10">
      <c r="A3054" s="1">
        <v>3053</v>
      </c>
      <c r="B3054" s="2">
        <v>0.999999792844915</v>
      </c>
      <c r="C3054" s="2">
        <v>1.6</v>
      </c>
      <c r="D3054" s="2">
        <v>1.00000061988831</v>
      </c>
      <c r="E3054" s="2">
        <v>0.999999999982327</v>
      </c>
      <c r="F3054" s="2">
        <v>1.6</v>
      </c>
      <c r="G3054" s="2">
        <v>0.999999997246232</v>
      </c>
      <c r="H3054" s="3">
        <f t="shared" si="141"/>
        <v>2.07137412004174e-7</v>
      </c>
      <c r="I3054" s="3">
        <f t="shared" si="142"/>
        <v>0</v>
      </c>
      <c r="J3054" s="3">
        <f t="shared" si="143"/>
        <v>6.22642079722163e-7</v>
      </c>
    </row>
    <row r="3055" spans="1:10">
      <c r="A3055" s="1">
        <v>3054</v>
      </c>
      <c r="B3055" s="2">
        <v>0.999999792844915</v>
      </c>
      <c r="C3055" s="2">
        <v>1.6</v>
      </c>
      <c r="D3055" s="2">
        <v>1.00000061988831</v>
      </c>
      <c r="E3055" s="2">
        <v>1.00000001204796</v>
      </c>
      <c r="F3055" s="2">
        <v>1.6</v>
      </c>
      <c r="G3055" s="2">
        <v>1.00000005544386</v>
      </c>
      <c r="H3055" s="3">
        <f t="shared" si="141"/>
        <v>2.19203042296772e-7</v>
      </c>
      <c r="I3055" s="3">
        <f t="shared" si="142"/>
        <v>0</v>
      </c>
      <c r="J3055" s="3">
        <f t="shared" si="143"/>
        <v>5.64444418773558e-7</v>
      </c>
    </row>
    <row r="3056" spans="1:10">
      <c r="A3056" s="1">
        <v>3055</v>
      </c>
      <c r="B3056" s="2">
        <v>0.999999792844915</v>
      </c>
      <c r="C3056" s="2">
        <v>1.6</v>
      </c>
      <c r="D3056" s="2">
        <v>1.00000061988831</v>
      </c>
      <c r="E3056" s="2">
        <v>0.999999996987648</v>
      </c>
      <c r="F3056" s="2">
        <v>1.6</v>
      </c>
      <c r="G3056" s="2">
        <v>0.99999999083059</v>
      </c>
      <c r="H3056" s="3">
        <f t="shared" si="141"/>
        <v>2.04142733555177e-7</v>
      </c>
      <c r="I3056" s="3">
        <f t="shared" si="142"/>
        <v>0</v>
      </c>
      <c r="J3056" s="3">
        <f t="shared" si="143"/>
        <v>6.29057725793283e-7</v>
      </c>
    </row>
    <row r="3057" spans="1:10">
      <c r="A3057" s="1">
        <v>3056</v>
      </c>
      <c r="B3057" s="2">
        <v>0.999999792844915</v>
      </c>
      <c r="C3057" s="2">
        <v>1.6</v>
      </c>
      <c r="D3057" s="2">
        <v>1.00000061988831</v>
      </c>
      <c r="E3057" s="2">
        <v>0.999999999381014</v>
      </c>
      <c r="F3057" s="2">
        <v>1.6</v>
      </c>
      <c r="G3057" s="2">
        <v>1.00000001171778</v>
      </c>
      <c r="H3057" s="3">
        <f t="shared" si="141"/>
        <v>2.06536099128963e-7</v>
      </c>
      <c r="I3057" s="3">
        <f t="shared" si="142"/>
        <v>0</v>
      </c>
      <c r="J3057" s="3">
        <f t="shared" si="143"/>
        <v>6.0817052281015e-7</v>
      </c>
    </row>
    <row r="3058" spans="1:10">
      <c r="A3058" s="1">
        <v>3057</v>
      </c>
      <c r="B3058" s="2">
        <v>0.999999792844915</v>
      </c>
      <c r="C3058" s="2">
        <v>1.6</v>
      </c>
      <c r="D3058" s="2">
        <v>1.00000061988831</v>
      </c>
      <c r="E3058" s="2">
        <v>0.999999999069078</v>
      </c>
      <c r="F3058" s="2">
        <v>1.6</v>
      </c>
      <c r="G3058" s="2">
        <v>0.999999998263557</v>
      </c>
      <c r="H3058" s="3">
        <f t="shared" si="141"/>
        <v>2.06224163160539e-7</v>
      </c>
      <c r="I3058" s="3">
        <f t="shared" si="142"/>
        <v>0</v>
      </c>
      <c r="J3058" s="3">
        <f t="shared" si="143"/>
        <v>6.2162475408495e-7</v>
      </c>
    </row>
    <row r="3059" spans="1:10">
      <c r="A3059" s="1">
        <v>3058</v>
      </c>
      <c r="B3059" s="2">
        <v>0.999999792844915</v>
      </c>
      <c r="C3059" s="2">
        <v>1.6</v>
      </c>
      <c r="D3059" s="2">
        <v>1.00000061988831</v>
      </c>
      <c r="E3059" s="2">
        <v>0.999999995128709</v>
      </c>
      <c r="F3059" s="2">
        <v>1.6</v>
      </c>
      <c r="G3059" s="2">
        <v>0.99999997314229</v>
      </c>
      <c r="H3059" s="3">
        <f t="shared" si="141"/>
        <v>2.0228379492288e-7</v>
      </c>
      <c r="I3059" s="3">
        <f t="shared" si="142"/>
        <v>0</v>
      </c>
      <c r="J3059" s="3">
        <f t="shared" si="143"/>
        <v>6.46746037331182e-7</v>
      </c>
    </row>
    <row r="3060" spans="1:10">
      <c r="A3060" s="1">
        <v>3059</v>
      </c>
      <c r="B3060" s="2">
        <v>0.999999792844915</v>
      </c>
      <c r="C3060" s="2">
        <v>1.6</v>
      </c>
      <c r="D3060" s="2">
        <v>1.00000061988831</v>
      </c>
      <c r="E3060" s="2">
        <v>1.00000000193256</v>
      </c>
      <c r="F3060" s="2">
        <v>1.6</v>
      </c>
      <c r="G3060" s="2">
        <v>1.00000001494323</v>
      </c>
      <c r="H3060" s="3">
        <f t="shared" si="141"/>
        <v>2.09087644460528e-7</v>
      </c>
      <c r="I3060" s="3">
        <f t="shared" si="142"/>
        <v>0</v>
      </c>
      <c r="J3060" s="3">
        <f t="shared" si="143"/>
        <v>6.04945070989562e-7</v>
      </c>
    </row>
    <row r="3061" spans="1:10">
      <c r="A3061" s="1">
        <v>3060</v>
      </c>
      <c r="B3061" s="2">
        <v>0.999999792844915</v>
      </c>
      <c r="C3061" s="2">
        <v>1.6</v>
      </c>
      <c r="D3061" s="2">
        <v>1.00000061988831</v>
      </c>
      <c r="E3061" s="2">
        <v>0.999999996855977</v>
      </c>
      <c r="F3061" s="2">
        <v>1.6</v>
      </c>
      <c r="G3061" s="2">
        <v>0.99999998090163</v>
      </c>
      <c r="H3061" s="3">
        <f t="shared" si="141"/>
        <v>2.04011062574212e-7</v>
      </c>
      <c r="I3061" s="3">
        <f t="shared" si="142"/>
        <v>0</v>
      </c>
      <c r="J3061" s="3">
        <f t="shared" si="143"/>
        <v>6.38986692216325e-7</v>
      </c>
    </row>
    <row r="3062" spans="1:10">
      <c r="A3062" s="1">
        <v>3061</v>
      </c>
      <c r="B3062" s="2">
        <v>0.999999792844915</v>
      </c>
      <c r="C3062" s="2">
        <v>1.6</v>
      </c>
      <c r="D3062" s="2">
        <v>1.00000061988831</v>
      </c>
      <c r="E3062" s="2">
        <v>0.999999997169959</v>
      </c>
      <c r="F3062" s="2">
        <v>1.6</v>
      </c>
      <c r="G3062" s="2">
        <v>0.99999997973594</v>
      </c>
      <c r="H3062" s="3">
        <f t="shared" si="141"/>
        <v>2.04325044573616e-7</v>
      </c>
      <c r="I3062" s="3">
        <f t="shared" si="142"/>
        <v>0</v>
      </c>
      <c r="J3062" s="3">
        <f t="shared" si="143"/>
        <v>6.40152382973787e-7</v>
      </c>
    </row>
    <row r="3063" spans="1:10">
      <c r="A3063" s="1">
        <v>3062</v>
      </c>
      <c r="B3063" s="2">
        <v>0.999999792844915</v>
      </c>
      <c r="C3063" s="2">
        <v>1.6</v>
      </c>
      <c r="D3063" s="2">
        <v>1.00000061988831</v>
      </c>
      <c r="E3063" s="2">
        <v>0.999999998390423</v>
      </c>
      <c r="F3063" s="2">
        <v>1.6</v>
      </c>
      <c r="G3063" s="2">
        <v>0.999999998758861</v>
      </c>
      <c r="H3063" s="3">
        <f t="shared" si="141"/>
        <v>2.05545508278332e-7</v>
      </c>
      <c r="I3063" s="3">
        <f t="shared" si="142"/>
        <v>0</v>
      </c>
      <c r="J3063" s="3">
        <f t="shared" si="143"/>
        <v>6.21129449756421e-7</v>
      </c>
    </row>
    <row r="3064" spans="1:10">
      <c r="A3064" s="1">
        <v>3063</v>
      </c>
      <c r="B3064" s="2">
        <v>0.999999792844915</v>
      </c>
      <c r="C3064" s="2">
        <v>1.6</v>
      </c>
      <c r="D3064" s="2">
        <v>1.00000061988831</v>
      </c>
      <c r="E3064" s="2">
        <v>0.99999999974442</v>
      </c>
      <c r="F3064" s="2">
        <v>1.6</v>
      </c>
      <c r="G3064" s="2">
        <v>1.00000000849751</v>
      </c>
      <c r="H3064" s="3">
        <f t="shared" si="141"/>
        <v>2.06899505025981e-7</v>
      </c>
      <c r="I3064" s="3">
        <f t="shared" si="142"/>
        <v>0</v>
      </c>
      <c r="J3064" s="3">
        <f t="shared" si="143"/>
        <v>6.11390794791878e-7</v>
      </c>
    </row>
    <row r="3065" spans="1:10">
      <c r="A3065" s="1">
        <v>3064</v>
      </c>
      <c r="B3065" s="2">
        <v>0.999999792844915</v>
      </c>
      <c r="C3065" s="2">
        <v>1.6</v>
      </c>
      <c r="D3065" s="2">
        <v>1.00000061988831</v>
      </c>
      <c r="E3065" s="2">
        <v>0.999999999910906</v>
      </c>
      <c r="F3065" s="2">
        <v>1.6</v>
      </c>
      <c r="G3065" s="2">
        <v>0.999999996614267</v>
      </c>
      <c r="H3065" s="3">
        <f t="shared" si="141"/>
        <v>2.0706599103872e-7</v>
      </c>
      <c r="I3065" s="3">
        <f t="shared" si="142"/>
        <v>0</v>
      </c>
      <c r="J3065" s="3">
        <f t="shared" si="143"/>
        <v>6.23274045153649e-7</v>
      </c>
    </row>
    <row r="3066" spans="1:10">
      <c r="A3066" s="1">
        <v>3065</v>
      </c>
      <c r="B3066" s="2">
        <v>0.999999792844915</v>
      </c>
      <c r="C3066" s="2">
        <v>1.6</v>
      </c>
      <c r="D3066" s="2">
        <v>1.00000061988831</v>
      </c>
      <c r="E3066" s="2">
        <v>1.0000000021875</v>
      </c>
      <c r="F3066" s="2">
        <v>1.6</v>
      </c>
      <c r="G3066" s="2">
        <v>1.00000001242238</v>
      </c>
      <c r="H3066" s="3">
        <f t="shared" si="141"/>
        <v>2.09342584475721e-7</v>
      </c>
      <c r="I3066" s="3">
        <f t="shared" si="142"/>
        <v>0</v>
      </c>
      <c r="J3066" s="3">
        <f t="shared" si="143"/>
        <v>6.07465922456432e-7</v>
      </c>
    </row>
    <row r="3067" spans="1:10">
      <c r="A3067" s="1">
        <v>3066</v>
      </c>
      <c r="B3067" s="2">
        <v>0.999999792844915</v>
      </c>
      <c r="C3067" s="2">
        <v>1.6</v>
      </c>
      <c r="D3067" s="2">
        <v>1.00000061988831</v>
      </c>
      <c r="E3067" s="2">
        <v>1.00000000090305</v>
      </c>
      <c r="F3067" s="2">
        <v>1.6</v>
      </c>
      <c r="G3067" s="2">
        <v>1.00000001015185</v>
      </c>
      <c r="H3067" s="3">
        <f t="shared" si="141"/>
        <v>2.08058134865981e-7</v>
      </c>
      <c r="I3067" s="3">
        <f t="shared" si="142"/>
        <v>0</v>
      </c>
      <c r="J3067" s="3">
        <f t="shared" si="143"/>
        <v>6.09736453798899e-7</v>
      </c>
    </row>
    <row r="3068" spans="1:10">
      <c r="A3068" s="1">
        <v>3067</v>
      </c>
      <c r="B3068" s="2">
        <v>0.999999792844915</v>
      </c>
      <c r="C3068" s="2">
        <v>1.6</v>
      </c>
      <c r="D3068" s="2">
        <v>1.00000061988831</v>
      </c>
      <c r="E3068" s="2">
        <v>1.00000000258665</v>
      </c>
      <c r="F3068" s="2">
        <v>1.6</v>
      </c>
      <c r="G3068" s="2">
        <v>1.00000000923215</v>
      </c>
      <c r="H3068" s="3">
        <f t="shared" si="141"/>
        <v>2.09741734437478e-7</v>
      </c>
      <c r="I3068" s="3">
        <f t="shared" si="142"/>
        <v>0</v>
      </c>
      <c r="J3068" s="3">
        <f t="shared" si="143"/>
        <v>6.10656154445043e-7</v>
      </c>
    </row>
    <row r="3069" spans="1:10">
      <c r="A3069" s="1">
        <v>3068</v>
      </c>
      <c r="B3069" s="2">
        <v>0.999999792844915</v>
      </c>
      <c r="C3069" s="2">
        <v>1.6</v>
      </c>
      <c r="D3069" s="2">
        <v>1.00000061988831</v>
      </c>
      <c r="E3069" s="2">
        <v>1.00000000200377</v>
      </c>
      <c r="F3069" s="2">
        <v>1.6</v>
      </c>
      <c r="G3069" s="2">
        <v>1.00000001023239</v>
      </c>
      <c r="H3069" s="3">
        <f t="shared" si="141"/>
        <v>2.09158854594385e-7</v>
      </c>
      <c r="I3069" s="3">
        <f t="shared" si="142"/>
        <v>0</v>
      </c>
      <c r="J3069" s="3">
        <f t="shared" si="143"/>
        <v>6.09655913731517e-7</v>
      </c>
    </row>
    <row r="3070" spans="1:10">
      <c r="A3070" s="1">
        <v>3069</v>
      </c>
      <c r="B3070" s="2">
        <v>0.999999792844915</v>
      </c>
      <c r="C3070" s="2">
        <v>1.6</v>
      </c>
      <c r="D3070" s="2">
        <v>1.00000061988831</v>
      </c>
      <c r="E3070" s="2">
        <v>1.00000000580319</v>
      </c>
      <c r="F3070" s="2">
        <v>1.6</v>
      </c>
      <c r="G3070" s="2">
        <v>1.00000003558818</v>
      </c>
      <c r="H3070" s="3">
        <f t="shared" si="141"/>
        <v>2.1295827366747e-7</v>
      </c>
      <c r="I3070" s="3">
        <f t="shared" si="142"/>
        <v>0</v>
      </c>
      <c r="J3070" s="3">
        <f t="shared" si="143"/>
        <v>5.84300109263436e-7</v>
      </c>
    </row>
    <row r="3071" spans="1:10">
      <c r="A3071" s="1">
        <v>3070</v>
      </c>
      <c r="B3071" s="2">
        <v>0.999999792844915</v>
      </c>
      <c r="C3071" s="2">
        <v>1.6</v>
      </c>
      <c r="D3071" s="2">
        <v>1.00000061988831</v>
      </c>
      <c r="E3071" s="2">
        <v>0.999999998750239</v>
      </c>
      <c r="F3071" s="2">
        <v>1.6</v>
      </c>
      <c r="G3071" s="2">
        <v>0.999999991446493</v>
      </c>
      <c r="H3071" s="3">
        <f t="shared" si="141"/>
        <v>2.05905324270655e-7</v>
      </c>
      <c r="I3071" s="3">
        <f t="shared" si="142"/>
        <v>0</v>
      </c>
      <c r="J3071" s="3">
        <f t="shared" si="143"/>
        <v>6.28441822405305e-7</v>
      </c>
    </row>
    <row r="3072" spans="1:10">
      <c r="A3072" s="1">
        <v>3071</v>
      </c>
      <c r="B3072" s="2">
        <v>0.999999792844915</v>
      </c>
      <c r="C3072" s="2">
        <v>1.6</v>
      </c>
      <c r="D3072" s="2">
        <v>1.00000061988831</v>
      </c>
      <c r="E3072" s="2">
        <v>0.999999998471258</v>
      </c>
      <c r="F3072" s="2">
        <v>1.6</v>
      </c>
      <c r="G3072" s="2">
        <v>0.999999984421559</v>
      </c>
      <c r="H3072" s="3">
        <f t="shared" si="141"/>
        <v>2.05626343267197e-7</v>
      </c>
      <c r="I3072" s="3">
        <f t="shared" si="142"/>
        <v>0</v>
      </c>
      <c r="J3072" s="3">
        <f t="shared" si="143"/>
        <v>6.35466760897374e-7</v>
      </c>
    </row>
    <row r="3073" spans="1:10">
      <c r="A3073" s="1">
        <v>3072</v>
      </c>
      <c r="B3073" s="2">
        <v>0.999999792844915</v>
      </c>
      <c r="C3073" s="2">
        <v>1.6</v>
      </c>
      <c r="D3073" s="2">
        <v>1.00000061988831</v>
      </c>
      <c r="E3073" s="2">
        <v>0.999999998123954</v>
      </c>
      <c r="F3073" s="2">
        <v>1.6</v>
      </c>
      <c r="G3073" s="2">
        <v>0.999999984451509</v>
      </c>
      <c r="H3073" s="3">
        <f t="shared" si="141"/>
        <v>2.05279039374594e-7</v>
      </c>
      <c r="I3073" s="3">
        <f t="shared" si="142"/>
        <v>0</v>
      </c>
      <c r="J3073" s="3">
        <f t="shared" si="143"/>
        <v>6.35436810946453e-7</v>
      </c>
    </row>
    <row r="3074" spans="1:10">
      <c r="A3074" s="1">
        <v>3073</v>
      </c>
      <c r="B3074" s="2">
        <v>0.999999792844915</v>
      </c>
      <c r="C3074" s="2">
        <v>1.6</v>
      </c>
      <c r="D3074" s="2">
        <v>1.00000061988831</v>
      </c>
      <c r="E3074" s="2">
        <v>0.999999997146491</v>
      </c>
      <c r="F3074" s="2">
        <v>1.6</v>
      </c>
      <c r="G3074" s="2">
        <v>0.999999970567878</v>
      </c>
      <c r="H3074" s="3">
        <f t="shared" ref="H3074:H3137" si="144">ABS(E3074-B3074)/E3074</f>
        <v>2.04301576573028e-7</v>
      </c>
      <c r="I3074" s="3">
        <f t="shared" ref="I3074:I3137" si="145">ABS(F3074-C3074)/F3074</f>
        <v>0</v>
      </c>
      <c r="J3074" s="3">
        <f t="shared" ref="J3074:J3137" si="146">ABS(G3074-D3074)/G3074</f>
        <v>6.49320451088841e-7</v>
      </c>
    </row>
    <row r="3075" spans="1:10">
      <c r="A3075" s="1">
        <v>3074</v>
      </c>
      <c r="B3075" s="2">
        <v>0.999999792844915</v>
      </c>
      <c r="C3075" s="2">
        <v>1.6</v>
      </c>
      <c r="D3075" s="2">
        <v>1.00000061988831</v>
      </c>
      <c r="E3075" s="2">
        <v>0.999999995460767</v>
      </c>
      <c r="F3075" s="2">
        <v>1.6</v>
      </c>
      <c r="G3075" s="2">
        <v>0.999999958957771</v>
      </c>
      <c r="H3075" s="3">
        <f t="shared" si="144"/>
        <v>2.02615852904942e-7</v>
      </c>
      <c r="I3075" s="3">
        <f t="shared" si="145"/>
        <v>0</v>
      </c>
      <c r="J3075" s="3">
        <f t="shared" si="146"/>
        <v>6.6093056609094e-7</v>
      </c>
    </row>
    <row r="3076" spans="1:10">
      <c r="A3076" s="1">
        <v>3075</v>
      </c>
      <c r="B3076" s="2">
        <v>0.999999792844915</v>
      </c>
      <c r="C3076" s="2">
        <v>1.6</v>
      </c>
      <c r="D3076" s="2">
        <v>1.00000061988831</v>
      </c>
      <c r="E3076" s="2">
        <v>0.999999999953607</v>
      </c>
      <c r="F3076" s="2">
        <v>1.6</v>
      </c>
      <c r="G3076" s="2">
        <v>0.999999995356613</v>
      </c>
      <c r="H3076" s="3">
        <f t="shared" si="144"/>
        <v>2.07108691983764e-7</v>
      </c>
      <c r="I3076" s="3">
        <f t="shared" si="145"/>
        <v>0</v>
      </c>
      <c r="J3076" s="3">
        <f t="shared" si="146"/>
        <v>6.24531699924309e-7</v>
      </c>
    </row>
    <row r="3077" spans="1:10">
      <c r="A3077" s="1">
        <v>3076</v>
      </c>
      <c r="B3077" s="2">
        <v>0.999999792844915</v>
      </c>
      <c r="C3077" s="2">
        <v>1.6</v>
      </c>
      <c r="D3077" s="2">
        <v>1.00000061988831</v>
      </c>
      <c r="E3077" s="2">
        <v>1.00000000022357</v>
      </c>
      <c r="F3077" s="2">
        <v>1.6</v>
      </c>
      <c r="G3077" s="2">
        <v>1.00000000703174</v>
      </c>
      <c r="H3077" s="3">
        <f t="shared" si="144"/>
        <v>2.07378654979706e-7</v>
      </c>
      <c r="I3077" s="3">
        <f t="shared" si="145"/>
        <v>0</v>
      </c>
      <c r="J3077" s="3">
        <f t="shared" si="146"/>
        <v>6.12856565627589e-7</v>
      </c>
    </row>
    <row r="3078" spans="1:10">
      <c r="A3078" s="1">
        <v>3077</v>
      </c>
      <c r="B3078" s="2">
        <v>0.999999792844915</v>
      </c>
      <c r="C3078" s="2">
        <v>1.6</v>
      </c>
      <c r="D3078" s="2">
        <v>1.00000061988831</v>
      </c>
      <c r="E3078" s="2">
        <v>1.00000000130577</v>
      </c>
      <c r="F3078" s="2">
        <v>1.6</v>
      </c>
      <c r="G3078" s="2">
        <v>1.00000000764797</v>
      </c>
      <c r="H3078" s="3">
        <f t="shared" si="144"/>
        <v>2.08460854639128e-7</v>
      </c>
      <c r="I3078" s="3">
        <f t="shared" si="145"/>
        <v>0</v>
      </c>
      <c r="J3078" s="3">
        <f t="shared" si="146"/>
        <v>6.12240335298689e-7</v>
      </c>
    </row>
    <row r="3079" spans="1:10">
      <c r="A3079" s="1">
        <v>3078</v>
      </c>
      <c r="B3079" s="2">
        <v>0.999999792844915</v>
      </c>
      <c r="C3079" s="2">
        <v>1.6</v>
      </c>
      <c r="D3079" s="2">
        <v>1.00000061988831</v>
      </c>
      <c r="E3079" s="2">
        <v>1.00000000134146</v>
      </c>
      <c r="F3079" s="2">
        <v>1.6</v>
      </c>
      <c r="G3079" s="2">
        <v>1.00000001106765</v>
      </c>
      <c r="H3079" s="3">
        <f t="shared" si="144"/>
        <v>2.08496544749168e-7</v>
      </c>
      <c r="I3079" s="3">
        <f t="shared" si="145"/>
        <v>0</v>
      </c>
      <c r="J3079" s="3">
        <f t="shared" si="146"/>
        <v>6.08820653370264e-7</v>
      </c>
    </row>
    <row r="3080" spans="1:10">
      <c r="A3080" s="1">
        <v>3079</v>
      </c>
      <c r="B3080" s="2">
        <v>0.999999792844915</v>
      </c>
      <c r="C3080" s="2">
        <v>1.6</v>
      </c>
      <c r="D3080" s="2">
        <v>1.00000061988831</v>
      </c>
      <c r="E3080" s="2">
        <v>1.00000000191501</v>
      </c>
      <c r="F3080" s="2">
        <v>1.6</v>
      </c>
      <c r="G3080" s="2">
        <v>1.00000002543213</v>
      </c>
      <c r="H3080" s="3">
        <f t="shared" si="144"/>
        <v>2.09070094502747e-7</v>
      </c>
      <c r="I3080" s="3">
        <f t="shared" si="145"/>
        <v>0</v>
      </c>
      <c r="J3080" s="3">
        <f t="shared" si="146"/>
        <v>5.94456164940314e-7</v>
      </c>
    </row>
    <row r="3081" spans="1:10">
      <c r="A3081" s="1">
        <v>3080</v>
      </c>
      <c r="B3081" s="2">
        <v>0.999999792844915</v>
      </c>
      <c r="C3081" s="2">
        <v>1.6</v>
      </c>
      <c r="D3081" s="2">
        <v>1.00000061988831</v>
      </c>
      <c r="E3081" s="2">
        <v>1.00000000114686</v>
      </c>
      <c r="F3081" s="2">
        <v>1.6</v>
      </c>
      <c r="G3081" s="2">
        <v>1.0000000172108</v>
      </c>
      <c r="H3081" s="3">
        <f t="shared" si="144"/>
        <v>2.08301944676164e-7</v>
      </c>
      <c r="I3081" s="3">
        <f t="shared" si="145"/>
        <v>0</v>
      </c>
      <c r="J3081" s="3">
        <f t="shared" si="146"/>
        <v>6.02677499747214e-7</v>
      </c>
    </row>
    <row r="3082" spans="1:10">
      <c r="A3082" s="1">
        <v>3081</v>
      </c>
      <c r="B3082" s="2">
        <v>0.999999792844915</v>
      </c>
      <c r="C3082" s="2">
        <v>1.6</v>
      </c>
      <c r="D3082" s="2">
        <v>1.00000061988831</v>
      </c>
      <c r="E3082" s="2">
        <v>1.00000000094892</v>
      </c>
      <c r="F3082" s="2">
        <v>1.6</v>
      </c>
      <c r="G3082" s="2">
        <v>1.00000001199941</v>
      </c>
      <c r="H3082" s="3">
        <f t="shared" si="144"/>
        <v>2.08104004830879e-7</v>
      </c>
      <c r="I3082" s="3">
        <f t="shared" si="145"/>
        <v>0</v>
      </c>
      <c r="J3082" s="3">
        <f t="shared" si="146"/>
        <v>6.07888892811683e-7</v>
      </c>
    </row>
    <row r="3083" spans="1:10">
      <c r="A3083" s="1">
        <v>3082</v>
      </c>
      <c r="B3083" s="2">
        <v>0.999999792844915</v>
      </c>
      <c r="C3083" s="2">
        <v>1.6</v>
      </c>
      <c r="D3083" s="2">
        <v>1.00000061988831</v>
      </c>
      <c r="E3083" s="2">
        <v>1.00000000017194</v>
      </c>
      <c r="F3083" s="2">
        <v>1.6</v>
      </c>
      <c r="G3083" s="2">
        <v>1.00000001050454</v>
      </c>
      <c r="H3083" s="3">
        <f t="shared" si="144"/>
        <v>2.0732702495684e-7</v>
      </c>
      <c r="I3083" s="3">
        <f t="shared" si="145"/>
        <v>0</v>
      </c>
      <c r="J3083" s="3">
        <f t="shared" si="146"/>
        <v>6.09383763710253e-7</v>
      </c>
    </row>
    <row r="3084" spans="1:10">
      <c r="A3084" s="1">
        <v>3083</v>
      </c>
      <c r="B3084" s="2">
        <v>0.999999792844915</v>
      </c>
      <c r="C3084" s="2">
        <v>1.6</v>
      </c>
      <c r="D3084" s="2">
        <v>1.00000061988831</v>
      </c>
      <c r="E3084" s="2">
        <v>0.99999999949567</v>
      </c>
      <c r="F3084" s="2">
        <v>1.6</v>
      </c>
      <c r="G3084" s="2">
        <v>1.00000000206819</v>
      </c>
      <c r="H3084" s="3">
        <f t="shared" si="144"/>
        <v>2.0665075505674e-7</v>
      </c>
      <c r="I3084" s="3">
        <f t="shared" si="145"/>
        <v>0</v>
      </c>
      <c r="J3084" s="3">
        <f t="shared" si="146"/>
        <v>6.17820118674714e-7</v>
      </c>
    </row>
    <row r="3085" spans="1:10">
      <c r="A3085" s="1">
        <v>3084</v>
      </c>
      <c r="B3085" s="2">
        <v>0.999999792844915</v>
      </c>
      <c r="C3085" s="2">
        <v>1.6</v>
      </c>
      <c r="D3085" s="2">
        <v>1.00000061988831</v>
      </c>
      <c r="E3085" s="2">
        <v>0.999999999604908</v>
      </c>
      <c r="F3085" s="2">
        <v>1.6</v>
      </c>
      <c r="G3085" s="2">
        <v>0.999999992494541</v>
      </c>
      <c r="H3085" s="3">
        <f t="shared" si="144"/>
        <v>2.06759993097249e-7</v>
      </c>
      <c r="I3085" s="3">
        <f t="shared" si="145"/>
        <v>0</v>
      </c>
      <c r="J3085" s="3">
        <f t="shared" si="146"/>
        <v>6.27393773757068e-7</v>
      </c>
    </row>
    <row r="3086" spans="1:10">
      <c r="A3086" s="1">
        <v>3085</v>
      </c>
      <c r="B3086" s="2">
        <v>0.999999792844915</v>
      </c>
      <c r="C3086" s="2">
        <v>1.6</v>
      </c>
      <c r="D3086" s="2">
        <v>1.00000061988831</v>
      </c>
      <c r="E3086" s="2">
        <v>0.999999998979265</v>
      </c>
      <c r="F3086" s="2">
        <v>1.6</v>
      </c>
      <c r="G3086" s="2">
        <v>0.999999991656848</v>
      </c>
      <c r="H3086" s="3">
        <f t="shared" si="144"/>
        <v>2.06134350133079e-7</v>
      </c>
      <c r="I3086" s="3">
        <f t="shared" si="145"/>
        <v>0</v>
      </c>
      <c r="J3086" s="3">
        <f t="shared" si="146"/>
        <v>6.28231467204655e-7</v>
      </c>
    </row>
    <row r="3087" spans="1:10">
      <c r="A3087" s="1">
        <v>3086</v>
      </c>
      <c r="B3087" s="2">
        <v>0.999999792844915</v>
      </c>
      <c r="C3087" s="2">
        <v>1.6</v>
      </c>
      <c r="D3087" s="2">
        <v>1.00000061988831</v>
      </c>
      <c r="E3087" s="2">
        <v>0.99999999902707</v>
      </c>
      <c r="F3087" s="2">
        <v>1.6</v>
      </c>
      <c r="G3087" s="2">
        <v>0.999999990171151</v>
      </c>
      <c r="H3087" s="3">
        <f t="shared" si="144"/>
        <v>2.06182155216489e-7</v>
      </c>
      <c r="I3087" s="3">
        <f t="shared" si="145"/>
        <v>0</v>
      </c>
      <c r="J3087" s="3">
        <f t="shared" si="146"/>
        <v>6.29717165162481e-7</v>
      </c>
    </row>
    <row r="3088" spans="1:10">
      <c r="A3088" s="1">
        <v>3087</v>
      </c>
      <c r="B3088" s="2">
        <v>0.999999792844915</v>
      </c>
      <c r="C3088" s="2">
        <v>1.6</v>
      </c>
      <c r="D3088" s="2">
        <v>1.00000061988831</v>
      </c>
      <c r="E3088" s="2">
        <v>0.999999998815972</v>
      </c>
      <c r="F3088" s="2">
        <v>1.6</v>
      </c>
      <c r="G3088" s="2">
        <v>0.999999981896901</v>
      </c>
      <c r="H3088" s="3">
        <f t="shared" si="144"/>
        <v>2.05971057231817e-7</v>
      </c>
      <c r="I3088" s="3">
        <f t="shared" si="145"/>
        <v>0</v>
      </c>
      <c r="J3088" s="3">
        <f t="shared" si="146"/>
        <v>6.37991420585598e-7</v>
      </c>
    </row>
    <row r="3089" spans="1:10">
      <c r="A3089" s="1">
        <v>3088</v>
      </c>
      <c r="B3089" s="2">
        <v>0.999999792844915</v>
      </c>
      <c r="C3089" s="2">
        <v>1.6</v>
      </c>
      <c r="D3089" s="2">
        <v>1.00000061988831</v>
      </c>
      <c r="E3089" s="2">
        <v>0.999999999520572</v>
      </c>
      <c r="F3089" s="2">
        <v>1.6</v>
      </c>
      <c r="G3089" s="2">
        <v>0.999999988209544</v>
      </c>
      <c r="H3089" s="3">
        <f t="shared" si="144"/>
        <v>2.06675657020981e-7</v>
      </c>
      <c r="I3089" s="3">
        <f t="shared" si="145"/>
        <v>0</v>
      </c>
      <c r="J3089" s="3">
        <f t="shared" si="146"/>
        <v>6.31678773408822e-7</v>
      </c>
    </row>
    <row r="3090" spans="1:10">
      <c r="A3090" s="1">
        <v>3089</v>
      </c>
      <c r="B3090" s="2">
        <v>0.999999792844915</v>
      </c>
      <c r="C3090" s="2">
        <v>1.6</v>
      </c>
      <c r="D3090" s="2">
        <v>1.00000061988831</v>
      </c>
      <c r="E3090" s="2">
        <v>1.00000000020817</v>
      </c>
      <c r="F3090" s="2">
        <v>1.6</v>
      </c>
      <c r="G3090" s="2">
        <v>0.999999995284177</v>
      </c>
      <c r="H3090" s="3">
        <f t="shared" si="144"/>
        <v>2.07363254857283e-7</v>
      </c>
      <c r="I3090" s="3">
        <f t="shared" si="145"/>
        <v>0</v>
      </c>
      <c r="J3090" s="3">
        <f t="shared" si="146"/>
        <v>6.24604135916019e-7</v>
      </c>
    </row>
    <row r="3091" spans="1:10">
      <c r="A3091" s="1">
        <v>3090</v>
      </c>
      <c r="B3091" s="2">
        <v>0.999999792844915</v>
      </c>
      <c r="C3091" s="2">
        <v>1.6</v>
      </c>
      <c r="D3091" s="2">
        <v>1.00000061988831</v>
      </c>
      <c r="E3091" s="2">
        <v>1.00000000035523</v>
      </c>
      <c r="F3091" s="2">
        <v>1.6</v>
      </c>
      <c r="G3091" s="2">
        <v>0.999999993325434</v>
      </c>
      <c r="H3091" s="3">
        <f t="shared" si="144"/>
        <v>2.07510314968578e-7</v>
      </c>
      <c r="I3091" s="3">
        <f t="shared" si="145"/>
        <v>0</v>
      </c>
      <c r="J3091" s="3">
        <f t="shared" si="146"/>
        <v>6.26562880209172e-7</v>
      </c>
    </row>
    <row r="3092" spans="1:10">
      <c r="A3092" s="1">
        <v>3091</v>
      </c>
      <c r="B3092" s="2">
        <v>0.999999792844915</v>
      </c>
      <c r="C3092" s="2">
        <v>1.6</v>
      </c>
      <c r="D3092" s="2">
        <v>1.00000061988831</v>
      </c>
      <c r="E3092" s="2">
        <v>1.00000000080377</v>
      </c>
      <c r="F3092" s="2">
        <v>1.6</v>
      </c>
      <c r="G3092" s="2">
        <v>0.999999995608362</v>
      </c>
      <c r="H3092" s="3">
        <f t="shared" si="144"/>
        <v>2.07958854747052e-7</v>
      </c>
      <c r="I3092" s="3">
        <f t="shared" si="145"/>
        <v>0</v>
      </c>
      <c r="J3092" s="3">
        <f t="shared" si="146"/>
        <v>6.24279950810962e-7</v>
      </c>
    </row>
    <row r="3093" spans="1:10">
      <c r="A3093" s="1">
        <v>3092</v>
      </c>
      <c r="B3093" s="2">
        <v>0.999999792844915</v>
      </c>
      <c r="C3093" s="2">
        <v>1.6</v>
      </c>
      <c r="D3093" s="2">
        <v>1.00000061988831</v>
      </c>
      <c r="E3093" s="2">
        <v>1.00000000087396</v>
      </c>
      <c r="F3093" s="2">
        <v>1.6</v>
      </c>
      <c r="G3093" s="2">
        <v>1.00000000328095</v>
      </c>
      <c r="H3093" s="3">
        <f t="shared" si="144"/>
        <v>2.08029044808368e-7</v>
      </c>
      <c r="I3093" s="3">
        <f t="shared" si="145"/>
        <v>0</v>
      </c>
      <c r="J3093" s="3">
        <f t="shared" si="146"/>
        <v>6.16607358036915e-7</v>
      </c>
    </row>
    <row r="3094" spans="1:10">
      <c r="A3094" s="1">
        <v>3093</v>
      </c>
      <c r="B3094" s="2">
        <v>0.999999792844915</v>
      </c>
      <c r="C3094" s="2">
        <v>1.6</v>
      </c>
      <c r="D3094" s="2">
        <v>1.00000061988831</v>
      </c>
      <c r="E3094" s="2">
        <v>1.00000000069759</v>
      </c>
      <c r="F3094" s="2">
        <v>1.6</v>
      </c>
      <c r="G3094" s="2">
        <v>1.00000000503649</v>
      </c>
      <c r="H3094" s="3">
        <f t="shared" si="144"/>
        <v>2.07852674815489e-7</v>
      </c>
      <c r="I3094" s="3">
        <f t="shared" si="145"/>
        <v>0</v>
      </c>
      <c r="J3094" s="3">
        <f t="shared" si="146"/>
        <v>6.14851817027634e-7</v>
      </c>
    </row>
    <row r="3095" spans="1:10">
      <c r="A3095" s="1">
        <v>3094</v>
      </c>
      <c r="B3095" s="2">
        <v>0.999999792844915</v>
      </c>
      <c r="C3095" s="2">
        <v>1.6</v>
      </c>
      <c r="D3095" s="2">
        <v>1.00000061988831</v>
      </c>
      <c r="E3095" s="2">
        <v>1.00000000060043</v>
      </c>
      <c r="F3095" s="2">
        <v>1.6</v>
      </c>
      <c r="G3095" s="2">
        <v>1.00000000248989</v>
      </c>
      <c r="H3095" s="3">
        <f t="shared" si="144"/>
        <v>2.07755514777965e-7</v>
      </c>
      <c r="I3095" s="3">
        <f t="shared" si="145"/>
        <v>0</v>
      </c>
      <c r="J3095" s="3">
        <f t="shared" si="146"/>
        <v>6.17398418406983e-7</v>
      </c>
    </row>
    <row r="3096" spans="1:10">
      <c r="A3096" s="1">
        <v>3095</v>
      </c>
      <c r="B3096" s="2">
        <v>0.999999792844915</v>
      </c>
      <c r="C3096" s="2">
        <v>1.6</v>
      </c>
      <c r="D3096" s="2">
        <v>1.00000061988831</v>
      </c>
      <c r="E3096" s="2">
        <v>1.00000000035821</v>
      </c>
      <c r="F3096" s="2">
        <v>1.6</v>
      </c>
      <c r="G3096" s="2">
        <v>1.00000000749744</v>
      </c>
      <c r="H3096" s="3">
        <f t="shared" si="144"/>
        <v>2.07513294806557e-7</v>
      </c>
      <c r="I3096" s="3">
        <f t="shared" si="145"/>
        <v>0</v>
      </c>
      <c r="J3096" s="3">
        <f t="shared" si="146"/>
        <v>6.12390865422604e-7</v>
      </c>
    </row>
    <row r="3097" spans="1:10">
      <c r="A3097" s="1">
        <v>3096</v>
      </c>
      <c r="B3097" s="2">
        <v>0.999999792844915</v>
      </c>
      <c r="C3097" s="2">
        <v>1.6</v>
      </c>
      <c r="D3097" s="2">
        <v>1.00000061988831</v>
      </c>
      <c r="E3097" s="2">
        <v>1.00000000003744</v>
      </c>
      <c r="F3097" s="2">
        <v>1.6</v>
      </c>
      <c r="G3097" s="2">
        <v>1.00000000953771</v>
      </c>
      <c r="H3097" s="3">
        <f t="shared" si="144"/>
        <v>2.07192525018011e-7</v>
      </c>
      <c r="I3097" s="3">
        <f t="shared" si="145"/>
        <v>0</v>
      </c>
      <c r="J3097" s="3">
        <f t="shared" si="146"/>
        <v>6.10350594239636e-7</v>
      </c>
    </row>
    <row r="3098" spans="1:10">
      <c r="A3098" s="1">
        <v>3097</v>
      </c>
      <c r="B3098" s="2">
        <v>0.999999792844915</v>
      </c>
      <c r="C3098" s="2">
        <v>1.6</v>
      </c>
      <c r="D3098" s="2">
        <v>1.00000061988831</v>
      </c>
      <c r="E3098" s="2">
        <v>0.999999999757486</v>
      </c>
      <c r="F3098" s="2">
        <v>1.6</v>
      </c>
      <c r="G3098" s="2">
        <v>1.00000000415899</v>
      </c>
      <c r="H3098" s="3">
        <f t="shared" si="144"/>
        <v>2.06912571016013e-7</v>
      </c>
      <c r="I3098" s="3">
        <f t="shared" si="145"/>
        <v>0</v>
      </c>
      <c r="J3098" s="3">
        <f t="shared" si="146"/>
        <v>6.15729317414077e-7</v>
      </c>
    </row>
    <row r="3099" spans="1:10">
      <c r="A3099" s="1">
        <v>3098</v>
      </c>
      <c r="B3099" s="2">
        <v>1.00000063224192</v>
      </c>
      <c r="C3099" s="2">
        <v>1.6</v>
      </c>
      <c r="D3099" s="2">
        <v>1.00000061988831</v>
      </c>
      <c r="E3099" s="2">
        <v>0.999999999595747</v>
      </c>
      <c r="F3099" s="2">
        <v>1.6</v>
      </c>
      <c r="G3099" s="2">
        <v>1.00000000548061</v>
      </c>
      <c r="H3099" s="3">
        <f t="shared" si="144"/>
        <v>6.3264617314913e-7</v>
      </c>
      <c r="I3099" s="3">
        <f t="shared" si="145"/>
        <v>0</v>
      </c>
      <c r="J3099" s="3">
        <f t="shared" si="146"/>
        <v>6.1440769668295e-7</v>
      </c>
    </row>
    <row r="3100" spans="1:10">
      <c r="A3100" s="1">
        <v>3099</v>
      </c>
      <c r="B3100" s="2">
        <v>1.00000063224192</v>
      </c>
      <c r="C3100" s="2">
        <v>1.6</v>
      </c>
      <c r="D3100" s="2">
        <v>1.00000061988831</v>
      </c>
      <c r="E3100" s="2">
        <v>1.00000000002965</v>
      </c>
      <c r="F3100" s="2">
        <v>1.6</v>
      </c>
      <c r="G3100" s="2">
        <v>1.0000000132252</v>
      </c>
      <c r="H3100" s="3">
        <f t="shared" si="144"/>
        <v>6.32212269850014e-7</v>
      </c>
      <c r="I3100" s="3">
        <f t="shared" si="145"/>
        <v>0</v>
      </c>
      <c r="J3100" s="3">
        <f t="shared" si="146"/>
        <v>6.06663101946688e-7</v>
      </c>
    </row>
    <row r="3101" spans="1:10">
      <c r="A3101" s="1">
        <v>3100</v>
      </c>
      <c r="B3101" s="2">
        <v>1.00000009536743</v>
      </c>
      <c r="C3101" s="2">
        <v>1.6</v>
      </c>
      <c r="D3101" s="2">
        <v>1.00000061988831</v>
      </c>
      <c r="E3101" s="2">
        <v>0.999999998471233</v>
      </c>
      <c r="F3101" s="2">
        <v>1.6</v>
      </c>
      <c r="G3101" s="2">
        <v>1.00000000065414</v>
      </c>
      <c r="H3101" s="3">
        <f t="shared" si="144"/>
        <v>9.6896197103097e-8</v>
      </c>
      <c r="I3101" s="3">
        <f t="shared" si="145"/>
        <v>0</v>
      </c>
      <c r="J3101" s="3">
        <f t="shared" si="146"/>
        <v>6.19234169535631e-7</v>
      </c>
    </row>
    <row r="3102" spans="1:10">
      <c r="A3102" s="1">
        <v>3101</v>
      </c>
      <c r="B3102" s="2">
        <v>1.00000009536743</v>
      </c>
      <c r="C3102" s="2">
        <v>1.6</v>
      </c>
      <c r="D3102" s="2">
        <v>1.00000061988831</v>
      </c>
      <c r="E3102" s="2">
        <v>0.999999999561359</v>
      </c>
      <c r="F3102" s="2">
        <v>1.6</v>
      </c>
      <c r="G3102" s="2">
        <v>1.00000000530308</v>
      </c>
      <c r="H3102" s="3">
        <f t="shared" si="144"/>
        <v>9.58060710075118e-8</v>
      </c>
      <c r="I3102" s="3">
        <f t="shared" si="145"/>
        <v>0</v>
      </c>
      <c r="J3102" s="3">
        <f t="shared" si="146"/>
        <v>6.14585226781792e-7</v>
      </c>
    </row>
    <row r="3103" spans="1:10">
      <c r="A3103" s="1">
        <v>3102</v>
      </c>
      <c r="B3103" s="2">
        <v>1.00000009536743</v>
      </c>
      <c r="C3103" s="2">
        <v>1.6</v>
      </c>
      <c r="D3103" s="2">
        <v>1.00000061988831</v>
      </c>
      <c r="E3103" s="2">
        <v>0.999999999823211</v>
      </c>
      <c r="F3103" s="2">
        <v>1.6</v>
      </c>
      <c r="G3103" s="2">
        <v>1.00000000925517</v>
      </c>
      <c r="H3103" s="3">
        <f t="shared" si="144"/>
        <v>9.55442189978386e-8</v>
      </c>
      <c r="I3103" s="3">
        <f t="shared" si="145"/>
        <v>0</v>
      </c>
      <c r="J3103" s="3">
        <f t="shared" si="146"/>
        <v>6.10633134400872e-7</v>
      </c>
    </row>
    <row r="3104" spans="1:10">
      <c r="A3104" s="1">
        <v>3103</v>
      </c>
      <c r="B3104" s="2">
        <v>1.00000009536743</v>
      </c>
      <c r="C3104" s="2">
        <v>1.6</v>
      </c>
      <c r="D3104" s="2">
        <v>1.00000061988831</v>
      </c>
      <c r="E3104" s="2">
        <v>0.999999998499267</v>
      </c>
      <c r="F3104" s="2">
        <v>1.6</v>
      </c>
      <c r="G3104" s="2">
        <v>0.999999996589407</v>
      </c>
      <c r="H3104" s="3">
        <f t="shared" si="144"/>
        <v>9.68681630807884e-8</v>
      </c>
      <c r="I3104" s="3">
        <f t="shared" si="145"/>
        <v>0</v>
      </c>
      <c r="J3104" s="3">
        <f t="shared" si="146"/>
        <v>6.23298905172173e-7</v>
      </c>
    </row>
    <row r="3105" spans="1:10">
      <c r="A3105" s="1">
        <v>3104</v>
      </c>
      <c r="B3105" s="2">
        <v>1.00000009536743</v>
      </c>
      <c r="C3105" s="2">
        <v>1.6</v>
      </c>
      <c r="D3105" s="2">
        <v>1.00000061988831</v>
      </c>
      <c r="E3105" s="2">
        <v>1.00000000263698</v>
      </c>
      <c r="F3105" s="2">
        <v>1.6</v>
      </c>
      <c r="G3105" s="2">
        <v>1.0000000053969</v>
      </c>
      <c r="H3105" s="3">
        <f t="shared" si="144"/>
        <v>9.27304497408393e-8</v>
      </c>
      <c r="I3105" s="3">
        <f t="shared" si="145"/>
        <v>0</v>
      </c>
      <c r="J3105" s="3">
        <f t="shared" si="146"/>
        <v>6.14491406661809e-7</v>
      </c>
    </row>
    <row r="3106" spans="1:10">
      <c r="A3106" s="1">
        <v>3105</v>
      </c>
      <c r="B3106" s="2">
        <v>1.00000009536743</v>
      </c>
      <c r="C3106" s="2">
        <v>1.6</v>
      </c>
      <c r="D3106" s="2">
        <v>1.00000061988831</v>
      </c>
      <c r="E3106" s="2">
        <v>0.999999999336479</v>
      </c>
      <c r="F3106" s="2">
        <v>1.6</v>
      </c>
      <c r="G3106" s="2">
        <v>0.999999990164934</v>
      </c>
      <c r="H3106" s="3">
        <f t="shared" si="144"/>
        <v>9.60309510327135e-8</v>
      </c>
      <c r="I3106" s="3">
        <f t="shared" si="145"/>
        <v>0</v>
      </c>
      <c r="J3106" s="3">
        <f t="shared" si="146"/>
        <v>6.29723382193351e-7</v>
      </c>
    </row>
    <row r="3107" spans="1:10">
      <c r="A3107" s="1">
        <v>3106</v>
      </c>
      <c r="B3107" s="2">
        <v>1.00000009536743</v>
      </c>
      <c r="C3107" s="2">
        <v>1.6</v>
      </c>
      <c r="D3107" s="2">
        <v>1.00000061988831</v>
      </c>
      <c r="E3107" s="2">
        <v>1.00000000021871</v>
      </c>
      <c r="F3107" s="2">
        <v>1.6</v>
      </c>
      <c r="G3107" s="2">
        <v>0.999999992808823</v>
      </c>
      <c r="H3107" s="3">
        <f t="shared" si="144"/>
        <v>9.51487199932278e-8</v>
      </c>
      <c r="I3107" s="3">
        <f t="shared" si="145"/>
        <v>0</v>
      </c>
      <c r="J3107" s="3">
        <f t="shared" si="146"/>
        <v>6.27079491512797e-7</v>
      </c>
    </row>
    <row r="3108" spans="1:10">
      <c r="A3108" s="1">
        <v>3107</v>
      </c>
      <c r="B3108" s="2">
        <v>1.00000009536743</v>
      </c>
      <c r="C3108" s="2">
        <v>1.6</v>
      </c>
      <c r="D3108" s="2">
        <v>1.00000061988831</v>
      </c>
      <c r="E3108" s="2">
        <v>0.999999999803303</v>
      </c>
      <c r="F3108" s="2">
        <v>1.6</v>
      </c>
      <c r="G3108" s="2">
        <v>0.999999983596177</v>
      </c>
      <c r="H3108" s="3">
        <f t="shared" si="144"/>
        <v>9.55641269639107e-8</v>
      </c>
      <c r="I3108" s="3">
        <f t="shared" si="145"/>
        <v>0</v>
      </c>
      <c r="J3108" s="3">
        <f t="shared" si="146"/>
        <v>6.36292143420398e-7</v>
      </c>
    </row>
    <row r="3109" spans="1:10">
      <c r="A3109" s="1">
        <v>3108</v>
      </c>
      <c r="B3109" s="2">
        <v>1.00000009536743</v>
      </c>
      <c r="C3109" s="2">
        <v>1.6</v>
      </c>
      <c r="D3109" s="2">
        <v>1.00000061988831</v>
      </c>
      <c r="E3109" s="2">
        <v>1.00000000172648</v>
      </c>
      <c r="F3109" s="2">
        <v>1.6</v>
      </c>
      <c r="G3109" s="2">
        <v>0.999999993543658</v>
      </c>
      <c r="H3109" s="3">
        <f t="shared" si="144"/>
        <v>9.36409497213978e-8</v>
      </c>
      <c r="I3109" s="3">
        <f t="shared" si="145"/>
        <v>0</v>
      </c>
      <c r="J3109" s="3">
        <f t="shared" si="146"/>
        <v>6.26344656076602e-7</v>
      </c>
    </row>
    <row r="3110" spans="1:10">
      <c r="A3110" s="1">
        <v>3109</v>
      </c>
      <c r="B3110" s="2">
        <v>1.00000009536743</v>
      </c>
      <c r="C3110" s="2">
        <v>1.6</v>
      </c>
      <c r="D3110" s="2">
        <v>1.00000061988831</v>
      </c>
      <c r="E3110" s="2">
        <v>0.999999998436244</v>
      </c>
      <c r="F3110" s="2">
        <v>1.6</v>
      </c>
      <c r="G3110" s="2">
        <v>0.999999984117746</v>
      </c>
      <c r="H3110" s="3">
        <f t="shared" si="144"/>
        <v>9.693118611823e-8</v>
      </c>
      <c r="I3110" s="3">
        <f t="shared" si="145"/>
        <v>0</v>
      </c>
      <c r="J3110" s="3">
        <f t="shared" si="146"/>
        <v>6.35770574070041e-7</v>
      </c>
    </row>
    <row r="3111" spans="1:10">
      <c r="A3111" s="1">
        <v>3110</v>
      </c>
      <c r="B3111" s="2">
        <v>1.00000009536743</v>
      </c>
      <c r="C3111" s="2">
        <v>1.6</v>
      </c>
      <c r="D3111" s="2">
        <v>1.00000061988831</v>
      </c>
      <c r="E3111" s="2">
        <v>1.00000000051565</v>
      </c>
      <c r="F3111" s="2">
        <v>1.6</v>
      </c>
      <c r="G3111" s="2">
        <v>0.999999990758488</v>
      </c>
      <c r="H3111" s="3">
        <f t="shared" si="144"/>
        <v>9.48517799370058e-8</v>
      </c>
      <c r="I3111" s="3">
        <f t="shared" si="145"/>
        <v>0</v>
      </c>
      <c r="J3111" s="3">
        <f t="shared" si="146"/>
        <v>6.2912982783035e-7</v>
      </c>
    </row>
    <row r="3112" spans="1:10">
      <c r="A3112" s="1">
        <v>3111</v>
      </c>
      <c r="B3112" s="2">
        <v>1.00000009536743</v>
      </c>
      <c r="C3112" s="2">
        <v>1.6</v>
      </c>
      <c r="D3112" s="2">
        <v>1.00000061988831</v>
      </c>
      <c r="E3112" s="2">
        <v>1.00000000195151</v>
      </c>
      <c r="F3112" s="2">
        <v>1.6</v>
      </c>
      <c r="G3112" s="2">
        <v>1.00000000258772</v>
      </c>
      <c r="H3112" s="3">
        <f t="shared" si="144"/>
        <v>9.34159197061267e-8</v>
      </c>
      <c r="I3112" s="3">
        <f t="shared" si="145"/>
        <v>0</v>
      </c>
      <c r="J3112" s="3">
        <f t="shared" si="146"/>
        <v>6.17300588380486e-7</v>
      </c>
    </row>
    <row r="3113" spans="1:10">
      <c r="A3113" s="1">
        <v>3112</v>
      </c>
      <c r="B3113" s="2">
        <v>1.00000009536743</v>
      </c>
      <c r="C3113" s="2">
        <v>1.6</v>
      </c>
      <c r="D3113" s="2">
        <v>1.00000061988831</v>
      </c>
      <c r="E3113" s="2">
        <v>1.00000000025084</v>
      </c>
      <c r="F3113" s="2">
        <v>1.6</v>
      </c>
      <c r="G3113" s="2">
        <v>1.00000000517795</v>
      </c>
      <c r="H3113" s="3">
        <f t="shared" si="144"/>
        <v>9.51165899138014e-8</v>
      </c>
      <c r="I3113" s="3">
        <f t="shared" si="145"/>
        <v>0</v>
      </c>
      <c r="J3113" s="3">
        <f t="shared" si="146"/>
        <v>6.14710356764484e-7</v>
      </c>
    </row>
    <row r="3114" spans="1:10">
      <c r="A3114" s="1">
        <v>3113</v>
      </c>
      <c r="B3114" s="2">
        <v>1.00000009536743</v>
      </c>
      <c r="C3114" s="2">
        <v>1.6</v>
      </c>
      <c r="D3114" s="2">
        <v>1.00000061988831</v>
      </c>
      <c r="E3114" s="2">
        <v>1.00000000178042</v>
      </c>
      <c r="F3114" s="2">
        <v>1.6</v>
      </c>
      <c r="G3114" s="2">
        <v>1.00000001715715</v>
      </c>
      <c r="H3114" s="3">
        <f t="shared" si="144"/>
        <v>9.3587009752836e-8</v>
      </c>
      <c r="I3114" s="3">
        <f t="shared" si="145"/>
        <v>0</v>
      </c>
      <c r="J3114" s="3">
        <f t="shared" si="146"/>
        <v>6.0273114975198e-7</v>
      </c>
    </row>
    <row r="3115" spans="1:10">
      <c r="A3115" s="1">
        <v>3114</v>
      </c>
      <c r="B3115" s="2">
        <v>1.00000009536743</v>
      </c>
      <c r="C3115" s="2">
        <v>1.6</v>
      </c>
      <c r="D3115" s="2">
        <v>1.00000061988831</v>
      </c>
      <c r="E3115" s="2">
        <v>1.00000000124155</v>
      </c>
      <c r="F3115" s="2">
        <v>1.6</v>
      </c>
      <c r="G3115" s="2">
        <v>1.00000001341462</v>
      </c>
      <c r="H3115" s="3">
        <f t="shared" si="144"/>
        <v>9.41258798622836e-8</v>
      </c>
      <c r="I3115" s="3">
        <f t="shared" si="145"/>
        <v>0</v>
      </c>
      <c r="J3115" s="3">
        <f t="shared" si="146"/>
        <v>6.06473681799103e-7</v>
      </c>
    </row>
    <row r="3116" spans="1:10">
      <c r="A3116" s="1">
        <v>3115</v>
      </c>
      <c r="B3116" s="2">
        <v>1.00000009536743</v>
      </c>
      <c r="C3116" s="2">
        <v>1.6</v>
      </c>
      <c r="D3116" s="2">
        <v>1.00000061988831</v>
      </c>
      <c r="E3116" s="2">
        <v>0.999999999893109</v>
      </c>
      <c r="F3116" s="2">
        <v>1.6</v>
      </c>
      <c r="G3116" s="2">
        <v>1.00000001159057</v>
      </c>
      <c r="H3116" s="3">
        <f t="shared" si="144"/>
        <v>9.54743210148569e-8</v>
      </c>
      <c r="I3116" s="3">
        <f t="shared" si="145"/>
        <v>0</v>
      </c>
      <c r="J3116" s="3">
        <f t="shared" si="146"/>
        <v>6.08297732906336e-7</v>
      </c>
    </row>
    <row r="3117" spans="1:10">
      <c r="A3117" s="1">
        <v>3116</v>
      </c>
      <c r="B3117" s="2">
        <v>1.00000009536743</v>
      </c>
      <c r="C3117" s="2">
        <v>1.6</v>
      </c>
      <c r="D3117" s="2">
        <v>1.00000061988831</v>
      </c>
      <c r="E3117" s="2">
        <v>1.00000000008103</v>
      </c>
      <c r="F3117" s="2">
        <v>1.6</v>
      </c>
      <c r="G3117" s="2">
        <v>1.00000001370697</v>
      </c>
      <c r="H3117" s="3">
        <f t="shared" si="144"/>
        <v>9.52863998738235e-8</v>
      </c>
      <c r="I3117" s="3">
        <f t="shared" si="145"/>
        <v>0</v>
      </c>
      <c r="J3117" s="3">
        <f t="shared" si="146"/>
        <v>6.06181331703759e-7</v>
      </c>
    </row>
    <row r="3118" spans="1:10">
      <c r="A3118" s="1">
        <v>3117</v>
      </c>
      <c r="B3118" s="2">
        <v>1.00000009536743</v>
      </c>
      <c r="C3118" s="2">
        <v>1.6</v>
      </c>
      <c r="D3118" s="2">
        <v>1.00000061988831</v>
      </c>
      <c r="E3118" s="2">
        <v>0.999999999535936</v>
      </c>
      <c r="F3118" s="2">
        <v>1.6</v>
      </c>
      <c r="G3118" s="2">
        <v>1.00000000419184</v>
      </c>
      <c r="H3118" s="3">
        <f t="shared" si="144"/>
        <v>9.58314940070002e-8</v>
      </c>
      <c r="I3118" s="3">
        <f t="shared" si="145"/>
        <v>0</v>
      </c>
      <c r="J3118" s="3">
        <f t="shared" si="146"/>
        <v>6.15696467449002e-7</v>
      </c>
    </row>
    <row r="3119" spans="1:10">
      <c r="A3119" s="1">
        <v>3118</v>
      </c>
      <c r="B3119" s="2">
        <v>1.00000009536743</v>
      </c>
      <c r="C3119" s="2">
        <v>1.6</v>
      </c>
      <c r="D3119" s="2">
        <v>1.00000061988831</v>
      </c>
      <c r="E3119" s="2">
        <v>1.00000000024163</v>
      </c>
      <c r="F3119" s="2">
        <v>1.6</v>
      </c>
      <c r="G3119" s="2">
        <v>1.00000001036576</v>
      </c>
      <c r="H3119" s="3">
        <f t="shared" si="144"/>
        <v>9.51257998807983e-8</v>
      </c>
      <c r="I3119" s="3">
        <f t="shared" si="145"/>
        <v>0</v>
      </c>
      <c r="J3119" s="3">
        <f t="shared" si="146"/>
        <v>6.09522543669864e-7</v>
      </c>
    </row>
    <row r="3120" spans="1:10">
      <c r="A3120" s="1">
        <v>3119</v>
      </c>
      <c r="B3120" s="2">
        <v>1.00000009536743</v>
      </c>
      <c r="C3120" s="2">
        <v>1.6</v>
      </c>
      <c r="D3120" s="2">
        <v>1.00000061988831</v>
      </c>
      <c r="E3120" s="2">
        <v>1.00000000049851</v>
      </c>
      <c r="F3120" s="2">
        <v>1.6</v>
      </c>
      <c r="G3120" s="2">
        <v>1.0000000073891</v>
      </c>
      <c r="H3120" s="3">
        <f t="shared" si="144"/>
        <v>9.48689200057664e-8</v>
      </c>
      <c r="I3120" s="3">
        <f t="shared" si="145"/>
        <v>0</v>
      </c>
      <c r="J3120" s="3">
        <f t="shared" si="146"/>
        <v>6.12499205491785e-7</v>
      </c>
    </row>
    <row r="3121" spans="1:10">
      <c r="A3121" s="1">
        <v>3120</v>
      </c>
      <c r="B3121" s="2">
        <v>1.00000009536743</v>
      </c>
      <c r="C3121" s="2">
        <v>1.6</v>
      </c>
      <c r="D3121" s="2">
        <v>1.00000061988831</v>
      </c>
      <c r="E3121" s="2">
        <v>0.999999999431147</v>
      </c>
      <c r="F3121" s="2">
        <v>1.6</v>
      </c>
      <c r="G3121" s="2">
        <v>0.999999994155319</v>
      </c>
      <c r="H3121" s="3">
        <f t="shared" si="144"/>
        <v>9.59362829723926e-8</v>
      </c>
      <c r="I3121" s="3">
        <f t="shared" si="145"/>
        <v>0</v>
      </c>
      <c r="J3121" s="3">
        <f t="shared" si="146"/>
        <v>6.25732994634777e-7</v>
      </c>
    </row>
    <row r="3122" spans="1:10">
      <c r="A3122" s="1">
        <v>3121</v>
      </c>
      <c r="B3122" s="2">
        <v>1.00000009536743</v>
      </c>
      <c r="C3122" s="2">
        <v>1.6</v>
      </c>
      <c r="D3122" s="2">
        <v>1.00000061988831</v>
      </c>
      <c r="E3122" s="2">
        <v>1.00000000061359</v>
      </c>
      <c r="F3122" s="2">
        <v>1.6</v>
      </c>
      <c r="G3122" s="2">
        <v>0.999999995302629</v>
      </c>
      <c r="H3122" s="3">
        <f t="shared" si="144"/>
        <v>9.47538398273019e-8</v>
      </c>
      <c r="I3122" s="3">
        <f t="shared" si="145"/>
        <v>0</v>
      </c>
      <c r="J3122" s="3">
        <f t="shared" si="146"/>
        <v>6.24585683997738e-7</v>
      </c>
    </row>
    <row r="3123" spans="1:10">
      <c r="A3123" s="1">
        <v>3122</v>
      </c>
      <c r="B3123" s="2">
        <v>1.00000009536743</v>
      </c>
      <c r="C3123" s="2">
        <v>1.6</v>
      </c>
      <c r="D3123" s="2">
        <v>1.00000009536743</v>
      </c>
      <c r="E3123" s="2">
        <v>0.999999999760944</v>
      </c>
      <c r="F3123" s="2">
        <v>1.6</v>
      </c>
      <c r="G3123" s="2">
        <v>0.999999994740491</v>
      </c>
      <c r="H3123" s="3">
        <f t="shared" si="144"/>
        <v>9.56064859731612e-8</v>
      </c>
      <c r="I3123" s="3">
        <f t="shared" si="145"/>
        <v>0</v>
      </c>
      <c r="J3123" s="3">
        <f t="shared" si="146"/>
        <v>1.00626939532838e-7</v>
      </c>
    </row>
    <row r="3124" spans="1:10">
      <c r="A3124" s="1">
        <v>3123</v>
      </c>
      <c r="B3124" s="2">
        <v>1.00000009536743</v>
      </c>
      <c r="C3124" s="2">
        <v>1.6</v>
      </c>
      <c r="D3124" s="2">
        <v>1.00000009536743</v>
      </c>
      <c r="E3124" s="2">
        <v>0.999999999907961</v>
      </c>
      <c r="F3124" s="2">
        <v>1.6</v>
      </c>
      <c r="G3124" s="2">
        <v>0.999999990666454</v>
      </c>
      <c r="H3124" s="3">
        <f t="shared" si="144"/>
        <v>9.54594690049257e-8</v>
      </c>
      <c r="I3124" s="3">
        <f t="shared" si="145"/>
        <v>0</v>
      </c>
      <c r="J3124" s="3">
        <f t="shared" si="146"/>
        <v>1.0470097697747e-7</v>
      </c>
    </row>
    <row r="3125" spans="1:10">
      <c r="A3125" s="1">
        <v>3124</v>
      </c>
      <c r="B3125" s="2">
        <v>1.00000009536743</v>
      </c>
      <c r="C3125" s="2">
        <v>1.6</v>
      </c>
      <c r="D3125" s="2">
        <v>1.00000009536743</v>
      </c>
      <c r="E3125" s="2">
        <v>0.999999999806023</v>
      </c>
      <c r="F3125" s="2">
        <v>1.6</v>
      </c>
      <c r="G3125" s="2">
        <v>0.999999983993066</v>
      </c>
      <c r="H3125" s="3">
        <f t="shared" si="144"/>
        <v>9.55614069172399e-8</v>
      </c>
      <c r="I3125" s="3">
        <f t="shared" si="145"/>
        <v>0</v>
      </c>
      <c r="J3125" s="3">
        <f t="shared" si="146"/>
        <v>1.11374365736349e-7</v>
      </c>
    </row>
    <row r="3126" spans="1:10">
      <c r="A3126" s="1">
        <v>3125</v>
      </c>
      <c r="B3126" s="2">
        <v>1.00000009536743</v>
      </c>
      <c r="C3126" s="2">
        <v>1.6</v>
      </c>
      <c r="D3126" s="2">
        <v>1.00000009536743</v>
      </c>
      <c r="E3126" s="2">
        <v>1.00000000042357</v>
      </c>
      <c r="F3126" s="2">
        <v>1.6</v>
      </c>
      <c r="G3126" s="2">
        <v>0.999999993453045</v>
      </c>
      <c r="H3126" s="3">
        <f t="shared" si="144"/>
        <v>9.49438598449617e-8</v>
      </c>
      <c r="I3126" s="3">
        <f t="shared" si="145"/>
        <v>0</v>
      </c>
      <c r="J3126" s="3">
        <f t="shared" si="146"/>
        <v>1.01914385598463e-7</v>
      </c>
    </row>
    <row r="3127" spans="1:10">
      <c r="A3127" s="1">
        <v>3126</v>
      </c>
      <c r="B3127" s="2">
        <v>1.00000009536743</v>
      </c>
      <c r="C3127" s="2">
        <v>1.6</v>
      </c>
      <c r="D3127" s="2">
        <v>1.00000009536743</v>
      </c>
      <c r="E3127" s="2">
        <v>1.00000000009558</v>
      </c>
      <c r="F3127" s="2">
        <v>1.6</v>
      </c>
      <c r="G3127" s="2">
        <v>0.999999996738581</v>
      </c>
      <c r="H3127" s="3">
        <f t="shared" si="144"/>
        <v>9.52718499556115e-8</v>
      </c>
      <c r="I3127" s="3">
        <f t="shared" si="145"/>
        <v>0</v>
      </c>
      <c r="J3127" s="3">
        <f t="shared" si="146"/>
        <v>9.86288492984928e-8</v>
      </c>
    </row>
    <row r="3128" spans="1:10">
      <c r="A3128" s="1">
        <v>3127</v>
      </c>
      <c r="B3128" s="2">
        <v>1.00000009536743</v>
      </c>
      <c r="C3128" s="2">
        <v>1.6</v>
      </c>
      <c r="D3128" s="2">
        <v>1.00000009536743</v>
      </c>
      <c r="E3128" s="2">
        <v>1.00000000048539</v>
      </c>
      <c r="F3128" s="2">
        <v>1.6</v>
      </c>
      <c r="G3128" s="2">
        <v>0.999999999001749</v>
      </c>
      <c r="H3128" s="3">
        <f t="shared" si="144"/>
        <v>9.48820399565759e-8</v>
      </c>
      <c r="I3128" s="3">
        <f t="shared" si="145"/>
        <v>0</v>
      </c>
      <c r="J3128" s="3">
        <f t="shared" si="146"/>
        <v>9.63656810866705e-8</v>
      </c>
    </row>
    <row r="3129" spans="1:10">
      <c r="A3129" s="1">
        <v>3128</v>
      </c>
      <c r="B3129" s="2">
        <v>1.00000009536743</v>
      </c>
      <c r="C3129" s="2">
        <v>1.6</v>
      </c>
      <c r="D3129" s="2">
        <v>1.00000009536743</v>
      </c>
      <c r="E3129" s="2">
        <v>1.00000000033526</v>
      </c>
      <c r="F3129" s="2">
        <v>1.6</v>
      </c>
      <c r="G3129" s="2">
        <v>1.00000000554021</v>
      </c>
      <c r="H3129" s="3">
        <f t="shared" si="144"/>
        <v>9.50321698792751e-8</v>
      </c>
      <c r="I3129" s="3">
        <f t="shared" si="145"/>
        <v>0</v>
      </c>
      <c r="J3129" s="3">
        <f t="shared" si="146"/>
        <v>8.98272193869356e-8</v>
      </c>
    </row>
    <row r="3130" spans="1:10">
      <c r="A3130" s="1">
        <v>3129</v>
      </c>
      <c r="B3130" s="2">
        <v>1.00000009536743</v>
      </c>
      <c r="C3130" s="2">
        <v>1.6</v>
      </c>
      <c r="D3130" s="2">
        <v>1.00000009536743</v>
      </c>
      <c r="E3130" s="2">
        <v>1.00000000055554</v>
      </c>
      <c r="F3130" s="2">
        <v>1.6</v>
      </c>
      <c r="G3130" s="2">
        <v>1.00000001433571</v>
      </c>
      <c r="H3130" s="3">
        <f t="shared" si="144"/>
        <v>9.48118898420141e-8</v>
      </c>
      <c r="I3130" s="3">
        <f t="shared" si="145"/>
        <v>0</v>
      </c>
      <c r="J3130" s="3">
        <f t="shared" si="146"/>
        <v>8.10317188389766e-8</v>
      </c>
    </row>
    <row r="3131" spans="1:10">
      <c r="A3131" s="1">
        <v>3130</v>
      </c>
      <c r="B3131" s="2">
        <v>1.00000009536743</v>
      </c>
      <c r="C3131" s="2">
        <v>1.6</v>
      </c>
      <c r="D3131" s="2">
        <v>1.00000009536743</v>
      </c>
      <c r="E3131" s="2">
        <v>1.00000000003401</v>
      </c>
      <c r="F3131" s="2">
        <v>1.6</v>
      </c>
      <c r="G3131" s="2">
        <v>1.00000000580856</v>
      </c>
      <c r="H3131" s="3">
        <f t="shared" si="144"/>
        <v>9.53334200438412e-8</v>
      </c>
      <c r="I3131" s="3">
        <f t="shared" si="145"/>
        <v>0</v>
      </c>
      <c r="J3131" s="3">
        <f t="shared" si="146"/>
        <v>8.95588693555085e-8</v>
      </c>
    </row>
    <row r="3132" spans="1:10">
      <c r="A3132" s="1">
        <v>3131</v>
      </c>
      <c r="B3132" s="2">
        <v>1.00000009536743</v>
      </c>
      <c r="C3132" s="2">
        <v>1.6</v>
      </c>
      <c r="D3132" s="2">
        <v>1.00000009536743</v>
      </c>
      <c r="E3132" s="2">
        <v>0.999999999377048</v>
      </c>
      <c r="F3132" s="2">
        <v>1.6</v>
      </c>
      <c r="G3132" s="2">
        <v>1.00000000271412</v>
      </c>
      <c r="H3132" s="3">
        <f t="shared" si="144"/>
        <v>9.59903820361826e-8</v>
      </c>
      <c r="I3132" s="3">
        <f t="shared" si="145"/>
        <v>0</v>
      </c>
      <c r="J3132" s="3">
        <f t="shared" si="146"/>
        <v>9.26533096617876e-8</v>
      </c>
    </row>
    <row r="3133" spans="1:10">
      <c r="A3133" s="1">
        <v>3132</v>
      </c>
      <c r="B3133" s="2">
        <v>1.00000009536743</v>
      </c>
      <c r="C3133" s="2">
        <v>1.6</v>
      </c>
      <c r="D3133" s="2">
        <v>1.00000009536743</v>
      </c>
      <c r="E3133" s="2">
        <v>0.999999999757969</v>
      </c>
      <c r="F3133" s="2">
        <v>1.6</v>
      </c>
      <c r="G3133" s="2">
        <v>1.00000000969294</v>
      </c>
      <c r="H3133" s="3">
        <f t="shared" si="144"/>
        <v>9.56094609270631e-8</v>
      </c>
      <c r="I3133" s="3">
        <f t="shared" si="145"/>
        <v>0</v>
      </c>
      <c r="J3133" s="3">
        <f t="shared" si="146"/>
        <v>8.56744891164587e-8</v>
      </c>
    </row>
    <row r="3134" spans="1:10">
      <c r="A3134" s="1">
        <v>3133</v>
      </c>
      <c r="B3134" s="2">
        <v>1.00000009536743</v>
      </c>
      <c r="C3134" s="2">
        <v>1.6</v>
      </c>
      <c r="D3134" s="2">
        <v>1.00000009536743</v>
      </c>
      <c r="E3134" s="2">
        <v>0.99999999874722</v>
      </c>
      <c r="F3134" s="2">
        <v>1.6</v>
      </c>
      <c r="G3134" s="2">
        <v>1.00000000069297</v>
      </c>
      <c r="H3134" s="3">
        <f t="shared" si="144"/>
        <v>9.66202100649867e-8</v>
      </c>
      <c r="I3134" s="3">
        <f t="shared" si="145"/>
        <v>0</v>
      </c>
      <c r="J3134" s="3">
        <f t="shared" si="146"/>
        <v>9.46744599837977e-8</v>
      </c>
    </row>
    <row r="3135" spans="1:10">
      <c r="A3135" s="1">
        <v>3134</v>
      </c>
      <c r="B3135" s="2">
        <v>1.00000009536743</v>
      </c>
      <c r="C3135" s="2">
        <v>1.6</v>
      </c>
      <c r="D3135" s="2">
        <v>1.00000009536743</v>
      </c>
      <c r="E3135" s="2">
        <v>1.00000000183746</v>
      </c>
      <c r="F3135" s="2">
        <v>1.6</v>
      </c>
      <c r="G3135" s="2">
        <v>1.00000000940924</v>
      </c>
      <c r="H3135" s="3">
        <f t="shared" si="144"/>
        <v>9.35299698192665e-8</v>
      </c>
      <c r="I3135" s="3">
        <f t="shared" si="145"/>
        <v>0</v>
      </c>
      <c r="J3135" s="3">
        <f t="shared" si="146"/>
        <v>8.59581890905143e-8</v>
      </c>
    </row>
    <row r="3136" spans="1:10">
      <c r="A3136" s="1">
        <v>3135</v>
      </c>
      <c r="B3136" s="2">
        <v>1.00000009536743</v>
      </c>
      <c r="C3136" s="2">
        <v>1.6</v>
      </c>
      <c r="D3136" s="2">
        <v>1.00000009536743</v>
      </c>
      <c r="E3136" s="2">
        <v>0.999999998340458</v>
      </c>
      <c r="F3136" s="2">
        <v>1.6</v>
      </c>
      <c r="G3136" s="2">
        <v>0.999999995861092</v>
      </c>
      <c r="H3136" s="3">
        <f t="shared" si="144"/>
        <v>9.70269720624131e-8</v>
      </c>
      <c r="I3136" s="3">
        <f t="shared" si="145"/>
        <v>0</v>
      </c>
      <c r="J3136" s="3">
        <f t="shared" si="146"/>
        <v>9.95063383590448e-8</v>
      </c>
    </row>
    <row r="3137" spans="1:10">
      <c r="A3137" s="1">
        <v>3136</v>
      </c>
      <c r="B3137" s="2">
        <v>1.00000009536743</v>
      </c>
      <c r="C3137" s="2">
        <v>1.6</v>
      </c>
      <c r="D3137" s="2">
        <v>1.00000009536743</v>
      </c>
      <c r="E3137" s="2">
        <v>0.999999998537935</v>
      </c>
      <c r="F3137" s="2">
        <v>1.6</v>
      </c>
      <c r="G3137" s="2">
        <v>0.999999996207282</v>
      </c>
      <c r="H3137" s="3">
        <f t="shared" si="144"/>
        <v>9.68294951192615e-8</v>
      </c>
      <c r="I3137" s="3">
        <f t="shared" si="145"/>
        <v>0</v>
      </c>
      <c r="J3137" s="3">
        <f t="shared" si="146"/>
        <v>9.91601483577005e-8</v>
      </c>
    </row>
    <row r="3138" spans="1:10">
      <c r="A3138" s="1">
        <v>3137</v>
      </c>
      <c r="B3138" s="2">
        <v>1.00000009536743</v>
      </c>
      <c r="C3138" s="2">
        <v>1.6</v>
      </c>
      <c r="D3138" s="2">
        <v>1.00000009536743</v>
      </c>
      <c r="E3138" s="2">
        <v>0.999999999731801</v>
      </c>
      <c r="F3138" s="2">
        <v>1.6</v>
      </c>
      <c r="G3138" s="2">
        <v>0.999999992785563</v>
      </c>
      <c r="H3138" s="3">
        <f t="shared" ref="H3138:H3201" si="147">ABS(E3138-B3138)/E3138</f>
        <v>9.56356289972847e-8</v>
      </c>
      <c r="I3138" s="3">
        <f t="shared" ref="I3138:I3201" si="148">ABS(F3138-C3138)/F3138</f>
        <v>0</v>
      </c>
      <c r="J3138" s="3">
        <f t="shared" ref="J3138:J3201" si="149">ABS(G3138-D3138)/G3138</f>
        <v>1.02581867740921e-7</v>
      </c>
    </row>
    <row r="3139" spans="1:10">
      <c r="A3139" s="1">
        <v>3138</v>
      </c>
      <c r="B3139" s="2">
        <v>1.00000009536743</v>
      </c>
      <c r="C3139" s="2">
        <v>1.6</v>
      </c>
      <c r="D3139" s="2">
        <v>1.00000009536743</v>
      </c>
      <c r="E3139" s="2">
        <v>1.00000000026417</v>
      </c>
      <c r="F3139" s="2">
        <v>1.6</v>
      </c>
      <c r="G3139" s="2">
        <v>0.999999994657479</v>
      </c>
      <c r="H3139" s="3">
        <f t="shared" si="147"/>
        <v>9.51032599087696e-8</v>
      </c>
      <c r="I3139" s="3">
        <f t="shared" si="148"/>
        <v>0</v>
      </c>
      <c r="J3139" s="3">
        <f t="shared" si="149"/>
        <v>1.00709951472297e-7</v>
      </c>
    </row>
    <row r="3140" spans="1:10">
      <c r="A3140" s="1">
        <v>3139</v>
      </c>
      <c r="B3140" s="2">
        <v>1.00000009536743</v>
      </c>
      <c r="C3140" s="2">
        <v>1.6</v>
      </c>
      <c r="D3140" s="2">
        <v>1.00000009536743</v>
      </c>
      <c r="E3140" s="2">
        <v>1.00000000153683</v>
      </c>
      <c r="F3140" s="2">
        <v>1.6</v>
      </c>
      <c r="G3140" s="2">
        <v>1.00000000302562</v>
      </c>
      <c r="H3140" s="3">
        <f t="shared" si="147"/>
        <v>9.38305998122887e-8</v>
      </c>
      <c r="I3140" s="3">
        <f t="shared" si="148"/>
        <v>0</v>
      </c>
      <c r="J3140" s="3">
        <f t="shared" si="149"/>
        <v>9.23418096969128e-8</v>
      </c>
    </row>
    <row r="3141" spans="1:10">
      <c r="A3141" s="1">
        <v>3140</v>
      </c>
      <c r="B3141" s="2">
        <v>1.00000009536743</v>
      </c>
      <c r="C3141" s="2">
        <v>1.6</v>
      </c>
      <c r="D3141" s="2">
        <v>1.00000009536743</v>
      </c>
      <c r="E3141" s="2">
        <v>0.999999999970956</v>
      </c>
      <c r="F3141" s="2">
        <v>1.6</v>
      </c>
      <c r="G3141" s="2">
        <v>0.999999988741856</v>
      </c>
      <c r="H3141" s="3">
        <f t="shared" si="147"/>
        <v>9.53964739452924e-8</v>
      </c>
      <c r="I3141" s="3">
        <f t="shared" si="148"/>
        <v>0</v>
      </c>
      <c r="J3141" s="3">
        <f t="shared" si="149"/>
        <v>1.06625575126118e-7</v>
      </c>
    </row>
    <row r="3142" spans="1:10">
      <c r="A3142" s="1">
        <v>3141</v>
      </c>
      <c r="B3142" s="2">
        <v>1.00000009536743</v>
      </c>
      <c r="C3142" s="2">
        <v>1.6</v>
      </c>
      <c r="D3142" s="2">
        <v>1.00000009536743</v>
      </c>
      <c r="E3142" s="2">
        <v>0.9999999994331</v>
      </c>
      <c r="F3142" s="2">
        <v>1.6</v>
      </c>
      <c r="G3142" s="2">
        <v>0.999999984782861</v>
      </c>
      <c r="H3142" s="3">
        <f t="shared" si="147"/>
        <v>9.59343299788815e-8</v>
      </c>
      <c r="I3142" s="3">
        <f t="shared" si="148"/>
        <v>0</v>
      </c>
      <c r="J3142" s="3">
        <f t="shared" si="149"/>
        <v>1.10584570629195e-7</v>
      </c>
    </row>
    <row r="3143" spans="1:10">
      <c r="A3143" s="1">
        <v>3142</v>
      </c>
      <c r="B3143" s="2">
        <v>1.00000009536743</v>
      </c>
      <c r="C3143" s="2">
        <v>1.6</v>
      </c>
      <c r="D3143" s="2">
        <v>1.00000009536743</v>
      </c>
      <c r="E3143" s="2">
        <v>1.00000000046097</v>
      </c>
      <c r="F3143" s="2">
        <v>1.6</v>
      </c>
      <c r="G3143" s="2">
        <v>0.999999997969595</v>
      </c>
      <c r="H3143" s="3">
        <f t="shared" si="147"/>
        <v>9.49064599804421e-8</v>
      </c>
      <c r="I3143" s="3">
        <f t="shared" si="148"/>
        <v>0</v>
      </c>
      <c r="J3143" s="3">
        <f t="shared" si="149"/>
        <v>9.73978351061208e-8</v>
      </c>
    </row>
    <row r="3144" spans="1:10">
      <c r="A3144" s="1">
        <v>3143</v>
      </c>
      <c r="B3144" s="2">
        <v>1.00000009536743</v>
      </c>
      <c r="C3144" s="2">
        <v>1.6</v>
      </c>
      <c r="D3144" s="2">
        <v>1.00000009536743</v>
      </c>
      <c r="E3144" s="2">
        <v>1.00000000272769</v>
      </c>
      <c r="F3144" s="2">
        <v>1.6</v>
      </c>
      <c r="G3144" s="2">
        <v>1.00000001041377</v>
      </c>
      <c r="H3144" s="3">
        <f t="shared" si="147"/>
        <v>9.26397396265819e-8</v>
      </c>
      <c r="I3144" s="3">
        <f t="shared" si="148"/>
        <v>0</v>
      </c>
      <c r="J3144" s="3">
        <f t="shared" si="149"/>
        <v>8.49536589999023e-8</v>
      </c>
    </row>
    <row r="3145" spans="1:10">
      <c r="A3145" s="1">
        <v>3144</v>
      </c>
      <c r="B3145" s="2">
        <v>1.00000009536743</v>
      </c>
      <c r="C3145" s="2">
        <v>1.6</v>
      </c>
      <c r="D3145" s="2">
        <v>1.00000009536743</v>
      </c>
      <c r="E3145" s="2">
        <v>1.00000000276111</v>
      </c>
      <c r="F3145" s="2">
        <v>1.6</v>
      </c>
      <c r="G3145" s="2">
        <v>1.00000000893934</v>
      </c>
      <c r="H3145" s="3">
        <f t="shared" si="147"/>
        <v>9.26063196900909e-8</v>
      </c>
      <c r="I3145" s="3">
        <f t="shared" si="148"/>
        <v>0</v>
      </c>
      <c r="J3145" s="3">
        <f t="shared" si="149"/>
        <v>8.64280892455213e-8</v>
      </c>
    </row>
    <row r="3146" spans="1:10">
      <c r="A3146" s="1">
        <v>3145</v>
      </c>
      <c r="B3146" s="2">
        <v>1.00000009536743</v>
      </c>
      <c r="C3146" s="2">
        <v>1.6</v>
      </c>
      <c r="D3146" s="2">
        <v>1.00000009536743</v>
      </c>
      <c r="E3146" s="2">
        <v>0.999999996551838</v>
      </c>
      <c r="F3146" s="2">
        <v>1.6</v>
      </c>
      <c r="G3146" s="2">
        <v>0.999999985367654</v>
      </c>
      <c r="H3146" s="3">
        <f t="shared" si="147"/>
        <v>9.88155922719883e-8</v>
      </c>
      <c r="I3146" s="3">
        <f t="shared" si="148"/>
        <v>0</v>
      </c>
      <c r="J3146" s="3">
        <f t="shared" si="149"/>
        <v>1.0999977756416e-7</v>
      </c>
    </row>
    <row r="3147" spans="1:10">
      <c r="A3147" s="1">
        <v>3146</v>
      </c>
      <c r="B3147" s="2">
        <v>1.00000009536743</v>
      </c>
      <c r="C3147" s="2">
        <v>1.6</v>
      </c>
      <c r="D3147" s="2">
        <v>1.00000009536743</v>
      </c>
      <c r="E3147" s="2">
        <v>1.0000000044626</v>
      </c>
      <c r="F3147" s="2">
        <v>1.6</v>
      </c>
      <c r="G3147" s="2">
        <v>1.00000002963781</v>
      </c>
      <c r="H3147" s="3">
        <f t="shared" si="147"/>
        <v>9.09048294801576e-8</v>
      </c>
      <c r="I3147" s="3">
        <f t="shared" si="148"/>
        <v>0</v>
      </c>
      <c r="J3147" s="3">
        <f t="shared" si="149"/>
        <v>6.57296180210085e-8</v>
      </c>
    </row>
    <row r="3148" spans="1:10">
      <c r="A3148" s="1">
        <v>3147</v>
      </c>
      <c r="B3148" s="2">
        <v>1.00000009536743</v>
      </c>
      <c r="C3148" s="2">
        <v>1.6</v>
      </c>
      <c r="D3148" s="2">
        <v>1.00000009536743</v>
      </c>
      <c r="E3148" s="2">
        <v>0.999999998888813</v>
      </c>
      <c r="F3148" s="2">
        <v>1.6</v>
      </c>
      <c r="G3148" s="2">
        <v>0.999999997914876</v>
      </c>
      <c r="H3148" s="3">
        <f t="shared" si="147"/>
        <v>9.64786170915692e-8</v>
      </c>
      <c r="I3148" s="3">
        <f t="shared" si="148"/>
        <v>0</v>
      </c>
      <c r="J3148" s="3">
        <f t="shared" si="149"/>
        <v>9.74525541186676e-8</v>
      </c>
    </row>
    <row r="3149" spans="1:10">
      <c r="A3149" s="1">
        <v>3148</v>
      </c>
      <c r="B3149" s="2">
        <v>1.00000009536743</v>
      </c>
      <c r="C3149" s="2">
        <v>1.6</v>
      </c>
      <c r="D3149" s="2">
        <v>1.00000009536743</v>
      </c>
      <c r="E3149" s="2">
        <v>1.0000000028748</v>
      </c>
      <c r="F3149" s="2">
        <v>1.6</v>
      </c>
      <c r="G3149" s="2">
        <v>1.00000002029962</v>
      </c>
      <c r="H3149" s="3">
        <f t="shared" si="147"/>
        <v>9.24926297335433e-8</v>
      </c>
      <c r="I3149" s="3">
        <f t="shared" si="148"/>
        <v>0</v>
      </c>
      <c r="J3149" s="3">
        <f t="shared" si="149"/>
        <v>7.50678084442844e-8</v>
      </c>
    </row>
    <row r="3150" spans="1:10">
      <c r="A3150" s="1">
        <v>3149</v>
      </c>
      <c r="B3150" s="2">
        <v>1.00000009536743</v>
      </c>
      <c r="C3150" s="2">
        <v>1.6</v>
      </c>
      <c r="D3150" s="2">
        <v>1.00000009536743</v>
      </c>
      <c r="E3150" s="2">
        <v>0.999999993648263</v>
      </c>
      <c r="F3150" s="2">
        <v>1.6</v>
      </c>
      <c r="G3150" s="2">
        <v>0.999999980079066</v>
      </c>
      <c r="H3150" s="3">
        <f t="shared" si="147"/>
        <v>1.01719167624414e-7</v>
      </c>
      <c r="I3150" s="3">
        <f t="shared" si="148"/>
        <v>0</v>
      </c>
      <c r="J3150" s="3">
        <f t="shared" si="149"/>
        <v>1.15288366263222e-7</v>
      </c>
    </row>
    <row r="3151" spans="1:10">
      <c r="A3151" s="1">
        <v>3150</v>
      </c>
      <c r="B3151" s="2">
        <v>1.00000009536743</v>
      </c>
      <c r="C3151" s="2">
        <v>1.6</v>
      </c>
      <c r="D3151" s="2">
        <v>1.00000009536743</v>
      </c>
      <c r="E3151" s="2">
        <v>0.999999999578549</v>
      </c>
      <c r="F3151" s="2">
        <v>1.6</v>
      </c>
      <c r="G3151" s="2">
        <v>1.00000000495941</v>
      </c>
      <c r="H3151" s="3">
        <f t="shared" si="147"/>
        <v>9.57888809786782e-8</v>
      </c>
      <c r="I3151" s="3">
        <f t="shared" si="148"/>
        <v>0</v>
      </c>
      <c r="J3151" s="3">
        <f t="shared" si="149"/>
        <v>9.04080195109278e-8</v>
      </c>
    </row>
    <row r="3152" spans="1:10">
      <c r="A3152" s="1">
        <v>3151</v>
      </c>
      <c r="B3152" s="2">
        <v>1.00000009536743</v>
      </c>
      <c r="C3152" s="2">
        <v>1.6</v>
      </c>
      <c r="D3152" s="2">
        <v>1.00000009536743</v>
      </c>
      <c r="E3152" s="2">
        <v>0.999999997639979</v>
      </c>
      <c r="F3152" s="2">
        <v>1.6</v>
      </c>
      <c r="G3152" s="2">
        <v>0.999999990011566</v>
      </c>
      <c r="H3152" s="3">
        <f t="shared" si="147"/>
        <v>9.77274511401627e-8</v>
      </c>
      <c r="I3152" s="3">
        <f t="shared" si="148"/>
        <v>0</v>
      </c>
      <c r="J3152" s="3">
        <f t="shared" si="149"/>
        <v>1.05355864974248e-7</v>
      </c>
    </row>
    <row r="3153" spans="1:10">
      <c r="A3153" s="1">
        <v>3152</v>
      </c>
      <c r="B3153" s="2">
        <v>1.00000009536743</v>
      </c>
      <c r="C3153" s="2">
        <v>1.6</v>
      </c>
      <c r="D3153" s="2">
        <v>1.00000009536743</v>
      </c>
      <c r="E3153" s="2">
        <v>1.00000000082711</v>
      </c>
      <c r="F3153" s="2">
        <v>1.6</v>
      </c>
      <c r="G3153" s="2">
        <v>1.00000000950456</v>
      </c>
      <c r="H3153" s="3">
        <f t="shared" si="147"/>
        <v>9.4540319938794e-8</v>
      </c>
      <c r="I3153" s="3">
        <f t="shared" si="148"/>
        <v>0</v>
      </c>
      <c r="J3153" s="3">
        <f t="shared" si="149"/>
        <v>8.58628691090908e-8</v>
      </c>
    </row>
    <row r="3154" spans="1:10">
      <c r="A3154" s="1">
        <v>3153</v>
      </c>
      <c r="B3154" s="2">
        <v>1.00000009536743</v>
      </c>
      <c r="C3154" s="2">
        <v>1.6</v>
      </c>
      <c r="D3154" s="2">
        <v>1.00000009536743</v>
      </c>
      <c r="E3154" s="2">
        <v>0.999999999790341</v>
      </c>
      <c r="F3154" s="2">
        <v>1.6</v>
      </c>
      <c r="G3154" s="2">
        <v>1.00000000061921</v>
      </c>
      <c r="H3154" s="3">
        <f t="shared" si="147"/>
        <v>9.55770889299869e-8</v>
      </c>
      <c r="I3154" s="3">
        <f t="shared" si="148"/>
        <v>0</v>
      </c>
      <c r="J3154" s="3">
        <f t="shared" si="149"/>
        <v>9.47482198778222e-8</v>
      </c>
    </row>
    <row r="3155" spans="1:10">
      <c r="A3155" s="1">
        <v>3154</v>
      </c>
      <c r="B3155" s="2">
        <v>1.00000009536743</v>
      </c>
      <c r="C3155" s="2">
        <v>1.6</v>
      </c>
      <c r="D3155" s="2">
        <v>1.00000009536743</v>
      </c>
      <c r="E3155" s="2">
        <v>1.00000000790031</v>
      </c>
      <c r="F3155" s="2">
        <v>1.6</v>
      </c>
      <c r="G3155" s="2">
        <v>1.00000003302078</v>
      </c>
      <c r="H3155" s="3">
        <f t="shared" si="147"/>
        <v>8.74671193002851e-8</v>
      </c>
      <c r="I3155" s="3">
        <f t="shared" si="148"/>
        <v>0</v>
      </c>
      <c r="J3155" s="3">
        <f t="shared" si="149"/>
        <v>6.23466477841022e-8</v>
      </c>
    </row>
    <row r="3156" spans="1:10">
      <c r="A3156" s="1">
        <v>3155</v>
      </c>
      <c r="B3156" s="2">
        <v>1.00000009536743</v>
      </c>
      <c r="C3156" s="2">
        <v>1.6</v>
      </c>
      <c r="D3156" s="2">
        <v>1.00000009536743</v>
      </c>
      <c r="E3156" s="2">
        <v>0.999999997330978</v>
      </c>
      <c r="F3156" s="2">
        <v>1.6</v>
      </c>
      <c r="G3156" s="2">
        <v>0.999999984470036</v>
      </c>
      <c r="H3156" s="3">
        <f t="shared" si="147"/>
        <v>9.80364522181572e-8</v>
      </c>
      <c r="I3156" s="3">
        <f t="shared" si="148"/>
        <v>0</v>
      </c>
      <c r="J3156" s="3">
        <f t="shared" si="149"/>
        <v>1.10897395656783e-7</v>
      </c>
    </row>
    <row r="3157" spans="1:10">
      <c r="A3157" s="1">
        <v>3156</v>
      </c>
      <c r="B3157" s="2">
        <v>1.00000009536743</v>
      </c>
      <c r="C3157" s="2">
        <v>1.6</v>
      </c>
      <c r="D3157" s="2">
        <v>1.00000009536743</v>
      </c>
      <c r="E3157" s="2">
        <v>1.0000000006992</v>
      </c>
      <c r="F3157" s="2">
        <v>1.6</v>
      </c>
      <c r="G3157" s="2">
        <v>1.00000000474837</v>
      </c>
      <c r="H3157" s="3">
        <f t="shared" si="147"/>
        <v>9.46682298556873e-8</v>
      </c>
      <c r="I3157" s="3">
        <f t="shared" si="148"/>
        <v>0</v>
      </c>
      <c r="J3157" s="3">
        <f t="shared" si="149"/>
        <v>9.06190596033104e-8</v>
      </c>
    </row>
    <row r="3158" spans="1:10">
      <c r="A3158" s="1">
        <v>3157</v>
      </c>
      <c r="B3158" s="2">
        <v>1.00000009536743</v>
      </c>
      <c r="C3158" s="2">
        <v>1.6</v>
      </c>
      <c r="D3158" s="2">
        <v>1.00000009536743</v>
      </c>
      <c r="E3158" s="2">
        <v>1.00000000050327</v>
      </c>
      <c r="F3158" s="2">
        <v>1.6</v>
      </c>
      <c r="G3158" s="2">
        <v>0.999999994240887</v>
      </c>
      <c r="H3158" s="3">
        <f t="shared" si="147"/>
        <v>9.48641598130768e-8</v>
      </c>
      <c r="I3158" s="3">
        <f t="shared" si="148"/>
        <v>0</v>
      </c>
      <c r="J3158" s="3">
        <f t="shared" si="149"/>
        <v>1.01126543499784e-7</v>
      </c>
    </row>
    <row r="3159" spans="1:10">
      <c r="A3159" s="1">
        <v>3158</v>
      </c>
      <c r="B3159" s="2">
        <v>1.00000009536743</v>
      </c>
      <c r="C3159" s="2">
        <v>1.6</v>
      </c>
      <c r="D3159" s="2">
        <v>1.00000009536743</v>
      </c>
      <c r="E3159" s="2">
        <v>0.999999999078366</v>
      </c>
      <c r="F3159" s="2">
        <v>1.6</v>
      </c>
      <c r="G3159" s="2">
        <v>0.999999984671308</v>
      </c>
      <c r="H3159" s="3">
        <f t="shared" si="147"/>
        <v>9.62890640331758e-8</v>
      </c>
      <c r="I3159" s="3">
        <f t="shared" si="148"/>
        <v>0</v>
      </c>
      <c r="J3159" s="3">
        <f t="shared" si="149"/>
        <v>1.1069612363231e-7</v>
      </c>
    </row>
    <row r="3160" spans="1:10">
      <c r="A3160" s="1">
        <v>3159</v>
      </c>
      <c r="B3160" s="2">
        <v>1.00000009536743</v>
      </c>
      <c r="C3160" s="2">
        <v>1.6</v>
      </c>
      <c r="D3160" s="2">
        <v>1.00000009536743</v>
      </c>
      <c r="E3160" s="2">
        <v>1.00000000056527</v>
      </c>
      <c r="F3160" s="2">
        <v>1.6</v>
      </c>
      <c r="G3160" s="2">
        <v>0.99999999629825</v>
      </c>
      <c r="H3160" s="3">
        <f t="shared" si="147"/>
        <v>9.48021598465093e-8</v>
      </c>
      <c r="I3160" s="3">
        <f t="shared" si="148"/>
        <v>0</v>
      </c>
      <c r="J3160" s="3">
        <f t="shared" si="149"/>
        <v>9.90691803374415e-8</v>
      </c>
    </row>
    <row r="3161" spans="1:10">
      <c r="A3161" s="1">
        <v>3160</v>
      </c>
      <c r="B3161" s="2">
        <v>1.00000009536743</v>
      </c>
      <c r="C3161" s="2">
        <v>1.6</v>
      </c>
      <c r="D3161" s="2">
        <v>1.00000009536743</v>
      </c>
      <c r="E3161" s="2">
        <v>0.999999997725283</v>
      </c>
      <c r="F3161" s="2">
        <v>1.6</v>
      </c>
      <c r="G3161" s="2">
        <v>0.999999979168913</v>
      </c>
      <c r="H3161" s="3">
        <f t="shared" si="147"/>
        <v>9.7642147145535e-8</v>
      </c>
      <c r="I3161" s="3">
        <f t="shared" si="148"/>
        <v>0</v>
      </c>
      <c r="J3161" s="3">
        <f t="shared" si="149"/>
        <v>1.16198519340116e-7</v>
      </c>
    </row>
    <row r="3162" spans="1:10">
      <c r="A3162" s="1">
        <v>3161</v>
      </c>
      <c r="B3162" s="2">
        <v>1.00000009536743</v>
      </c>
      <c r="C3162" s="2">
        <v>1.6</v>
      </c>
      <c r="D3162" s="2">
        <v>1.00000009536743</v>
      </c>
      <c r="E3162" s="2">
        <v>0.999999998610118</v>
      </c>
      <c r="F3162" s="2">
        <v>1.6</v>
      </c>
      <c r="G3162" s="2">
        <v>0.999999983603472</v>
      </c>
      <c r="H3162" s="3">
        <f t="shared" si="147"/>
        <v>9.67573120748465e-8</v>
      </c>
      <c r="I3162" s="3">
        <f t="shared" si="148"/>
        <v>0</v>
      </c>
      <c r="J3162" s="3">
        <f t="shared" si="149"/>
        <v>1.11763959809836e-7</v>
      </c>
    </row>
    <row r="3163" spans="1:10">
      <c r="A3163" s="1">
        <v>3162</v>
      </c>
      <c r="B3163" s="2">
        <v>1.00000009536743</v>
      </c>
      <c r="C3163" s="2">
        <v>1.6</v>
      </c>
      <c r="D3163" s="2">
        <v>1.00000009536743</v>
      </c>
      <c r="E3163" s="2">
        <v>1.00000000011488</v>
      </c>
      <c r="F3163" s="2">
        <v>1.6</v>
      </c>
      <c r="G3163" s="2">
        <v>1.00000000054322</v>
      </c>
      <c r="H3163" s="3">
        <f t="shared" si="147"/>
        <v>9.52525498367149e-8</v>
      </c>
      <c r="I3163" s="3">
        <f t="shared" si="148"/>
        <v>0</v>
      </c>
      <c r="J3163" s="3">
        <f t="shared" si="149"/>
        <v>9.48242099880798e-8</v>
      </c>
    </row>
    <row r="3164" spans="1:10">
      <c r="A3164" s="1">
        <v>3163</v>
      </c>
      <c r="B3164" s="2">
        <v>1.00000009536743</v>
      </c>
      <c r="C3164" s="2">
        <v>1.6</v>
      </c>
      <c r="D3164" s="2">
        <v>1.00000009536743</v>
      </c>
      <c r="E3164" s="2">
        <v>0.999999999521746</v>
      </c>
      <c r="F3164" s="2">
        <v>1.6</v>
      </c>
      <c r="G3164" s="2">
        <v>0.999999996475555</v>
      </c>
      <c r="H3164" s="3">
        <f t="shared" si="147"/>
        <v>9.58456839908891e-8</v>
      </c>
      <c r="I3164" s="3">
        <f t="shared" si="148"/>
        <v>0</v>
      </c>
      <c r="J3164" s="3">
        <f t="shared" si="149"/>
        <v>9.88918752597279e-8</v>
      </c>
    </row>
    <row r="3165" spans="1:10">
      <c r="A3165" s="1">
        <v>3164</v>
      </c>
      <c r="B3165" s="2">
        <v>1.00000009536743</v>
      </c>
      <c r="C3165" s="2">
        <v>1.6</v>
      </c>
      <c r="D3165" s="2">
        <v>1.00000009536743</v>
      </c>
      <c r="E3165" s="2">
        <v>0.999999999091141</v>
      </c>
      <c r="F3165" s="2">
        <v>1.6</v>
      </c>
      <c r="G3165" s="2">
        <v>0.999999991719845</v>
      </c>
      <c r="H3165" s="3">
        <f t="shared" si="147"/>
        <v>9.62762890286566e-8</v>
      </c>
      <c r="I3165" s="3">
        <f t="shared" si="148"/>
        <v>0</v>
      </c>
      <c r="J3165" s="3">
        <f t="shared" si="149"/>
        <v>1.03647585817395e-7</v>
      </c>
    </row>
    <row r="3166" spans="1:10">
      <c r="A3166" s="1">
        <v>3165</v>
      </c>
      <c r="B3166" s="2">
        <v>1.00000009536743</v>
      </c>
      <c r="C3166" s="2">
        <v>1.6</v>
      </c>
      <c r="D3166" s="2">
        <v>1.00000009536743</v>
      </c>
      <c r="E3166" s="2">
        <v>1.00000000238347</v>
      </c>
      <c r="F3166" s="2">
        <v>1.6</v>
      </c>
      <c r="G3166" s="2">
        <v>1.00000001674776</v>
      </c>
      <c r="H3166" s="3">
        <f t="shared" si="147"/>
        <v>9.29839596434983e-8</v>
      </c>
      <c r="I3166" s="3">
        <f t="shared" si="148"/>
        <v>0</v>
      </c>
      <c r="J3166" s="3">
        <f t="shared" si="149"/>
        <v>7.86196685687236e-8</v>
      </c>
    </row>
    <row r="3167" spans="1:10">
      <c r="A3167" s="1">
        <v>3166</v>
      </c>
      <c r="B3167" s="2">
        <v>1.00000009536743</v>
      </c>
      <c r="C3167" s="2">
        <v>1.6</v>
      </c>
      <c r="D3167" s="2">
        <v>1.00000009536743</v>
      </c>
      <c r="E3167" s="2">
        <v>1.00000000099049</v>
      </c>
      <c r="F3167" s="2">
        <v>1.6</v>
      </c>
      <c r="G3167" s="2">
        <v>1.00000002041052</v>
      </c>
      <c r="H3167" s="3">
        <f t="shared" si="147"/>
        <v>9.43769399472952e-8</v>
      </c>
      <c r="I3167" s="3">
        <f t="shared" si="148"/>
        <v>0</v>
      </c>
      <c r="J3167" s="3">
        <f t="shared" si="149"/>
        <v>7.49569084823377e-8</v>
      </c>
    </row>
    <row r="3168" spans="1:10">
      <c r="A3168" s="1">
        <v>3167</v>
      </c>
      <c r="B3168" s="2">
        <v>1.00000009536743</v>
      </c>
      <c r="C3168" s="2">
        <v>1.6</v>
      </c>
      <c r="D3168" s="2">
        <v>1.00000009536743</v>
      </c>
      <c r="E3168" s="2">
        <v>1.00000000061323</v>
      </c>
      <c r="F3168" s="2">
        <v>1.6</v>
      </c>
      <c r="G3168" s="2">
        <v>1.00000001503211</v>
      </c>
      <c r="H3168" s="3">
        <f t="shared" si="147"/>
        <v>9.4754199983685e-8</v>
      </c>
      <c r="I3168" s="3">
        <f t="shared" si="148"/>
        <v>0</v>
      </c>
      <c r="J3168" s="3">
        <f t="shared" si="149"/>
        <v>8.03353187442759e-8</v>
      </c>
    </row>
    <row r="3169" spans="1:10">
      <c r="A3169" s="1">
        <v>3168</v>
      </c>
      <c r="B3169" s="2">
        <v>1.00000009536743</v>
      </c>
      <c r="C3169" s="2">
        <v>1.6</v>
      </c>
      <c r="D3169" s="2">
        <v>1.00000009536743</v>
      </c>
      <c r="E3169" s="2">
        <v>1.0000000011164</v>
      </c>
      <c r="F3169" s="2">
        <v>1.6</v>
      </c>
      <c r="G3169" s="2">
        <v>1.00000001780531</v>
      </c>
      <c r="H3169" s="3">
        <f t="shared" si="147"/>
        <v>9.42510297643746e-8</v>
      </c>
      <c r="I3169" s="3">
        <f t="shared" si="148"/>
        <v>0</v>
      </c>
      <c r="J3169" s="3">
        <f t="shared" si="149"/>
        <v>7.75621186789199e-8</v>
      </c>
    </row>
    <row r="3170" spans="1:10">
      <c r="A3170" s="1">
        <v>3169</v>
      </c>
      <c r="B3170" s="2">
        <v>1.00000009536743</v>
      </c>
      <c r="C3170" s="2">
        <v>1.6</v>
      </c>
      <c r="D3170" s="2">
        <v>1.00000009536743</v>
      </c>
      <c r="E3170" s="2">
        <v>1.00000000044248</v>
      </c>
      <c r="F3170" s="2">
        <v>1.6</v>
      </c>
      <c r="G3170" s="2">
        <v>1.00000001599401</v>
      </c>
      <c r="H3170" s="3">
        <f t="shared" si="147"/>
        <v>9.49249498584854e-8</v>
      </c>
      <c r="I3170" s="3">
        <f t="shared" si="148"/>
        <v>0</v>
      </c>
      <c r="J3170" s="3">
        <f t="shared" si="149"/>
        <v>7.93734187893155e-8</v>
      </c>
    </row>
    <row r="3171" spans="1:10">
      <c r="A3171" s="1">
        <v>3170</v>
      </c>
      <c r="B3171" s="2">
        <v>1.00000009536743</v>
      </c>
      <c r="C3171" s="2">
        <v>1.6</v>
      </c>
      <c r="D3171" s="2">
        <v>1.00000009536743</v>
      </c>
      <c r="E3171" s="2">
        <v>1.00000000033922</v>
      </c>
      <c r="F3171" s="2">
        <v>1.6</v>
      </c>
      <c r="G3171" s="2">
        <v>1.00000000912094</v>
      </c>
      <c r="H3171" s="3">
        <f t="shared" si="147"/>
        <v>9.50282099354159e-8</v>
      </c>
      <c r="I3171" s="3">
        <f t="shared" si="148"/>
        <v>0</v>
      </c>
      <c r="J3171" s="3">
        <f t="shared" si="149"/>
        <v>8.62464891631659e-8</v>
      </c>
    </row>
    <row r="3172" spans="1:10">
      <c r="A3172" s="1">
        <v>3171</v>
      </c>
      <c r="B3172" s="2">
        <v>1.00000009536743</v>
      </c>
      <c r="C3172" s="2">
        <v>1.6</v>
      </c>
      <c r="D3172" s="2">
        <v>1.00000009536743</v>
      </c>
      <c r="E3172" s="2">
        <v>1.00000000057978</v>
      </c>
      <c r="F3172" s="2">
        <v>1.6</v>
      </c>
      <c r="G3172" s="2">
        <v>1.00000000489622</v>
      </c>
      <c r="H3172" s="3">
        <f t="shared" si="147"/>
        <v>9.47876498963441e-8</v>
      </c>
      <c r="I3172" s="3">
        <f t="shared" si="148"/>
        <v>0</v>
      </c>
      <c r="J3172" s="3">
        <f t="shared" si="149"/>
        <v>9.04712094140901e-8</v>
      </c>
    </row>
    <row r="3173" spans="1:10">
      <c r="A3173" s="1">
        <v>3172</v>
      </c>
      <c r="B3173" s="2">
        <v>1.00000009536743</v>
      </c>
      <c r="C3173" s="2">
        <v>1.6</v>
      </c>
      <c r="D3173" s="2">
        <v>1.00000009536743</v>
      </c>
      <c r="E3173" s="2">
        <v>0.999999999387915</v>
      </c>
      <c r="F3173" s="2">
        <v>1.6</v>
      </c>
      <c r="G3173" s="2">
        <v>0.999999998861029</v>
      </c>
      <c r="H3173" s="3">
        <f t="shared" si="147"/>
        <v>9.59795150611455e-8</v>
      </c>
      <c r="I3173" s="3">
        <f t="shared" si="148"/>
        <v>0</v>
      </c>
      <c r="J3173" s="3">
        <f t="shared" si="149"/>
        <v>9.65064010916065e-8</v>
      </c>
    </row>
    <row r="3174" spans="1:10">
      <c r="A3174" s="1">
        <v>3173</v>
      </c>
      <c r="B3174" s="2">
        <v>1.00000009536743</v>
      </c>
      <c r="C3174" s="2">
        <v>1.6</v>
      </c>
      <c r="D3174" s="2">
        <v>1.00000009536743</v>
      </c>
      <c r="E3174" s="2">
        <v>0.999999999389211</v>
      </c>
      <c r="F3174" s="2">
        <v>1.6</v>
      </c>
      <c r="G3174" s="2">
        <v>0.999999993553239</v>
      </c>
      <c r="H3174" s="3">
        <f t="shared" si="147"/>
        <v>9.59782189866614e-8</v>
      </c>
      <c r="I3174" s="3">
        <f t="shared" si="148"/>
        <v>0</v>
      </c>
      <c r="J3174" s="3">
        <f t="shared" si="149"/>
        <v>1.0181419162337e-7</v>
      </c>
    </row>
    <row r="3175" spans="1:10">
      <c r="A3175" s="1">
        <v>3174</v>
      </c>
      <c r="B3175" s="2">
        <v>1.00000009536743</v>
      </c>
      <c r="C3175" s="2">
        <v>1.6</v>
      </c>
      <c r="D3175" s="2">
        <v>1.00000009536743</v>
      </c>
      <c r="E3175" s="2">
        <v>0.999999998675417</v>
      </c>
      <c r="F3175" s="2">
        <v>1.6</v>
      </c>
      <c r="G3175" s="2">
        <v>0.999999983057925</v>
      </c>
      <c r="H3175" s="3">
        <f t="shared" si="147"/>
        <v>9.66920130800032e-8</v>
      </c>
      <c r="I3175" s="3">
        <f t="shared" si="148"/>
        <v>0</v>
      </c>
      <c r="J3175" s="3">
        <f t="shared" si="149"/>
        <v>1.12309506821007e-7</v>
      </c>
    </row>
    <row r="3176" spans="1:10">
      <c r="A3176" s="1">
        <v>3175</v>
      </c>
      <c r="B3176" s="2">
        <v>1.00000009536743</v>
      </c>
      <c r="C3176" s="2">
        <v>1.6</v>
      </c>
      <c r="D3176" s="2">
        <v>1.00000009536743</v>
      </c>
      <c r="E3176" s="2">
        <v>0.99999999978247</v>
      </c>
      <c r="F3176" s="2">
        <v>1.6</v>
      </c>
      <c r="G3176" s="2">
        <v>0.999999991912524</v>
      </c>
      <c r="H3176" s="3">
        <f t="shared" si="147"/>
        <v>9.55849599678963e-8</v>
      </c>
      <c r="I3176" s="3">
        <f t="shared" si="148"/>
        <v>0</v>
      </c>
      <c r="J3176" s="3">
        <f t="shared" si="149"/>
        <v>1.03454906811987e-7</v>
      </c>
    </row>
    <row r="3177" spans="1:10">
      <c r="A3177" s="1">
        <v>3176</v>
      </c>
      <c r="B3177" s="2">
        <v>1.00000009536743</v>
      </c>
      <c r="C3177" s="2">
        <v>1.6</v>
      </c>
      <c r="D3177" s="2">
        <v>1.00000009536743</v>
      </c>
      <c r="E3177" s="2">
        <v>1.00000000084891</v>
      </c>
      <c r="F3177" s="2">
        <v>1.6</v>
      </c>
      <c r="G3177" s="2">
        <v>0.999999996483727</v>
      </c>
      <c r="H3177" s="3">
        <f t="shared" si="147"/>
        <v>9.45185198194845e-8</v>
      </c>
      <c r="I3177" s="3">
        <f t="shared" si="148"/>
        <v>0</v>
      </c>
      <c r="J3177" s="3">
        <f t="shared" si="149"/>
        <v>9.88837033512959e-8</v>
      </c>
    </row>
    <row r="3178" spans="1:10">
      <c r="A3178" s="1">
        <v>3177</v>
      </c>
      <c r="B3178" s="2">
        <v>1.00000009536743</v>
      </c>
      <c r="C3178" s="2">
        <v>1.6</v>
      </c>
      <c r="D3178" s="2">
        <v>1.00000009536743</v>
      </c>
      <c r="E3178" s="2">
        <v>0.999999999983965</v>
      </c>
      <c r="F3178" s="2">
        <v>1.6</v>
      </c>
      <c r="G3178" s="2">
        <v>0.99999998954528</v>
      </c>
      <c r="H3178" s="3">
        <f t="shared" si="147"/>
        <v>9.53834649057601e-8</v>
      </c>
      <c r="I3178" s="3">
        <f t="shared" si="148"/>
        <v>0</v>
      </c>
      <c r="J3178" s="3">
        <f t="shared" si="149"/>
        <v>1.05822151038052e-7</v>
      </c>
    </row>
    <row r="3179" spans="1:10">
      <c r="A3179" s="1">
        <v>3178</v>
      </c>
      <c r="B3179" s="2">
        <v>1.00000009536743</v>
      </c>
      <c r="C3179" s="2">
        <v>1.6</v>
      </c>
      <c r="D3179" s="2">
        <v>1.00000009536743</v>
      </c>
      <c r="E3179" s="2">
        <v>0.999999999436536</v>
      </c>
      <c r="F3179" s="2">
        <v>1.6</v>
      </c>
      <c r="G3179" s="2">
        <v>0.999999990558297</v>
      </c>
      <c r="H3179" s="3">
        <f t="shared" si="147"/>
        <v>9.59308940603333e-8</v>
      </c>
      <c r="I3179" s="3">
        <f t="shared" si="148"/>
        <v>0</v>
      </c>
      <c r="J3179" s="3">
        <f t="shared" si="149"/>
        <v>1.04809133917673e-7</v>
      </c>
    </row>
    <row r="3180" spans="1:10">
      <c r="A3180" s="1">
        <v>3179</v>
      </c>
      <c r="B3180" s="2">
        <v>1.00000009536743</v>
      </c>
      <c r="C3180" s="2">
        <v>1.6</v>
      </c>
      <c r="D3180" s="2">
        <v>1.00000009536743</v>
      </c>
      <c r="E3180" s="2">
        <v>0.999999999855028</v>
      </c>
      <c r="F3180" s="2">
        <v>1.6</v>
      </c>
      <c r="G3180" s="2">
        <v>0.999999997663999</v>
      </c>
      <c r="H3180" s="3">
        <f t="shared" si="147"/>
        <v>9.55124020013098e-8</v>
      </c>
      <c r="I3180" s="3">
        <f t="shared" si="148"/>
        <v>0</v>
      </c>
      <c r="J3180" s="3">
        <f t="shared" si="149"/>
        <v>9.77034311295545e-8</v>
      </c>
    </row>
    <row r="3181" spans="1:10">
      <c r="A3181" s="1">
        <v>3180</v>
      </c>
      <c r="B3181" s="2">
        <v>1.00000009536743</v>
      </c>
      <c r="C3181" s="2">
        <v>1.6</v>
      </c>
      <c r="D3181" s="2">
        <v>1.00000009536743</v>
      </c>
      <c r="E3181" s="2">
        <v>1.00000000070181</v>
      </c>
      <c r="F3181" s="2">
        <v>1.6</v>
      </c>
      <c r="G3181" s="2">
        <v>0.99999999498027</v>
      </c>
      <c r="H3181" s="3">
        <f t="shared" si="147"/>
        <v>9.46656199431557e-8</v>
      </c>
      <c r="I3181" s="3">
        <f t="shared" si="148"/>
        <v>0</v>
      </c>
      <c r="J3181" s="3">
        <f t="shared" si="149"/>
        <v>1.0038716042203e-7</v>
      </c>
    </row>
    <row r="3182" spans="1:10">
      <c r="A3182" s="1">
        <v>3181</v>
      </c>
      <c r="B3182" s="2">
        <v>1.00000009536743</v>
      </c>
      <c r="C3182" s="2">
        <v>1.6</v>
      </c>
      <c r="D3182" s="2">
        <v>1.00000009536743</v>
      </c>
      <c r="E3182" s="2">
        <v>1.00000000053938</v>
      </c>
      <c r="F3182" s="2">
        <v>1.6</v>
      </c>
      <c r="G3182" s="2">
        <v>0.999999999563986</v>
      </c>
      <c r="H3182" s="3">
        <f t="shared" si="147"/>
        <v>9.48280498057948e-8</v>
      </c>
      <c r="I3182" s="3">
        <f t="shared" si="148"/>
        <v>0</v>
      </c>
      <c r="J3182" s="3">
        <f t="shared" si="149"/>
        <v>9.58034439975381e-8</v>
      </c>
    </row>
    <row r="3183" spans="1:10">
      <c r="A3183" s="1">
        <v>3182</v>
      </c>
      <c r="B3183" s="2">
        <v>1.00000009536743</v>
      </c>
      <c r="C3183" s="2">
        <v>1.6</v>
      </c>
      <c r="D3183" s="2">
        <v>1.00000009536743</v>
      </c>
      <c r="E3183" s="2">
        <v>1.00000000060443</v>
      </c>
      <c r="F3183" s="2">
        <v>1.6</v>
      </c>
      <c r="G3183" s="2">
        <v>1.00000000831139</v>
      </c>
      <c r="H3183" s="3">
        <f t="shared" si="147"/>
        <v>9.47629998342513e-8</v>
      </c>
      <c r="I3183" s="3">
        <f t="shared" si="148"/>
        <v>0</v>
      </c>
      <c r="J3183" s="3">
        <f t="shared" si="149"/>
        <v>8.70560392088638e-8</v>
      </c>
    </row>
    <row r="3184" spans="1:10">
      <c r="A3184" s="1">
        <v>3183</v>
      </c>
      <c r="B3184" s="2">
        <v>1.00000009536743</v>
      </c>
      <c r="C3184" s="2">
        <v>1.6</v>
      </c>
      <c r="D3184" s="2">
        <v>1.00000009536743</v>
      </c>
      <c r="E3184" s="2">
        <v>1.00000000045149</v>
      </c>
      <c r="F3184" s="2">
        <v>1.6</v>
      </c>
      <c r="G3184" s="2">
        <v>1.00000000614571</v>
      </c>
      <c r="H3184" s="3">
        <f t="shared" si="147"/>
        <v>9.49159399537002e-8</v>
      </c>
      <c r="I3184" s="3">
        <f t="shared" si="148"/>
        <v>0</v>
      </c>
      <c r="J3184" s="3">
        <f t="shared" si="149"/>
        <v>8.92217194638029e-8</v>
      </c>
    </row>
    <row r="3185" spans="1:10">
      <c r="A3185" s="1">
        <v>3184</v>
      </c>
      <c r="B3185" s="2">
        <v>1.00000009536743</v>
      </c>
      <c r="C3185" s="2">
        <v>1.6</v>
      </c>
      <c r="D3185" s="2">
        <v>1.00000009536743</v>
      </c>
      <c r="E3185" s="2">
        <v>1.00000000010978</v>
      </c>
      <c r="F3185" s="2">
        <v>1.6</v>
      </c>
      <c r="G3185" s="2">
        <v>1.00000000250003</v>
      </c>
      <c r="H3185" s="3">
        <f t="shared" si="147"/>
        <v>9.52576499797307e-8</v>
      </c>
      <c r="I3185" s="3">
        <f t="shared" si="148"/>
        <v>0</v>
      </c>
      <c r="J3185" s="3">
        <f t="shared" si="149"/>
        <v>9.28673997600867e-8</v>
      </c>
    </row>
    <row r="3186" spans="1:10">
      <c r="A3186" s="1">
        <v>3185</v>
      </c>
      <c r="B3186" s="2">
        <v>1.00000009536743</v>
      </c>
      <c r="C3186" s="2">
        <v>1.6</v>
      </c>
      <c r="D3186" s="2">
        <v>1.00000009536743</v>
      </c>
      <c r="E3186" s="2">
        <v>1.00000000016341</v>
      </c>
      <c r="F3186" s="2">
        <v>1.6</v>
      </c>
      <c r="G3186" s="2">
        <v>1.00000000799281</v>
      </c>
      <c r="H3186" s="3">
        <f t="shared" si="147"/>
        <v>9.52040199852924e-8</v>
      </c>
      <c r="I3186" s="3">
        <f t="shared" si="148"/>
        <v>0</v>
      </c>
      <c r="J3186" s="3">
        <f t="shared" si="149"/>
        <v>8.73746192852802e-8</v>
      </c>
    </row>
    <row r="3187" spans="1:10">
      <c r="A3187" s="1">
        <v>3186</v>
      </c>
      <c r="B3187" s="2">
        <v>1.00000009536743</v>
      </c>
      <c r="C3187" s="2">
        <v>1.6</v>
      </c>
      <c r="D3187" s="2">
        <v>1.00000009536743</v>
      </c>
      <c r="E3187" s="2">
        <v>0.999999999512726</v>
      </c>
      <c r="F3187" s="2">
        <v>1.6</v>
      </c>
      <c r="G3187" s="2">
        <v>1.00000000639448</v>
      </c>
      <c r="H3187" s="3">
        <f t="shared" si="147"/>
        <v>9.58547039987216e-8</v>
      </c>
      <c r="I3187" s="3">
        <f t="shared" si="148"/>
        <v>0</v>
      </c>
      <c r="J3187" s="3">
        <f t="shared" si="149"/>
        <v>8.89729493275795e-8</v>
      </c>
    </row>
    <row r="3188" spans="1:10">
      <c r="A3188" s="1">
        <v>3187</v>
      </c>
      <c r="B3188" s="2">
        <v>1.00000009536743</v>
      </c>
      <c r="C3188" s="2">
        <v>1.6</v>
      </c>
      <c r="D3188" s="2">
        <v>0.999999570846554</v>
      </c>
      <c r="E3188" s="2">
        <v>0.999999999696772</v>
      </c>
      <c r="F3188" s="2">
        <v>1.6</v>
      </c>
      <c r="G3188" s="2">
        <v>1.00000000250534</v>
      </c>
      <c r="H3188" s="3">
        <f t="shared" si="147"/>
        <v>9.56706579803622e-8</v>
      </c>
      <c r="I3188" s="3">
        <f t="shared" si="148"/>
        <v>0</v>
      </c>
      <c r="J3188" s="3">
        <f t="shared" si="149"/>
        <v>4.31658784856198e-7</v>
      </c>
    </row>
    <row r="3189" spans="1:10">
      <c r="A3189" s="1">
        <v>3188</v>
      </c>
      <c r="B3189" s="2">
        <v>1.00000009536743</v>
      </c>
      <c r="C3189" s="2">
        <v>1.6</v>
      </c>
      <c r="D3189" s="2">
        <v>0.999999570846558</v>
      </c>
      <c r="E3189" s="2">
        <v>0.999999999615215</v>
      </c>
      <c r="F3189" s="2">
        <v>1.6</v>
      </c>
      <c r="G3189" s="2">
        <v>1.00000000488264</v>
      </c>
      <c r="H3189" s="3">
        <f t="shared" si="147"/>
        <v>9.57522149715852e-8</v>
      </c>
      <c r="I3189" s="3">
        <f t="shared" si="148"/>
        <v>0</v>
      </c>
      <c r="J3189" s="3">
        <f t="shared" si="149"/>
        <v>4.34036079956131e-7</v>
      </c>
    </row>
    <row r="3190" spans="1:10">
      <c r="A3190" s="1">
        <v>3189</v>
      </c>
      <c r="B3190" s="2">
        <v>1.00000009536743</v>
      </c>
      <c r="C3190" s="2">
        <v>1.6</v>
      </c>
      <c r="D3190" s="2">
        <v>0.999999570846558</v>
      </c>
      <c r="E3190" s="2">
        <v>0.999999999674379</v>
      </c>
      <c r="F3190" s="2">
        <v>1.6</v>
      </c>
      <c r="G3190" s="2">
        <v>1.0000000096637</v>
      </c>
      <c r="H3190" s="3">
        <f t="shared" si="147"/>
        <v>9.5693050958874e-8</v>
      </c>
      <c r="I3190" s="3">
        <f t="shared" si="148"/>
        <v>0</v>
      </c>
      <c r="J3190" s="3">
        <f t="shared" si="149"/>
        <v>4.3881713782713e-7</v>
      </c>
    </row>
    <row r="3191" spans="1:10">
      <c r="A3191" s="1">
        <v>3190</v>
      </c>
      <c r="B3191" s="2">
        <v>1.00000009536743</v>
      </c>
      <c r="C3191" s="2">
        <v>1.6</v>
      </c>
      <c r="D3191" s="2">
        <v>0.999999570846558</v>
      </c>
      <c r="E3191" s="2">
        <v>0.999999999690682</v>
      </c>
      <c r="F3191" s="2">
        <v>1.6</v>
      </c>
      <c r="G3191" s="2">
        <v>1.00000000114684</v>
      </c>
      <c r="H3191" s="3">
        <f t="shared" si="147"/>
        <v>9.5676747998326e-8</v>
      </c>
      <c r="I3191" s="3">
        <f t="shared" si="148"/>
        <v>0</v>
      </c>
      <c r="J3191" s="3">
        <f t="shared" si="149"/>
        <v>4.30300281468185e-7</v>
      </c>
    </row>
    <row r="3192" spans="1:10">
      <c r="A3192" s="1">
        <v>3191</v>
      </c>
      <c r="B3192" s="2">
        <v>1.00000009536743</v>
      </c>
      <c r="C3192" s="2">
        <v>1.6</v>
      </c>
      <c r="D3192" s="2">
        <v>0.999999570846558</v>
      </c>
      <c r="E3192" s="2">
        <v>0.999999999870736</v>
      </c>
      <c r="F3192" s="2">
        <v>1.6</v>
      </c>
      <c r="G3192" s="2">
        <v>0.999999996921852</v>
      </c>
      <c r="H3192" s="3">
        <f t="shared" si="147"/>
        <v>9.54966940093435e-8</v>
      </c>
      <c r="I3192" s="3">
        <f t="shared" si="148"/>
        <v>0</v>
      </c>
      <c r="J3192" s="3">
        <f t="shared" si="149"/>
        <v>4.26075295358113e-7</v>
      </c>
    </row>
    <row r="3193" spans="1:10">
      <c r="A3193" s="1">
        <v>3192</v>
      </c>
      <c r="B3193" s="2">
        <v>1.00000009536743</v>
      </c>
      <c r="C3193" s="2">
        <v>1.6</v>
      </c>
      <c r="D3193" s="2">
        <v>0.999999570846558</v>
      </c>
      <c r="E3193" s="2">
        <v>1.00000000002106</v>
      </c>
      <c r="F3193" s="2">
        <v>1.6</v>
      </c>
      <c r="G3193" s="2">
        <v>0.99999999932577</v>
      </c>
      <c r="H3193" s="3">
        <f t="shared" si="147"/>
        <v>9.53463699084793e-8</v>
      </c>
      <c r="I3193" s="3">
        <f t="shared" si="148"/>
        <v>0</v>
      </c>
      <c r="J3193" s="3">
        <f t="shared" si="149"/>
        <v>4.2847921228907e-7</v>
      </c>
    </row>
    <row r="3194" spans="1:10">
      <c r="A3194" s="1">
        <v>3193</v>
      </c>
      <c r="B3194" s="2">
        <v>1.00000009536743</v>
      </c>
      <c r="C3194" s="2">
        <v>1.6</v>
      </c>
      <c r="D3194" s="2">
        <v>0.999999570846558</v>
      </c>
      <c r="E3194" s="2">
        <v>1.0000000003219</v>
      </c>
      <c r="F3194" s="2">
        <v>1.6</v>
      </c>
      <c r="G3194" s="2">
        <v>0.999999996952768</v>
      </c>
      <c r="H3194" s="3">
        <f t="shared" si="147"/>
        <v>9.50455298603296e-8</v>
      </c>
      <c r="I3194" s="3">
        <f t="shared" si="148"/>
        <v>0</v>
      </c>
      <c r="J3194" s="3">
        <f t="shared" si="149"/>
        <v>4.26106211281513e-7</v>
      </c>
    </row>
    <row r="3195" spans="1:10">
      <c r="A3195" s="1">
        <v>3194</v>
      </c>
      <c r="B3195" s="2">
        <v>1.00000009536743</v>
      </c>
      <c r="C3195" s="2">
        <v>1.6</v>
      </c>
      <c r="D3195" s="2">
        <v>0.999999570846558</v>
      </c>
      <c r="E3195" s="2">
        <v>0.999999999728697</v>
      </c>
      <c r="F3195" s="2">
        <v>1.6</v>
      </c>
      <c r="G3195" s="2">
        <v>0.999999988648223</v>
      </c>
      <c r="H3195" s="3">
        <f t="shared" si="147"/>
        <v>9.56387329591147e-8</v>
      </c>
      <c r="I3195" s="3">
        <f t="shared" si="148"/>
        <v>0</v>
      </c>
      <c r="J3195" s="3">
        <f t="shared" si="149"/>
        <v>4.17801669785252e-7</v>
      </c>
    </row>
    <row r="3196" spans="1:10">
      <c r="A3196" s="1">
        <v>3195</v>
      </c>
      <c r="B3196" s="2">
        <v>1.00000009536743</v>
      </c>
      <c r="C3196" s="2">
        <v>1.6</v>
      </c>
      <c r="D3196" s="2">
        <v>0.999999570846558</v>
      </c>
      <c r="E3196" s="2">
        <v>1.00000000146171</v>
      </c>
      <c r="F3196" s="2">
        <v>1.6</v>
      </c>
      <c r="G3196" s="2">
        <v>1.00000000178022</v>
      </c>
      <c r="H3196" s="3">
        <f t="shared" si="147"/>
        <v>9.39057197295196e-8</v>
      </c>
      <c r="I3196" s="3">
        <f t="shared" si="148"/>
        <v>0</v>
      </c>
      <c r="J3196" s="3">
        <f t="shared" si="149"/>
        <v>4.30933661209617e-7</v>
      </c>
    </row>
    <row r="3197" spans="1:10">
      <c r="A3197" s="1">
        <v>3196</v>
      </c>
      <c r="B3197" s="2">
        <v>1.00000009536743</v>
      </c>
      <c r="C3197" s="2">
        <v>1.6</v>
      </c>
      <c r="D3197" s="2">
        <v>0.999999570846558</v>
      </c>
      <c r="E3197" s="2">
        <v>1.00000000056824</v>
      </c>
      <c r="F3197" s="2">
        <v>1.6</v>
      </c>
      <c r="G3197" s="2">
        <v>0.999999999359912</v>
      </c>
      <c r="H3197" s="3">
        <f t="shared" si="147"/>
        <v>9.47991899996385e-8</v>
      </c>
      <c r="I3197" s="3">
        <f t="shared" si="148"/>
        <v>0</v>
      </c>
      <c r="J3197" s="3">
        <f t="shared" si="149"/>
        <v>4.28513354297006e-7</v>
      </c>
    </row>
    <row r="3198" spans="1:10">
      <c r="A3198" s="1">
        <v>3197</v>
      </c>
      <c r="B3198" s="2">
        <v>1.00000009536743</v>
      </c>
      <c r="C3198" s="2">
        <v>1.6</v>
      </c>
      <c r="D3198" s="2">
        <v>0.999999570846558</v>
      </c>
      <c r="E3198" s="2">
        <v>1.00000000002958</v>
      </c>
      <c r="F3198" s="2">
        <v>1.6</v>
      </c>
      <c r="G3198" s="2">
        <v>0.999999991909893</v>
      </c>
      <c r="H3198" s="3">
        <f t="shared" si="147"/>
        <v>9.53378500561762e-8</v>
      </c>
      <c r="I3198" s="3">
        <f t="shared" si="148"/>
        <v>0</v>
      </c>
      <c r="J3198" s="3">
        <f t="shared" si="149"/>
        <v>4.21063338383049e-7</v>
      </c>
    </row>
    <row r="3199" spans="1:10">
      <c r="A3199" s="1">
        <v>3198</v>
      </c>
      <c r="B3199" s="2">
        <v>1.00000009536743</v>
      </c>
      <c r="C3199" s="2">
        <v>1.6</v>
      </c>
      <c r="D3199" s="2">
        <v>0.999999570846558</v>
      </c>
      <c r="E3199" s="2">
        <v>1.00000000049882</v>
      </c>
      <c r="F3199" s="2">
        <v>1.6</v>
      </c>
      <c r="G3199" s="2">
        <v>0.999999997479596</v>
      </c>
      <c r="H3199" s="3">
        <f t="shared" si="147"/>
        <v>9.4868609809424e-8</v>
      </c>
      <c r="I3199" s="3">
        <f t="shared" si="148"/>
        <v>0</v>
      </c>
      <c r="J3199" s="3">
        <f t="shared" si="149"/>
        <v>4.26633039084005e-7</v>
      </c>
    </row>
    <row r="3200" spans="1:10">
      <c r="A3200" s="1">
        <v>3199</v>
      </c>
      <c r="B3200" s="2">
        <v>1.00000009536743</v>
      </c>
      <c r="C3200" s="2">
        <v>1.6</v>
      </c>
      <c r="D3200" s="2">
        <v>0.999999570846558</v>
      </c>
      <c r="E3200" s="2">
        <v>0.999999997944421</v>
      </c>
      <c r="F3200" s="2">
        <v>1.6</v>
      </c>
      <c r="G3200" s="2">
        <v>0.999999992622731</v>
      </c>
      <c r="H3200" s="3">
        <f t="shared" si="147"/>
        <v>9.74230091936632e-8</v>
      </c>
      <c r="I3200" s="3">
        <f t="shared" si="148"/>
        <v>0</v>
      </c>
      <c r="J3200" s="3">
        <f t="shared" si="149"/>
        <v>4.21776176098999e-7</v>
      </c>
    </row>
    <row r="3201" spans="1:10">
      <c r="A3201" s="1">
        <v>3200</v>
      </c>
      <c r="B3201" s="2">
        <v>1.00000009536743</v>
      </c>
      <c r="C3201" s="2">
        <v>1.6</v>
      </c>
      <c r="D3201" s="2">
        <v>0.999999570846558</v>
      </c>
      <c r="E3201" s="2">
        <v>1.00000000060967</v>
      </c>
      <c r="F3201" s="2">
        <v>1.6</v>
      </c>
      <c r="G3201" s="2">
        <v>1.00000000122316</v>
      </c>
      <c r="H3201" s="3">
        <f t="shared" si="147"/>
        <v>9.47577598031263e-8</v>
      </c>
      <c r="I3201" s="3">
        <f t="shared" si="148"/>
        <v>0</v>
      </c>
      <c r="J3201" s="3">
        <f t="shared" si="149"/>
        <v>4.30376601496633e-7</v>
      </c>
    </row>
    <row r="3202" spans="1:10">
      <c r="A3202" s="1">
        <v>3201</v>
      </c>
      <c r="B3202" s="2">
        <v>1.00000009536743</v>
      </c>
      <c r="C3202" s="2">
        <v>1.6</v>
      </c>
      <c r="D3202" s="2">
        <v>0.999999570846558</v>
      </c>
      <c r="E3202" s="2">
        <v>1.00000000147081</v>
      </c>
      <c r="F3202" s="2">
        <v>1.6</v>
      </c>
      <c r="G3202" s="2">
        <v>1.0000000109311</v>
      </c>
      <c r="H3202" s="3">
        <f t="shared" ref="H3202:H3265" si="150">ABS(E3202-B3202)/E3202</f>
        <v>9.38966198966794e-8</v>
      </c>
      <c r="I3202" s="3">
        <f t="shared" ref="I3202:I3265" si="151">ABS(F3202-C3202)/F3202</f>
        <v>0</v>
      </c>
      <c r="J3202" s="3">
        <f t="shared" ref="J3202:J3265" si="152">ABS(G3202-D3202)/G3202</f>
        <v>4.40084537219875e-7</v>
      </c>
    </row>
    <row r="3203" spans="1:10">
      <c r="A3203" s="1">
        <v>3202</v>
      </c>
      <c r="B3203" s="2">
        <v>1.00000009536743</v>
      </c>
      <c r="C3203" s="2">
        <v>1.6</v>
      </c>
      <c r="D3203" s="2">
        <v>0.999999570846558</v>
      </c>
      <c r="E3203" s="2">
        <v>0.999999998026225</v>
      </c>
      <c r="F3203" s="2">
        <v>1.6</v>
      </c>
      <c r="G3203" s="2">
        <v>1.00000000013171</v>
      </c>
      <c r="H3203" s="3">
        <f t="shared" si="150"/>
        <v>9.73412051775202e-8</v>
      </c>
      <c r="I3203" s="3">
        <f t="shared" si="151"/>
        <v>0</v>
      </c>
      <c r="J3203" s="3">
        <f t="shared" si="152"/>
        <v>4.29285151925054e-7</v>
      </c>
    </row>
    <row r="3204" spans="1:10">
      <c r="A3204" s="1">
        <v>3203</v>
      </c>
      <c r="B3204" s="2">
        <v>1.00000009536743</v>
      </c>
      <c r="C3204" s="2">
        <v>1.6</v>
      </c>
      <c r="D3204" s="2">
        <v>0.999999570846558</v>
      </c>
      <c r="E3204" s="2">
        <v>1.00000000005871</v>
      </c>
      <c r="F3204" s="2">
        <v>1.6</v>
      </c>
      <c r="G3204" s="2">
        <v>1.0000000087391</v>
      </c>
      <c r="H3204" s="3">
        <f t="shared" si="150"/>
        <v>9.53087200216806e-8</v>
      </c>
      <c r="I3204" s="3">
        <f t="shared" si="151"/>
        <v>0</v>
      </c>
      <c r="J3204" s="3">
        <f t="shared" si="152"/>
        <v>4.37892538288783e-7</v>
      </c>
    </row>
    <row r="3205" spans="1:10">
      <c r="A3205" s="1">
        <v>3204</v>
      </c>
      <c r="B3205" s="2">
        <v>1.00000009536743</v>
      </c>
      <c r="C3205" s="2">
        <v>1.6</v>
      </c>
      <c r="D3205" s="2">
        <v>0.999999570846558</v>
      </c>
      <c r="E3205" s="2">
        <v>0.999999999260127</v>
      </c>
      <c r="F3205" s="2">
        <v>1.6</v>
      </c>
      <c r="G3205" s="2">
        <v>1.0000000011763</v>
      </c>
      <c r="H3205" s="3">
        <f t="shared" si="150"/>
        <v>9.61073030759071e-8</v>
      </c>
      <c r="I3205" s="3">
        <f t="shared" si="151"/>
        <v>0</v>
      </c>
      <c r="J3205" s="3">
        <f t="shared" si="152"/>
        <v>4.30329741445477e-7</v>
      </c>
    </row>
    <row r="3206" spans="1:10">
      <c r="A3206" s="1">
        <v>3205</v>
      </c>
      <c r="B3206" s="2">
        <v>1.00000009536743</v>
      </c>
      <c r="C3206" s="2">
        <v>1.6</v>
      </c>
      <c r="D3206" s="2">
        <v>0.999999570846558</v>
      </c>
      <c r="E3206" s="2">
        <v>1.00000000040027</v>
      </c>
      <c r="F3206" s="2">
        <v>1.6</v>
      </c>
      <c r="G3206" s="2">
        <v>1.00000000703277</v>
      </c>
      <c r="H3206" s="3">
        <f t="shared" si="150"/>
        <v>9.49671598757378e-8</v>
      </c>
      <c r="I3206" s="3">
        <f t="shared" si="151"/>
        <v>0</v>
      </c>
      <c r="J3206" s="3">
        <f t="shared" si="152"/>
        <v>4.36186208859717e-7</v>
      </c>
    </row>
    <row r="3207" spans="1:10">
      <c r="A3207" s="1">
        <v>3206</v>
      </c>
      <c r="B3207" s="2">
        <v>1.00000009536743</v>
      </c>
      <c r="C3207" s="2">
        <v>1.6</v>
      </c>
      <c r="D3207" s="2">
        <v>0.999999570846558</v>
      </c>
      <c r="E3207" s="2">
        <v>0.999999999852533</v>
      </c>
      <c r="F3207" s="2">
        <v>1.6</v>
      </c>
      <c r="G3207" s="2">
        <v>1.00000000075052</v>
      </c>
      <c r="H3207" s="3">
        <f t="shared" si="150"/>
        <v>9.55148970057517e-8</v>
      </c>
      <c r="I3207" s="3">
        <f t="shared" si="151"/>
        <v>0</v>
      </c>
      <c r="J3207" s="3">
        <f t="shared" si="152"/>
        <v>4.29903961773205e-7</v>
      </c>
    </row>
    <row r="3208" spans="1:10">
      <c r="A3208" s="1">
        <v>3207</v>
      </c>
      <c r="B3208" s="2">
        <v>1.00000009536743</v>
      </c>
      <c r="C3208" s="2">
        <v>1.6</v>
      </c>
      <c r="D3208" s="2">
        <v>0.999999570846558</v>
      </c>
      <c r="E3208" s="2">
        <v>0.999999999681798</v>
      </c>
      <c r="F3208" s="2">
        <v>1.6</v>
      </c>
      <c r="G3208" s="2">
        <v>0.999999991163659</v>
      </c>
      <c r="H3208" s="3">
        <f t="shared" si="150"/>
        <v>9.56856320038219e-8</v>
      </c>
      <c r="I3208" s="3">
        <f t="shared" si="151"/>
        <v>0</v>
      </c>
      <c r="J3208" s="3">
        <f t="shared" si="152"/>
        <v>4.20317104727155e-7</v>
      </c>
    </row>
    <row r="3209" spans="1:10">
      <c r="A3209" s="1">
        <v>3208</v>
      </c>
      <c r="B3209" s="2">
        <v>1.00000009536743</v>
      </c>
      <c r="C3209" s="2">
        <v>1.6</v>
      </c>
      <c r="D3209" s="2">
        <v>0.999999570846558</v>
      </c>
      <c r="E3209" s="2">
        <v>1.00000000027483</v>
      </c>
      <c r="F3209" s="2">
        <v>1.6</v>
      </c>
      <c r="G3209" s="2">
        <v>0.999999994940695</v>
      </c>
      <c r="H3209" s="3">
        <f t="shared" si="150"/>
        <v>9.50925999903655e-8</v>
      </c>
      <c r="I3209" s="3">
        <f t="shared" si="151"/>
        <v>0</v>
      </c>
      <c r="J3209" s="3">
        <f t="shared" si="152"/>
        <v>4.24094139175995e-7</v>
      </c>
    </row>
    <row r="3210" spans="1:10">
      <c r="A3210" s="1">
        <v>3209</v>
      </c>
      <c r="B3210" s="2">
        <v>1.00000009536743</v>
      </c>
      <c r="C3210" s="2">
        <v>1.6</v>
      </c>
      <c r="D3210" s="2">
        <v>0.999999570846558</v>
      </c>
      <c r="E3210" s="2">
        <v>0.999999998299039</v>
      </c>
      <c r="F3210" s="2">
        <v>1.6</v>
      </c>
      <c r="G3210" s="2">
        <v>0.999999989070327</v>
      </c>
      <c r="H3210" s="3">
        <f t="shared" si="150"/>
        <v>9.7068391156882e-8</v>
      </c>
      <c r="I3210" s="3">
        <f t="shared" si="151"/>
        <v>0</v>
      </c>
      <c r="J3210" s="3">
        <f t="shared" si="152"/>
        <v>4.18223773520893e-7</v>
      </c>
    </row>
    <row r="3211" spans="1:10">
      <c r="A3211" s="1">
        <v>3210</v>
      </c>
      <c r="B3211" s="2">
        <v>1.00000009536743</v>
      </c>
      <c r="C3211" s="2">
        <v>1.6</v>
      </c>
      <c r="D3211" s="2">
        <v>0.999999570846558</v>
      </c>
      <c r="E3211" s="2">
        <v>1.00000000099596</v>
      </c>
      <c r="F3211" s="2">
        <v>1.6</v>
      </c>
      <c r="G3211" s="2">
        <v>0.999999998620024</v>
      </c>
      <c r="H3211" s="3">
        <f t="shared" si="150"/>
        <v>9.4371469877942e-8</v>
      </c>
      <c r="I3211" s="3">
        <f t="shared" si="151"/>
        <v>0</v>
      </c>
      <c r="J3211" s="3">
        <f t="shared" si="152"/>
        <v>4.27773466573312e-7</v>
      </c>
    </row>
    <row r="3212" spans="1:10">
      <c r="A3212" s="1">
        <v>3211</v>
      </c>
      <c r="B3212" s="2">
        <v>1.00000009536743</v>
      </c>
      <c r="C3212" s="2">
        <v>1.6</v>
      </c>
      <c r="D3212" s="2">
        <v>0.999999570846558</v>
      </c>
      <c r="E3212" s="2">
        <v>0.999999998719728</v>
      </c>
      <c r="F3212" s="2">
        <v>1.6</v>
      </c>
      <c r="G3212" s="2">
        <v>0.999999987756521</v>
      </c>
      <c r="H3212" s="3">
        <f t="shared" si="150"/>
        <v>9.66477020763477e-8</v>
      </c>
      <c r="I3212" s="3">
        <f t="shared" si="151"/>
        <v>0</v>
      </c>
      <c r="J3212" s="3">
        <f t="shared" si="152"/>
        <v>4.16909968101354e-7</v>
      </c>
    </row>
    <row r="3213" spans="1:10">
      <c r="A3213" s="1">
        <v>3212</v>
      </c>
      <c r="B3213" s="2">
        <v>1.00000009536743</v>
      </c>
      <c r="C3213" s="2">
        <v>1.6</v>
      </c>
      <c r="D3213" s="2">
        <v>0.999999570846558</v>
      </c>
      <c r="E3213" s="2">
        <v>1.00000000063492</v>
      </c>
      <c r="F3213" s="2">
        <v>1.6</v>
      </c>
      <c r="G3213" s="2">
        <v>1.00000000095969</v>
      </c>
      <c r="H3213" s="3">
        <f t="shared" si="150"/>
        <v>9.47325099985007e-8</v>
      </c>
      <c r="I3213" s="3">
        <f t="shared" si="151"/>
        <v>0</v>
      </c>
      <c r="J3213" s="3">
        <f t="shared" si="152"/>
        <v>4.30113131697724e-7</v>
      </c>
    </row>
    <row r="3214" spans="1:10">
      <c r="A3214" s="1">
        <v>3213</v>
      </c>
      <c r="B3214" s="2">
        <v>1.00000009536743</v>
      </c>
      <c r="C3214" s="2">
        <v>1.6</v>
      </c>
      <c r="D3214" s="2">
        <v>0.999999570846558</v>
      </c>
      <c r="E3214" s="2">
        <v>1.00000000045832</v>
      </c>
      <c r="F3214" s="2">
        <v>1.6</v>
      </c>
      <c r="G3214" s="2">
        <v>0.999999998228683</v>
      </c>
      <c r="H3214" s="3">
        <f t="shared" si="150"/>
        <v>9.49091098610076e-8</v>
      </c>
      <c r="I3214" s="3">
        <f t="shared" si="151"/>
        <v>0</v>
      </c>
      <c r="J3214" s="3">
        <f t="shared" si="152"/>
        <v>4.27382125780386e-7</v>
      </c>
    </row>
    <row r="3215" spans="1:10">
      <c r="A3215" s="1">
        <v>3214</v>
      </c>
      <c r="B3215" s="2">
        <v>1.00000009536743</v>
      </c>
      <c r="C3215" s="2">
        <v>1.6</v>
      </c>
      <c r="D3215" s="2">
        <v>0.999999570846558</v>
      </c>
      <c r="E3215" s="2">
        <v>1.00000000130271</v>
      </c>
      <c r="F3215" s="2">
        <v>1.6</v>
      </c>
      <c r="G3215" s="2">
        <v>1.00000000001994</v>
      </c>
      <c r="H3215" s="3">
        <f t="shared" si="150"/>
        <v>9.4064719890626e-8</v>
      </c>
      <c r="I3215" s="3">
        <f t="shared" si="151"/>
        <v>0</v>
      </c>
      <c r="J3215" s="3">
        <f t="shared" si="152"/>
        <v>4.2917338204639e-7</v>
      </c>
    </row>
    <row r="3216" spans="1:10">
      <c r="A3216" s="1">
        <v>3215</v>
      </c>
      <c r="B3216" s="2">
        <v>1.00000009536743</v>
      </c>
      <c r="C3216" s="2">
        <v>1.6</v>
      </c>
      <c r="D3216" s="2">
        <v>0.999999570846558</v>
      </c>
      <c r="E3216" s="2">
        <v>0.999999999752248</v>
      </c>
      <c r="F3216" s="2">
        <v>1.6</v>
      </c>
      <c r="G3216" s="2">
        <v>0.999999998141464</v>
      </c>
      <c r="H3216" s="3">
        <f t="shared" si="150"/>
        <v>9.56151820178797e-8</v>
      </c>
      <c r="I3216" s="3">
        <f t="shared" si="151"/>
        <v>0</v>
      </c>
      <c r="J3216" s="3">
        <f t="shared" si="152"/>
        <v>4.27294906807707e-7</v>
      </c>
    </row>
    <row r="3217" spans="1:10">
      <c r="A3217" s="1">
        <v>3216</v>
      </c>
      <c r="B3217" s="2">
        <v>1.00000009536743</v>
      </c>
      <c r="C3217" s="2">
        <v>1.6</v>
      </c>
      <c r="D3217" s="2">
        <v>0.999999570846558</v>
      </c>
      <c r="E3217" s="2">
        <v>1.00000000035678</v>
      </c>
      <c r="F3217" s="2">
        <v>1.6</v>
      </c>
      <c r="G3217" s="2">
        <v>1.00000000666077</v>
      </c>
      <c r="H3217" s="3">
        <f t="shared" si="150"/>
        <v>9.50106499802622e-8</v>
      </c>
      <c r="I3217" s="3">
        <f t="shared" si="151"/>
        <v>0</v>
      </c>
      <c r="J3217" s="3">
        <f t="shared" si="152"/>
        <v>4.35814209038085e-7</v>
      </c>
    </row>
    <row r="3218" spans="1:10">
      <c r="A3218" s="1">
        <v>3217</v>
      </c>
      <c r="B3218" s="2">
        <v>1.00000009536743</v>
      </c>
      <c r="C3218" s="2">
        <v>1.6</v>
      </c>
      <c r="D3218" s="2">
        <v>0.999999570846558</v>
      </c>
      <c r="E3218" s="2">
        <v>0.999999999198663</v>
      </c>
      <c r="F3218" s="2">
        <v>1.6</v>
      </c>
      <c r="G3218" s="2">
        <v>0.999999996832912</v>
      </c>
      <c r="H3218" s="3">
        <f t="shared" si="150"/>
        <v>9.61687670269081e-8</v>
      </c>
      <c r="I3218" s="3">
        <f t="shared" si="151"/>
        <v>0</v>
      </c>
      <c r="J3218" s="3">
        <f t="shared" si="152"/>
        <v>4.25986355318202e-7</v>
      </c>
    </row>
    <row r="3219" spans="1:10">
      <c r="A3219" s="1">
        <v>3218</v>
      </c>
      <c r="B3219" s="2">
        <v>1.00000009536743</v>
      </c>
      <c r="C3219" s="2">
        <v>1.6</v>
      </c>
      <c r="D3219" s="2">
        <v>0.999999570846558</v>
      </c>
      <c r="E3219" s="2">
        <v>1.0000000000861</v>
      </c>
      <c r="F3219" s="2">
        <v>1.6</v>
      </c>
      <c r="G3219" s="2">
        <v>1.00000000292769</v>
      </c>
      <c r="H3219" s="3">
        <f t="shared" si="150"/>
        <v>9.52813299288765e-8</v>
      </c>
      <c r="I3219" s="3">
        <f t="shared" si="151"/>
        <v>0</v>
      </c>
      <c r="J3219" s="3">
        <f t="shared" si="152"/>
        <v>4.32081130830697e-7</v>
      </c>
    </row>
    <row r="3220" spans="1:10">
      <c r="A3220" s="1">
        <v>3219</v>
      </c>
      <c r="B3220" s="2">
        <v>1.00000009536743</v>
      </c>
      <c r="C3220" s="2">
        <v>1.6</v>
      </c>
      <c r="D3220" s="2">
        <v>0.999999570846558</v>
      </c>
      <c r="E3220" s="2">
        <v>0.999999999410318</v>
      </c>
      <c r="F3220" s="2">
        <v>1.6</v>
      </c>
      <c r="G3220" s="2">
        <v>1.00000000445188</v>
      </c>
      <c r="H3220" s="3">
        <f t="shared" si="150"/>
        <v>9.59571119795904e-8</v>
      </c>
      <c r="I3220" s="3">
        <f t="shared" si="151"/>
        <v>0</v>
      </c>
      <c r="J3220" s="3">
        <f t="shared" si="152"/>
        <v>4.33605320050753e-7</v>
      </c>
    </row>
    <row r="3221" spans="1:10">
      <c r="A3221" s="1">
        <v>3220</v>
      </c>
      <c r="B3221" s="2">
        <v>1.00000009536743</v>
      </c>
      <c r="C3221" s="2">
        <v>1.6</v>
      </c>
      <c r="D3221" s="2">
        <v>0.999999570846558</v>
      </c>
      <c r="E3221" s="2">
        <v>0.999999999681537</v>
      </c>
      <c r="F3221" s="2">
        <v>1.6</v>
      </c>
      <c r="G3221" s="2">
        <v>0.999999998466085</v>
      </c>
      <c r="H3221" s="3">
        <f t="shared" si="150"/>
        <v>9.56858930172801e-8</v>
      </c>
      <c r="I3221" s="3">
        <f t="shared" si="151"/>
        <v>0</v>
      </c>
      <c r="J3221" s="3">
        <f t="shared" si="152"/>
        <v>4.27619527666246e-7</v>
      </c>
    </row>
    <row r="3222" spans="1:10">
      <c r="A3222" s="1">
        <v>3221</v>
      </c>
      <c r="B3222" s="2">
        <v>1.00000009536743</v>
      </c>
      <c r="C3222" s="2">
        <v>1.6</v>
      </c>
      <c r="D3222" s="2">
        <v>0.999999570846558</v>
      </c>
      <c r="E3222" s="2">
        <v>1.00000000017514</v>
      </c>
      <c r="F3222" s="2">
        <v>1.6</v>
      </c>
      <c r="G3222" s="2">
        <v>0.999999997402617</v>
      </c>
      <c r="H3222" s="3">
        <f t="shared" si="150"/>
        <v>9.51922900338334e-8</v>
      </c>
      <c r="I3222" s="3">
        <f t="shared" si="151"/>
        <v>0</v>
      </c>
      <c r="J3222" s="3">
        <f t="shared" si="152"/>
        <v>4.26556060137899e-7</v>
      </c>
    </row>
    <row r="3223" spans="1:10">
      <c r="A3223" s="1">
        <v>3222</v>
      </c>
      <c r="B3223" s="2">
        <v>1.00000009536743</v>
      </c>
      <c r="C3223" s="2">
        <v>1.6</v>
      </c>
      <c r="D3223" s="2">
        <v>0.999999570846558</v>
      </c>
      <c r="E3223" s="2">
        <v>1.00000000031792</v>
      </c>
      <c r="F3223" s="2">
        <v>1.6</v>
      </c>
      <c r="G3223" s="2">
        <v>1.00000000702996</v>
      </c>
      <c r="H3223" s="3">
        <f t="shared" si="150"/>
        <v>9.50495100102499e-8</v>
      </c>
      <c r="I3223" s="3">
        <f t="shared" si="151"/>
        <v>0</v>
      </c>
      <c r="J3223" s="3">
        <f t="shared" si="152"/>
        <v>4.36183398886487e-7</v>
      </c>
    </row>
    <row r="3224" spans="1:10">
      <c r="A3224" s="1">
        <v>3223</v>
      </c>
      <c r="B3224" s="2">
        <v>1.00000009536743</v>
      </c>
      <c r="C3224" s="2">
        <v>1.6</v>
      </c>
      <c r="D3224" s="2">
        <v>0.999999570846558</v>
      </c>
      <c r="E3224" s="2">
        <v>1.00000000039771</v>
      </c>
      <c r="F3224" s="2">
        <v>1.6</v>
      </c>
      <c r="G3224" s="2">
        <v>1.00000000606031</v>
      </c>
      <c r="H3224" s="3">
        <f t="shared" si="150"/>
        <v>9.496971982823e-8</v>
      </c>
      <c r="I3224" s="3">
        <f t="shared" si="151"/>
        <v>0</v>
      </c>
      <c r="J3224" s="3">
        <f t="shared" si="152"/>
        <v>4.35213749399392e-7</v>
      </c>
    </row>
    <row r="3225" spans="1:10">
      <c r="A3225" s="1">
        <v>3224</v>
      </c>
      <c r="B3225" s="2">
        <v>1.00000009536743</v>
      </c>
      <c r="C3225" s="2">
        <v>1.6</v>
      </c>
      <c r="D3225" s="2">
        <v>0.999999570846558</v>
      </c>
      <c r="E3225" s="2">
        <v>1.0000000001635</v>
      </c>
      <c r="F3225" s="2">
        <v>1.6</v>
      </c>
      <c r="G3225" s="2">
        <v>0.999999997851536</v>
      </c>
      <c r="H3225" s="3">
        <f t="shared" si="150"/>
        <v>9.52039298351743e-8</v>
      </c>
      <c r="I3225" s="3">
        <f t="shared" si="151"/>
        <v>0</v>
      </c>
      <c r="J3225" s="3">
        <f t="shared" si="152"/>
        <v>4.27004978960449e-7</v>
      </c>
    </row>
    <row r="3226" spans="1:10">
      <c r="A3226" s="1">
        <v>3225</v>
      </c>
      <c r="B3226" s="2">
        <v>1.00000009536743</v>
      </c>
      <c r="C3226" s="2">
        <v>1.6</v>
      </c>
      <c r="D3226" s="2">
        <v>0.999999570846558</v>
      </c>
      <c r="E3226" s="2">
        <v>1.00000000071089</v>
      </c>
      <c r="F3226" s="2">
        <v>1.6</v>
      </c>
      <c r="G3226" s="2">
        <v>1.00000000553387</v>
      </c>
      <c r="H3226" s="3">
        <f t="shared" si="150"/>
        <v>9.46565398722734e-8</v>
      </c>
      <c r="I3226" s="3">
        <f t="shared" si="151"/>
        <v>0</v>
      </c>
      <c r="J3226" s="3">
        <f t="shared" si="152"/>
        <v>4.34687309628718e-7</v>
      </c>
    </row>
    <row r="3227" spans="1:10">
      <c r="A3227" s="1">
        <v>3226</v>
      </c>
      <c r="B3227" s="2">
        <v>1.00000009536743</v>
      </c>
      <c r="C3227" s="2">
        <v>1.6</v>
      </c>
      <c r="D3227" s="2">
        <v>0.999999570846558</v>
      </c>
      <c r="E3227" s="2">
        <v>1.0000000007444</v>
      </c>
      <c r="F3227" s="2">
        <v>1.6</v>
      </c>
      <c r="G3227" s="2">
        <v>1.00000000823672</v>
      </c>
      <c r="H3227" s="3">
        <f t="shared" si="150"/>
        <v>9.46230297855295e-8</v>
      </c>
      <c r="I3227" s="3">
        <f t="shared" si="151"/>
        <v>0</v>
      </c>
      <c r="J3227" s="3">
        <f t="shared" si="152"/>
        <v>4.37390158375419e-7</v>
      </c>
    </row>
    <row r="3228" spans="1:10">
      <c r="A3228" s="1">
        <v>3227</v>
      </c>
      <c r="B3228" s="2">
        <v>1.00000009536743</v>
      </c>
      <c r="C3228" s="2">
        <v>1.6</v>
      </c>
      <c r="D3228" s="2">
        <v>0.999999570846558</v>
      </c>
      <c r="E3228" s="2">
        <v>1.00000000010738</v>
      </c>
      <c r="F3228" s="2">
        <v>1.6</v>
      </c>
      <c r="G3228" s="2">
        <v>0.999999997823485</v>
      </c>
      <c r="H3228" s="3">
        <f t="shared" si="150"/>
        <v>9.5260049838049e-8</v>
      </c>
      <c r="I3228" s="3">
        <f t="shared" si="151"/>
        <v>0</v>
      </c>
      <c r="J3228" s="3">
        <f t="shared" si="152"/>
        <v>4.26976927966403e-7</v>
      </c>
    </row>
    <row r="3229" spans="1:10">
      <c r="A3229" s="1">
        <v>3228</v>
      </c>
      <c r="B3229" s="2">
        <v>1.00000009536743</v>
      </c>
      <c r="C3229" s="2">
        <v>1.6</v>
      </c>
      <c r="D3229" s="2">
        <v>0.999999570846558</v>
      </c>
      <c r="E3229" s="2">
        <v>1.0000000002032</v>
      </c>
      <c r="F3229" s="2">
        <v>1.6</v>
      </c>
      <c r="G3229" s="2">
        <v>0.999999999593721</v>
      </c>
      <c r="H3229" s="3">
        <f t="shared" si="150"/>
        <v>9.5164230032399e-8</v>
      </c>
      <c r="I3229" s="3">
        <f t="shared" si="151"/>
        <v>0</v>
      </c>
      <c r="J3229" s="3">
        <f t="shared" si="152"/>
        <v>4.28747163169093e-7</v>
      </c>
    </row>
    <row r="3230" spans="1:10">
      <c r="A3230" s="1">
        <v>3229</v>
      </c>
      <c r="B3230" s="2">
        <v>1.00000009536743</v>
      </c>
      <c r="C3230" s="2">
        <v>1.6</v>
      </c>
      <c r="D3230" s="2">
        <v>0.999999570846558</v>
      </c>
      <c r="E3230" s="2">
        <v>1.00000000015682</v>
      </c>
      <c r="F3230" s="2">
        <v>1.6</v>
      </c>
      <c r="G3230" s="2">
        <v>1.00000000482365</v>
      </c>
      <c r="H3230" s="3">
        <f t="shared" si="150"/>
        <v>9.52106100477484e-8</v>
      </c>
      <c r="I3230" s="3">
        <f t="shared" si="151"/>
        <v>0</v>
      </c>
      <c r="J3230" s="3">
        <f t="shared" si="152"/>
        <v>4.33977089835918e-7</v>
      </c>
    </row>
    <row r="3231" spans="1:10">
      <c r="A3231" s="1">
        <v>3230</v>
      </c>
      <c r="B3231" s="2">
        <v>1.00000009536743</v>
      </c>
      <c r="C3231" s="2">
        <v>1.6</v>
      </c>
      <c r="D3231" s="2">
        <v>0.999999570846558</v>
      </c>
      <c r="E3231" s="2">
        <v>0.999999999484657</v>
      </c>
      <c r="F3231" s="2">
        <v>1.6</v>
      </c>
      <c r="G3231" s="2">
        <v>0.999999995700791</v>
      </c>
      <c r="H3231" s="3">
        <f t="shared" si="150"/>
        <v>9.58827729930021e-8</v>
      </c>
      <c r="I3231" s="3">
        <f t="shared" si="151"/>
        <v>0</v>
      </c>
      <c r="J3231" s="3">
        <f t="shared" si="152"/>
        <v>4.24854234843062e-7</v>
      </c>
    </row>
    <row r="3232" spans="1:10">
      <c r="A3232" s="1">
        <v>3231</v>
      </c>
      <c r="B3232" s="2">
        <v>1.00000009536743</v>
      </c>
      <c r="C3232" s="2">
        <v>1.6</v>
      </c>
      <c r="D3232" s="2">
        <v>0.999999570846558</v>
      </c>
      <c r="E3232" s="2">
        <v>0.999999999395484</v>
      </c>
      <c r="F3232" s="2">
        <v>1.6</v>
      </c>
      <c r="G3232" s="2">
        <v>0.99999999224086</v>
      </c>
      <c r="H3232" s="3">
        <f t="shared" si="150"/>
        <v>9.59719460039218e-8</v>
      </c>
      <c r="I3232" s="3">
        <f t="shared" si="151"/>
        <v>0</v>
      </c>
      <c r="J3232" s="3">
        <f t="shared" si="152"/>
        <v>4.21394305277817e-7</v>
      </c>
    </row>
    <row r="3233" spans="1:10">
      <c r="A3233" s="1">
        <v>3232</v>
      </c>
      <c r="B3233" s="2">
        <v>1.00000009536743</v>
      </c>
      <c r="C3233" s="2">
        <v>1.6</v>
      </c>
      <c r="D3233" s="2">
        <v>0.999999570846558</v>
      </c>
      <c r="E3233" s="2">
        <v>0.999999999723035</v>
      </c>
      <c r="F3233" s="2">
        <v>1.6</v>
      </c>
      <c r="G3233" s="2">
        <v>1.00000000121586</v>
      </c>
      <c r="H3233" s="3">
        <f t="shared" si="150"/>
        <v>9.5644394986061e-8</v>
      </c>
      <c r="I3233" s="3">
        <f t="shared" si="151"/>
        <v>0</v>
      </c>
      <c r="J3233" s="3">
        <f t="shared" si="152"/>
        <v>4.30369301561352e-7</v>
      </c>
    </row>
    <row r="3234" spans="1:10">
      <c r="A3234" s="1">
        <v>3233</v>
      </c>
      <c r="B3234" s="2">
        <v>1.00000009536743</v>
      </c>
      <c r="C3234" s="2">
        <v>1.6</v>
      </c>
      <c r="D3234" s="2">
        <v>0.999999570846558</v>
      </c>
      <c r="E3234" s="2">
        <v>0.999999999599018</v>
      </c>
      <c r="F3234" s="2">
        <v>1.6</v>
      </c>
      <c r="G3234" s="2">
        <v>0.999999999739066</v>
      </c>
      <c r="H3234" s="3">
        <f t="shared" si="150"/>
        <v>9.57684120168488e-8</v>
      </c>
      <c r="I3234" s="3">
        <f t="shared" si="151"/>
        <v>0</v>
      </c>
      <c r="J3234" s="3">
        <f t="shared" si="152"/>
        <v>4.28892508065106e-7</v>
      </c>
    </row>
    <row r="3235" spans="1:10">
      <c r="A3235" s="1">
        <v>3234</v>
      </c>
      <c r="B3235" s="2">
        <v>1.00000009536743</v>
      </c>
      <c r="C3235" s="2">
        <v>1.6</v>
      </c>
      <c r="D3235" s="2">
        <v>0.999999570846558</v>
      </c>
      <c r="E3235" s="2">
        <v>0.99999999959521</v>
      </c>
      <c r="F3235" s="2">
        <v>1.6</v>
      </c>
      <c r="G3235" s="2">
        <v>0.99999999442882</v>
      </c>
      <c r="H3235" s="3">
        <f t="shared" si="150"/>
        <v>9.57722199711672e-8</v>
      </c>
      <c r="I3235" s="3">
        <f t="shared" si="151"/>
        <v>0</v>
      </c>
      <c r="J3235" s="3">
        <f t="shared" si="152"/>
        <v>4.23582264403384e-7</v>
      </c>
    </row>
    <row r="3236" spans="1:10">
      <c r="A3236" s="1">
        <v>3235</v>
      </c>
      <c r="B3236" s="2">
        <v>1.00000009536743</v>
      </c>
      <c r="C3236" s="2">
        <v>1.6</v>
      </c>
      <c r="D3236" s="2">
        <v>0.999999570846558</v>
      </c>
      <c r="E3236" s="2">
        <v>1.00000000069324</v>
      </c>
      <c r="F3236" s="2">
        <v>1.6</v>
      </c>
      <c r="G3236" s="2">
        <v>1.00000000371827</v>
      </c>
      <c r="H3236" s="3">
        <f t="shared" si="150"/>
        <v>9.46741899775328e-8</v>
      </c>
      <c r="I3236" s="3">
        <f t="shared" si="151"/>
        <v>0</v>
      </c>
      <c r="J3236" s="3">
        <f t="shared" si="152"/>
        <v>4.32871710309991e-7</v>
      </c>
    </row>
    <row r="3237" spans="1:10">
      <c r="A3237" s="1">
        <v>3236</v>
      </c>
      <c r="B3237" s="2">
        <v>1.00000009536743</v>
      </c>
      <c r="C3237" s="2">
        <v>1.6</v>
      </c>
      <c r="D3237" s="2">
        <v>0.999999570846558</v>
      </c>
      <c r="E3237" s="2">
        <v>1.00000000014519</v>
      </c>
      <c r="F3237" s="2">
        <v>1.6</v>
      </c>
      <c r="G3237" s="2">
        <v>0.999999999814637</v>
      </c>
      <c r="H3237" s="3">
        <f t="shared" si="150"/>
        <v>9.52222398570815e-8</v>
      </c>
      <c r="I3237" s="3">
        <f t="shared" si="151"/>
        <v>0</v>
      </c>
      <c r="J3237" s="3">
        <f t="shared" si="152"/>
        <v>4.28968079137638e-7</v>
      </c>
    </row>
    <row r="3238" spans="1:10">
      <c r="A3238" s="1">
        <v>3237</v>
      </c>
      <c r="B3238" s="2">
        <v>1.00000009536743</v>
      </c>
      <c r="C3238" s="2">
        <v>1.6</v>
      </c>
      <c r="D3238" s="2">
        <v>0.999999570846558</v>
      </c>
      <c r="E3238" s="2">
        <v>1.00000000029937</v>
      </c>
      <c r="F3238" s="2">
        <v>1.6</v>
      </c>
      <c r="G3238" s="2">
        <v>0.999999996648289</v>
      </c>
      <c r="H3238" s="3">
        <f t="shared" si="150"/>
        <v>9.50680598403475e-8</v>
      </c>
      <c r="I3238" s="3">
        <f t="shared" si="151"/>
        <v>0</v>
      </c>
      <c r="J3238" s="3">
        <f t="shared" si="152"/>
        <v>4.25801732412662e-7</v>
      </c>
    </row>
    <row r="3239" spans="1:10">
      <c r="A3239" s="1">
        <v>3238</v>
      </c>
      <c r="B3239" s="2">
        <v>1.00000009536743</v>
      </c>
      <c r="C3239" s="2">
        <v>1.6</v>
      </c>
      <c r="D3239" s="2">
        <v>0.999999570846558</v>
      </c>
      <c r="E3239" s="2">
        <v>1.00000000042185</v>
      </c>
      <c r="F3239" s="2">
        <v>1.6</v>
      </c>
      <c r="G3239" s="2">
        <v>1.00000000101621</v>
      </c>
      <c r="H3239" s="3">
        <f t="shared" si="150"/>
        <v>9.4945579802634e-8</v>
      </c>
      <c r="I3239" s="3">
        <f t="shared" si="151"/>
        <v>0</v>
      </c>
      <c r="J3239" s="3">
        <f t="shared" si="152"/>
        <v>4.30169651573228e-7</v>
      </c>
    </row>
    <row r="3240" spans="1:10">
      <c r="A3240" s="1">
        <v>3239</v>
      </c>
      <c r="B3240" s="2">
        <v>1.00000009536743</v>
      </c>
      <c r="C3240" s="2">
        <v>1.6</v>
      </c>
      <c r="D3240" s="2">
        <v>0.999999570846558</v>
      </c>
      <c r="E3240" s="2">
        <v>1.00000000037971</v>
      </c>
      <c r="F3240" s="2">
        <v>1.6</v>
      </c>
      <c r="G3240" s="2">
        <v>1.00000000711038</v>
      </c>
      <c r="H3240" s="3">
        <f t="shared" si="150"/>
        <v>9.49877198758309e-8</v>
      </c>
      <c r="I3240" s="3">
        <f t="shared" si="151"/>
        <v>0</v>
      </c>
      <c r="J3240" s="3">
        <f t="shared" si="152"/>
        <v>4.36263818965849e-7</v>
      </c>
    </row>
    <row r="3241" spans="1:10">
      <c r="A3241" s="1">
        <v>3240</v>
      </c>
      <c r="B3241" s="2">
        <v>1.00000009536743</v>
      </c>
      <c r="C3241" s="2">
        <v>1.6</v>
      </c>
      <c r="D3241" s="2">
        <v>0.999999570846558</v>
      </c>
      <c r="E3241" s="2">
        <v>0.999999999996417</v>
      </c>
      <c r="F3241" s="2">
        <v>1.6</v>
      </c>
      <c r="G3241" s="2">
        <v>1.00000000089149</v>
      </c>
      <c r="H3241" s="3">
        <f t="shared" si="150"/>
        <v>9.53710129761951e-8</v>
      </c>
      <c r="I3241" s="3">
        <f t="shared" si="151"/>
        <v>0</v>
      </c>
      <c r="J3241" s="3">
        <f t="shared" si="152"/>
        <v>4.30044931614894e-7</v>
      </c>
    </row>
    <row r="3242" spans="1:10">
      <c r="A3242" s="1">
        <v>3241</v>
      </c>
      <c r="B3242" s="2">
        <v>1.00000009536743</v>
      </c>
      <c r="C3242" s="2">
        <v>1.6</v>
      </c>
      <c r="D3242" s="2">
        <v>0.999999570846558</v>
      </c>
      <c r="E3242" s="2">
        <v>1.0000000001347</v>
      </c>
      <c r="F3242" s="2">
        <v>1.6</v>
      </c>
      <c r="G3242" s="2">
        <v>1.00000000030204</v>
      </c>
      <c r="H3242" s="3">
        <f t="shared" si="150"/>
        <v>9.52327299113495e-8</v>
      </c>
      <c r="I3242" s="3">
        <f t="shared" si="151"/>
        <v>0</v>
      </c>
      <c r="J3242" s="3">
        <f t="shared" si="152"/>
        <v>4.29455481824232e-7</v>
      </c>
    </row>
    <row r="3243" spans="1:10">
      <c r="A3243" s="1">
        <v>3242</v>
      </c>
      <c r="B3243" s="2">
        <v>1.00000009536743</v>
      </c>
      <c r="C3243" s="2">
        <v>1.6</v>
      </c>
      <c r="D3243" s="2">
        <v>0.999999570846558</v>
      </c>
      <c r="E3243" s="2">
        <v>0.999999999971558</v>
      </c>
      <c r="F3243" s="2">
        <v>1.6</v>
      </c>
      <c r="G3243" s="2">
        <v>1.00000000490607</v>
      </c>
      <c r="H3243" s="3">
        <f t="shared" si="150"/>
        <v>9.5395871982311e-8</v>
      </c>
      <c r="I3243" s="3">
        <f t="shared" si="151"/>
        <v>0</v>
      </c>
      <c r="J3243" s="3">
        <f t="shared" si="152"/>
        <v>4.34059509870514e-7</v>
      </c>
    </row>
    <row r="3244" spans="1:10">
      <c r="A3244" s="1">
        <v>3243</v>
      </c>
      <c r="B3244" s="2">
        <v>1.00000009536743</v>
      </c>
      <c r="C3244" s="2">
        <v>1.6</v>
      </c>
      <c r="D3244" s="2">
        <v>0.999999570846558</v>
      </c>
      <c r="E3244" s="2">
        <v>0.99999999945113</v>
      </c>
      <c r="F3244" s="2">
        <v>1.6</v>
      </c>
      <c r="G3244" s="2">
        <v>0.999999999866194</v>
      </c>
      <c r="H3244" s="3">
        <f t="shared" si="150"/>
        <v>9.5916299955222e-8</v>
      </c>
      <c r="I3244" s="3">
        <f t="shared" si="151"/>
        <v>0</v>
      </c>
      <c r="J3244" s="3">
        <f t="shared" si="152"/>
        <v>4.29019636096435e-7</v>
      </c>
    </row>
    <row r="3245" spans="1:10">
      <c r="A3245" s="1">
        <v>3244</v>
      </c>
      <c r="B3245" s="2">
        <v>1.00000009536743</v>
      </c>
      <c r="C3245" s="2">
        <v>1.6</v>
      </c>
      <c r="D3245" s="2">
        <v>0.999999570846558</v>
      </c>
      <c r="E3245" s="2">
        <v>1.000000001057</v>
      </c>
      <c r="F3245" s="2">
        <v>1.6</v>
      </c>
      <c r="G3245" s="2">
        <v>1.00000000479336</v>
      </c>
      <c r="H3245" s="3">
        <f t="shared" si="150"/>
        <v>9.43104298103522e-8</v>
      </c>
      <c r="I3245" s="3">
        <f t="shared" si="151"/>
        <v>0</v>
      </c>
      <c r="J3245" s="3">
        <f t="shared" si="152"/>
        <v>4.33946799856472e-7</v>
      </c>
    </row>
    <row r="3246" spans="1:10">
      <c r="A3246" s="1">
        <v>3245</v>
      </c>
      <c r="B3246" s="2">
        <v>1.00000009536743</v>
      </c>
      <c r="C3246" s="2">
        <v>1.6</v>
      </c>
      <c r="D3246" s="2">
        <v>0.999999570846558</v>
      </c>
      <c r="E3246" s="2">
        <v>0.99999999861111</v>
      </c>
      <c r="F3246" s="2">
        <v>1.6</v>
      </c>
      <c r="G3246" s="2">
        <v>0.999999998618336</v>
      </c>
      <c r="H3246" s="3">
        <f t="shared" si="150"/>
        <v>9.67563200904767e-8</v>
      </c>
      <c r="I3246" s="3">
        <f t="shared" si="151"/>
        <v>0</v>
      </c>
      <c r="J3246" s="3">
        <f t="shared" si="152"/>
        <v>4.27771778590945e-7</v>
      </c>
    </row>
    <row r="3247" spans="1:10">
      <c r="A3247" s="1">
        <v>3246</v>
      </c>
      <c r="B3247" s="2">
        <v>1.00000009536743</v>
      </c>
      <c r="C3247" s="2">
        <v>1.6</v>
      </c>
      <c r="D3247" s="2">
        <v>0.999999570846558</v>
      </c>
      <c r="E3247" s="2">
        <v>0.999999999932295</v>
      </c>
      <c r="F3247" s="2">
        <v>1.6</v>
      </c>
      <c r="G3247" s="2">
        <v>1.00000000431493</v>
      </c>
      <c r="H3247" s="3">
        <f t="shared" si="150"/>
        <v>9.54351349123028e-8</v>
      </c>
      <c r="I3247" s="3">
        <f t="shared" si="151"/>
        <v>0</v>
      </c>
      <c r="J3247" s="3">
        <f t="shared" si="152"/>
        <v>4.33468370103836e-7</v>
      </c>
    </row>
    <row r="3248" spans="1:10">
      <c r="A3248" s="1">
        <v>3247</v>
      </c>
      <c r="B3248" s="2">
        <v>1.00000009536743</v>
      </c>
      <c r="C3248" s="2">
        <v>1.6</v>
      </c>
      <c r="D3248" s="2">
        <v>0.999999570846558</v>
      </c>
      <c r="E3248" s="2">
        <v>0.999999999044443</v>
      </c>
      <c r="F3248" s="2">
        <v>1.6</v>
      </c>
      <c r="G3248" s="2">
        <v>0.999999989349745</v>
      </c>
      <c r="H3248" s="3">
        <f t="shared" si="150"/>
        <v>9.63229870120143e-8</v>
      </c>
      <c r="I3248" s="3">
        <f t="shared" si="151"/>
        <v>0</v>
      </c>
      <c r="J3248" s="3">
        <f t="shared" si="152"/>
        <v>4.18503191451267e-7</v>
      </c>
    </row>
    <row r="3249" spans="1:10">
      <c r="A3249" s="1">
        <v>3248</v>
      </c>
      <c r="B3249" s="2">
        <v>1.00000009536743</v>
      </c>
      <c r="C3249" s="2">
        <v>1.6</v>
      </c>
      <c r="D3249" s="2">
        <v>0.999999570846558</v>
      </c>
      <c r="E3249" s="2">
        <v>0.999999999734316</v>
      </c>
      <c r="F3249" s="2">
        <v>1.6</v>
      </c>
      <c r="G3249" s="2">
        <v>0.999999992549006</v>
      </c>
      <c r="H3249" s="3">
        <f t="shared" si="150"/>
        <v>9.56331140088259e-8</v>
      </c>
      <c r="I3249" s="3">
        <f t="shared" si="151"/>
        <v>0</v>
      </c>
      <c r="J3249" s="3">
        <f t="shared" si="152"/>
        <v>4.21702451103461e-7</v>
      </c>
    </row>
    <row r="3250" spans="1:10">
      <c r="A3250" s="1">
        <v>3249</v>
      </c>
      <c r="B3250" s="2">
        <v>1.00000009536743</v>
      </c>
      <c r="C3250" s="2">
        <v>1.6</v>
      </c>
      <c r="D3250" s="2">
        <v>0.999999570846558</v>
      </c>
      <c r="E3250" s="2">
        <v>1.00000000014259</v>
      </c>
      <c r="F3250" s="2">
        <v>1.6</v>
      </c>
      <c r="G3250" s="2">
        <v>0.999999996481171</v>
      </c>
      <c r="H3250" s="3">
        <f t="shared" si="150"/>
        <v>9.52248399996524e-8</v>
      </c>
      <c r="I3250" s="3">
        <f t="shared" si="151"/>
        <v>0</v>
      </c>
      <c r="J3250" s="3">
        <f t="shared" si="152"/>
        <v>4.25634614497117e-7</v>
      </c>
    </row>
    <row r="3251" spans="1:10">
      <c r="A3251" s="1">
        <v>3250</v>
      </c>
      <c r="B3251" s="2">
        <v>1.00000009536743</v>
      </c>
      <c r="C3251" s="2">
        <v>1.6</v>
      </c>
      <c r="D3251" s="2">
        <v>0.999999570846558</v>
      </c>
      <c r="E3251" s="2">
        <v>1.0000000001335</v>
      </c>
      <c r="F3251" s="2">
        <v>1.6</v>
      </c>
      <c r="G3251" s="2">
        <v>0.999999991162753</v>
      </c>
      <c r="H3251" s="3">
        <f t="shared" si="150"/>
        <v>9.52339298405086e-8</v>
      </c>
      <c r="I3251" s="3">
        <f t="shared" si="151"/>
        <v>0</v>
      </c>
      <c r="J3251" s="3">
        <f t="shared" si="152"/>
        <v>4.20316198674518e-7</v>
      </c>
    </row>
    <row r="3252" spans="1:10">
      <c r="A3252" s="1">
        <v>3251</v>
      </c>
      <c r="B3252" s="2">
        <v>1.00000009536743</v>
      </c>
      <c r="C3252" s="2">
        <v>1.6</v>
      </c>
      <c r="D3252" s="2">
        <v>0.999999570846558</v>
      </c>
      <c r="E3252" s="2">
        <v>1.00000000053973</v>
      </c>
      <c r="F3252" s="2">
        <v>1.6</v>
      </c>
      <c r="G3252" s="2">
        <v>0.999999991389976</v>
      </c>
      <c r="H3252" s="3">
        <f t="shared" si="150"/>
        <v>9.48276998634644e-8</v>
      </c>
      <c r="I3252" s="3">
        <f t="shared" si="151"/>
        <v>0</v>
      </c>
      <c r="J3252" s="3">
        <f t="shared" si="152"/>
        <v>4.20543421599148e-7</v>
      </c>
    </row>
    <row r="3253" spans="1:10">
      <c r="A3253" s="1">
        <v>3252</v>
      </c>
      <c r="B3253" s="2">
        <v>1.00000009536743</v>
      </c>
      <c r="C3253" s="2">
        <v>1.6</v>
      </c>
      <c r="D3253" s="2">
        <v>0.999999570846558</v>
      </c>
      <c r="E3253" s="2">
        <v>1.00000000029054</v>
      </c>
      <c r="F3253" s="2">
        <v>1.6</v>
      </c>
      <c r="G3253" s="2">
        <v>0.999999994383038</v>
      </c>
      <c r="H3253" s="3">
        <f t="shared" si="150"/>
        <v>9.50768898889885e-8</v>
      </c>
      <c r="I3253" s="3">
        <f t="shared" si="151"/>
        <v>0</v>
      </c>
      <c r="J3253" s="3">
        <f t="shared" si="152"/>
        <v>4.23536482377698e-7</v>
      </c>
    </row>
    <row r="3254" spans="1:10">
      <c r="A3254" s="1">
        <v>3253</v>
      </c>
      <c r="B3254" s="2">
        <v>1.00000009536743</v>
      </c>
      <c r="C3254" s="2">
        <v>1.6</v>
      </c>
      <c r="D3254" s="2">
        <v>0.999999570846558</v>
      </c>
      <c r="E3254" s="2">
        <v>1.00000000039064</v>
      </c>
      <c r="F3254" s="2">
        <v>1.6</v>
      </c>
      <c r="G3254" s="2">
        <v>0.999999994179531</v>
      </c>
      <c r="H3254" s="3">
        <f t="shared" si="150"/>
        <v>9.49767899511641e-8</v>
      </c>
      <c r="I3254" s="3">
        <f t="shared" si="151"/>
        <v>0</v>
      </c>
      <c r="J3254" s="3">
        <f t="shared" si="152"/>
        <v>4.23332975473668e-7</v>
      </c>
    </row>
    <row r="3255" spans="1:10">
      <c r="A3255" s="1">
        <v>3254</v>
      </c>
      <c r="B3255" s="2">
        <v>1.00000009536743</v>
      </c>
      <c r="C3255" s="2">
        <v>1.6</v>
      </c>
      <c r="D3255" s="2">
        <v>0.999999570846558</v>
      </c>
      <c r="E3255" s="2">
        <v>1.00000000071934</v>
      </c>
      <c r="F3255" s="2">
        <v>1.6</v>
      </c>
      <c r="G3255" s="2">
        <v>0.999999994356594</v>
      </c>
      <c r="H3255" s="3">
        <f t="shared" si="150"/>
        <v>9.46480899640392e-8</v>
      </c>
      <c r="I3255" s="3">
        <f t="shared" si="151"/>
        <v>0</v>
      </c>
      <c r="J3255" s="3">
        <f t="shared" si="152"/>
        <v>4.23510038430614e-7</v>
      </c>
    </row>
    <row r="3256" spans="1:10">
      <c r="A3256" s="1">
        <v>3255</v>
      </c>
      <c r="B3256" s="2">
        <v>1.00000009536743</v>
      </c>
      <c r="C3256" s="2">
        <v>1.6</v>
      </c>
      <c r="D3256" s="2">
        <v>0.999999570846558</v>
      </c>
      <c r="E3256" s="2">
        <v>1.00000000023251</v>
      </c>
      <c r="F3256" s="2">
        <v>1.6</v>
      </c>
      <c r="G3256" s="2">
        <v>0.999999998416142</v>
      </c>
      <c r="H3256" s="3">
        <f t="shared" si="150"/>
        <v>9.51349199197218e-8</v>
      </c>
      <c r="I3256" s="3">
        <f t="shared" si="151"/>
        <v>0</v>
      </c>
      <c r="J3256" s="3">
        <f t="shared" si="152"/>
        <v>4.27569584637828e-7</v>
      </c>
    </row>
    <row r="3257" spans="1:10">
      <c r="A3257" s="1">
        <v>3256</v>
      </c>
      <c r="B3257" s="2">
        <v>1.00000009536743</v>
      </c>
      <c r="C3257" s="2">
        <v>1.6</v>
      </c>
      <c r="D3257" s="2">
        <v>0.999999046325686</v>
      </c>
      <c r="E3257" s="2">
        <v>1.00000000049879</v>
      </c>
      <c r="F3257" s="2">
        <v>1.6</v>
      </c>
      <c r="G3257" s="2">
        <v>1.00000000908497</v>
      </c>
      <c r="H3257" s="3">
        <f t="shared" si="150"/>
        <v>9.48686400074931e-8</v>
      </c>
      <c r="I3257" s="3">
        <f t="shared" si="151"/>
        <v>0</v>
      </c>
      <c r="J3257" s="3">
        <f t="shared" si="152"/>
        <v>9.62759275326661e-7</v>
      </c>
    </row>
    <row r="3258" spans="1:10">
      <c r="A3258" s="1">
        <v>3257</v>
      </c>
      <c r="B3258" s="2">
        <v>1.00000009536743</v>
      </c>
      <c r="C3258" s="2">
        <v>1.6</v>
      </c>
      <c r="D3258" s="2">
        <v>0.999999046325686</v>
      </c>
      <c r="E3258" s="2">
        <v>1.00000000007591</v>
      </c>
      <c r="F3258" s="2">
        <v>1.6</v>
      </c>
      <c r="G3258" s="2">
        <v>1.00000000703788</v>
      </c>
      <c r="H3258" s="3">
        <f t="shared" si="150"/>
        <v>9.52915200008559e-8</v>
      </c>
      <c r="I3258" s="3">
        <f t="shared" si="151"/>
        <v>0</v>
      </c>
      <c r="J3258" s="3">
        <f t="shared" si="152"/>
        <v>9.60712187258897e-7</v>
      </c>
    </row>
    <row r="3259" spans="1:10">
      <c r="A3259" s="1">
        <v>3258</v>
      </c>
      <c r="B3259" s="2">
        <v>1.00000009536743</v>
      </c>
      <c r="C3259" s="2">
        <v>1.6</v>
      </c>
      <c r="D3259" s="2">
        <v>0.999999046325684</v>
      </c>
      <c r="E3259" s="2">
        <v>1.00000000012952</v>
      </c>
      <c r="F3259" s="2">
        <v>1.6</v>
      </c>
      <c r="G3259" s="2">
        <v>1.00000001209824</v>
      </c>
      <c r="H3259" s="3">
        <f t="shared" si="150"/>
        <v>9.52379099904304e-8</v>
      </c>
      <c r="I3259" s="3">
        <f t="shared" si="151"/>
        <v>0</v>
      </c>
      <c r="J3259" s="3">
        <f t="shared" si="152"/>
        <v>9.6577254424341e-7</v>
      </c>
    </row>
    <row r="3260" spans="1:10">
      <c r="A3260" s="1">
        <v>3259</v>
      </c>
      <c r="B3260" s="2">
        <v>1.00000009536743</v>
      </c>
      <c r="C3260" s="2">
        <v>1.6</v>
      </c>
      <c r="D3260" s="2">
        <v>0.999999046325684</v>
      </c>
      <c r="E3260" s="2">
        <v>0.999999997488134</v>
      </c>
      <c r="F3260" s="2">
        <v>1.6</v>
      </c>
      <c r="G3260" s="2">
        <v>1.00000000335736</v>
      </c>
      <c r="H3260" s="3">
        <f t="shared" si="150"/>
        <v>9.78792962474392e-8</v>
      </c>
      <c r="I3260" s="3">
        <f t="shared" si="151"/>
        <v>0</v>
      </c>
      <c r="J3260" s="3">
        <f t="shared" si="152"/>
        <v>9.57031672694671e-7</v>
      </c>
    </row>
    <row r="3261" spans="1:10">
      <c r="A3261" s="1">
        <v>3260</v>
      </c>
      <c r="B3261" s="2">
        <v>1.00000009536743</v>
      </c>
      <c r="C3261" s="2">
        <v>1.6</v>
      </c>
      <c r="D3261" s="2">
        <v>0.999999046325684</v>
      </c>
      <c r="E3261" s="2">
        <v>1.00000000253499</v>
      </c>
      <c r="F3261" s="2">
        <v>1.6</v>
      </c>
      <c r="G3261" s="2">
        <v>1.00000002443302</v>
      </c>
      <c r="H3261" s="3">
        <f t="shared" si="150"/>
        <v>9.28324397220617e-8</v>
      </c>
      <c r="I3261" s="3">
        <f t="shared" si="151"/>
        <v>0</v>
      </c>
      <c r="J3261" s="3">
        <f t="shared" si="152"/>
        <v>9.78107312115663e-7</v>
      </c>
    </row>
    <row r="3262" spans="1:10">
      <c r="A3262" s="1">
        <v>3261</v>
      </c>
      <c r="B3262" s="2">
        <v>1.00000009536743</v>
      </c>
      <c r="C3262" s="2">
        <v>1.6</v>
      </c>
      <c r="D3262" s="2">
        <v>0.999999046325684</v>
      </c>
      <c r="E3262" s="2">
        <v>1.00000000262341</v>
      </c>
      <c r="F3262" s="2">
        <v>1.6</v>
      </c>
      <c r="G3262" s="2">
        <v>1.00000002394296</v>
      </c>
      <c r="H3262" s="3">
        <f t="shared" si="150"/>
        <v>9.27440197760474e-8</v>
      </c>
      <c r="I3262" s="3">
        <f t="shared" si="151"/>
        <v>0</v>
      </c>
      <c r="J3262" s="3">
        <f t="shared" si="152"/>
        <v>9.77617252614141e-7</v>
      </c>
    </row>
    <row r="3263" spans="1:10">
      <c r="A3263" s="1">
        <v>3262</v>
      </c>
      <c r="B3263" s="2">
        <v>1.00000009536743</v>
      </c>
      <c r="C3263" s="2">
        <v>1.6</v>
      </c>
      <c r="D3263" s="2">
        <v>0.999999046325684</v>
      </c>
      <c r="E3263" s="2">
        <v>1.00000000014229</v>
      </c>
      <c r="F3263" s="2">
        <v>1.6</v>
      </c>
      <c r="G3263" s="2">
        <v>1.00000001420098</v>
      </c>
      <c r="H3263" s="3">
        <f t="shared" si="150"/>
        <v>9.52251399819422e-8</v>
      </c>
      <c r="I3263" s="3">
        <f t="shared" si="151"/>
        <v>0</v>
      </c>
      <c r="J3263" s="3">
        <f t="shared" si="152"/>
        <v>9.67875282164915e-7</v>
      </c>
    </row>
    <row r="3264" spans="1:10">
      <c r="A3264" s="1">
        <v>3263</v>
      </c>
      <c r="B3264" s="2">
        <v>1.00000009536743</v>
      </c>
      <c r="C3264" s="2">
        <v>1.6</v>
      </c>
      <c r="D3264" s="2">
        <v>0.999999046325684</v>
      </c>
      <c r="E3264" s="2">
        <v>0.999999996698397</v>
      </c>
      <c r="F3264" s="2">
        <v>1.6</v>
      </c>
      <c r="G3264" s="2">
        <v>0.999999992166081</v>
      </c>
      <c r="H3264" s="3">
        <f t="shared" si="150"/>
        <v>9.86690332698535e-8</v>
      </c>
      <c r="I3264" s="3">
        <f t="shared" si="151"/>
        <v>0</v>
      </c>
      <c r="J3264" s="3">
        <f t="shared" si="152"/>
        <v>9.4584040441382e-7</v>
      </c>
    </row>
    <row r="3265" spans="1:10">
      <c r="A3265" s="1">
        <v>3264</v>
      </c>
      <c r="B3265" s="2">
        <v>1.00000009536743</v>
      </c>
      <c r="C3265" s="2">
        <v>1.6</v>
      </c>
      <c r="D3265" s="2">
        <v>0.999999046325684</v>
      </c>
      <c r="E3265" s="2">
        <v>0.999999996839016</v>
      </c>
      <c r="F3265" s="2">
        <v>1.6</v>
      </c>
      <c r="G3265" s="2">
        <v>0.999999985797165</v>
      </c>
      <c r="H3265" s="3">
        <f t="shared" si="150"/>
        <v>9.85284142946144e-8</v>
      </c>
      <c r="I3265" s="3">
        <f t="shared" si="151"/>
        <v>0</v>
      </c>
      <c r="J3265" s="3">
        <f t="shared" si="152"/>
        <v>9.39471494286136e-7</v>
      </c>
    </row>
    <row r="3266" spans="1:10">
      <c r="A3266" s="1">
        <v>3265</v>
      </c>
      <c r="B3266" s="2">
        <v>1.00000009536743</v>
      </c>
      <c r="C3266" s="2">
        <v>1.6</v>
      </c>
      <c r="D3266" s="2">
        <v>0.999999046325684</v>
      </c>
      <c r="E3266" s="2">
        <v>0.999999998375529</v>
      </c>
      <c r="F3266" s="2">
        <v>1.6</v>
      </c>
      <c r="G3266" s="2">
        <v>0.99999999367173</v>
      </c>
      <c r="H3266" s="3">
        <f t="shared" ref="H3266:H3329" si="153">ABS(E3266-B3266)/E3266</f>
        <v>9.69919011128061e-8</v>
      </c>
      <c r="I3266" s="3">
        <f t="shared" ref="I3266:I3329" si="154">ABS(F3266-C3266)/F3266</f>
        <v>0</v>
      </c>
      <c r="J3266" s="3">
        <f t="shared" ref="J3266:J3329" si="155">ABS(G3266-D3266)/G3266</f>
        <v>9.47346051938104e-7</v>
      </c>
    </row>
    <row r="3267" spans="1:10">
      <c r="A3267" s="1">
        <v>3266</v>
      </c>
      <c r="B3267" s="2">
        <v>1.00000009536743</v>
      </c>
      <c r="C3267" s="2">
        <v>1.6</v>
      </c>
      <c r="D3267" s="2">
        <v>0.999999046325684</v>
      </c>
      <c r="E3267" s="2">
        <v>0.999999999157546</v>
      </c>
      <c r="F3267" s="2">
        <v>1.6</v>
      </c>
      <c r="G3267" s="2">
        <v>0.999999993022825</v>
      </c>
      <c r="H3267" s="3">
        <f t="shared" si="153"/>
        <v>9.62098840295916e-8</v>
      </c>
      <c r="I3267" s="3">
        <f t="shared" si="154"/>
        <v>0</v>
      </c>
      <c r="J3267" s="3">
        <f t="shared" si="155"/>
        <v>9.46697147618525e-7</v>
      </c>
    </row>
    <row r="3268" spans="1:10">
      <c r="A3268" s="1">
        <v>3267</v>
      </c>
      <c r="B3268" s="2">
        <v>1.00000009536743</v>
      </c>
      <c r="C3268" s="2">
        <v>1.6</v>
      </c>
      <c r="D3268" s="2">
        <v>0.999999046325684</v>
      </c>
      <c r="E3268" s="2">
        <v>0.999999999271982</v>
      </c>
      <c r="F3268" s="2">
        <v>1.6</v>
      </c>
      <c r="G3268" s="2">
        <v>0.999999986039311</v>
      </c>
      <c r="H3268" s="3">
        <f t="shared" si="153"/>
        <v>9.60954480022798e-8</v>
      </c>
      <c r="I3268" s="3">
        <f t="shared" si="154"/>
        <v>0</v>
      </c>
      <c r="J3268" s="3">
        <f t="shared" si="155"/>
        <v>9.39713640031969e-7</v>
      </c>
    </row>
    <row r="3269" spans="1:10">
      <c r="A3269" s="1">
        <v>3268</v>
      </c>
      <c r="B3269" s="2">
        <v>1.00000009536743</v>
      </c>
      <c r="C3269" s="2">
        <v>1.6</v>
      </c>
      <c r="D3269" s="2">
        <v>0.999999046325684</v>
      </c>
      <c r="E3269" s="2">
        <v>0.999999998149413</v>
      </c>
      <c r="F3269" s="2">
        <v>1.6</v>
      </c>
      <c r="G3269" s="2">
        <v>0.999999978821221</v>
      </c>
      <c r="H3269" s="3">
        <f t="shared" si="153"/>
        <v>9.72180171499569e-8</v>
      </c>
      <c r="I3269" s="3">
        <f t="shared" si="154"/>
        <v>0</v>
      </c>
      <c r="J3269" s="3">
        <f t="shared" si="155"/>
        <v>9.32495556758476e-7</v>
      </c>
    </row>
    <row r="3270" spans="1:10">
      <c r="A3270" s="1">
        <v>3269</v>
      </c>
      <c r="B3270" s="2">
        <v>1.00000009536743</v>
      </c>
      <c r="C3270" s="2">
        <v>1.6</v>
      </c>
      <c r="D3270" s="2">
        <v>0.999999046325684</v>
      </c>
      <c r="E3270" s="2">
        <v>1.00000000272035</v>
      </c>
      <c r="F3270" s="2">
        <v>1.6</v>
      </c>
      <c r="G3270" s="2">
        <v>1.00000000333879</v>
      </c>
      <c r="H3270" s="3">
        <f t="shared" si="153"/>
        <v>9.2647079755747e-8</v>
      </c>
      <c r="I3270" s="3">
        <f t="shared" si="154"/>
        <v>0</v>
      </c>
      <c r="J3270" s="3">
        <f t="shared" si="155"/>
        <v>9.57013102678106e-7</v>
      </c>
    </row>
    <row r="3271" spans="1:10">
      <c r="A3271" s="1">
        <v>3270</v>
      </c>
      <c r="B3271" s="2">
        <v>0.999999434249683</v>
      </c>
      <c r="C3271" s="2">
        <v>1.6</v>
      </c>
      <c r="D3271" s="2">
        <v>0.999999046325684</v>
      </c>
      <c r="E3271" s="2">
        <v>0.999999998860927</v>
      </c>
      <c r="F3271" s="2">
        <v>1.6</v>
      </c>
      <c r="G3271" s="2">
        <v>0.999999977820275</v>
      </c>
      <c r="H3271" s="3">
        <f t="shared" si="153"/>
        <v>5.64611244734706e-7</v>
      </c>
      <c r="I3271" s="3">
        <f t="shared" si="154"/>
        <v>0</v>
      </c>
      <c r="J3271" s="3">
        <f t="shared" si="155"/>
        <v>9.31494611676896e-7</v>
      </c>
    </row>
    <row r="3272" spans="1:10">
      <c r="A3272" s="1">
        <v>3271</v>
      </c>
      <c r="B3272" s="2">
        <v>0.999999434249683</v>
      </c>
      <c r="C3272" s="2">
        <v>1.6</v>
      </c>
      <c r="D3272" s="2">
        <v>0.999999046325684</v>
      </c>
      <c r="E3272" s="2">
        <v>0.999999998218514</v>
      </c>
      <c r="F3272" s="2">
        <v>1.6</v>
      </c>
      <c r="G3272" s="2">
        <v>0.999999977526472</v>
      </c>
      <c r="H3272" s="3">
        <f t="shared" si="153"/>
        <v>5.639688320846e-7</v>
      </c>
      <c r="I3272" s="3">
        <f t="shared" si="154"/>
        <v>0</v>
      </c>
      <c r="J3272" s="3">
        <f t="shared" si="155"/>
        <v>9.31200808851004e-7</v>
      </c>
    </row>
    <row r="3273" spans="1:10">
      <c r="A3273" s="1">
        <v>3272</v>
      </c>
      <c r="B3273" s="2">
        <v>0.999999833106993</v>
      </c>
      <c r="C3273" s="2">
        <v>1.6</v>
      </c>
      <c r="D3273" s="2">
        <v>0.999999046325684</v>
      </c>
      <c r="E3273" s="2">
        <v>1.00000000059653</v>
      </c>
      <c r="F3273" s="2">
        <v>1.6</v>
      </c>
      <c r="G3273" s="2">
        <v>0.999999997501856</v>
      </c>
      <c r="H3273" s="3">
        <f t="shared" si="153"/>
        <v>1.67489536806461e-7</v>
      </c>
      <c r="I3273" s="3">
        <f t="shared" si="154"/>
        <v>0</v>
      </c>
      <c r="J3273" s="3">
        <f t="shared" si="155"/>
        <v>9.5117617431336e-7</v>
      </c>
    </row>
    <row r="3274" spans="1:10">
      <c r="A3274" s="1">
        <v>3273</v>
      </c>
      <c r="B3274" s="2">
        <v>0.999999833106993</v>
      </c>
      <c r="C3274" s="2">
        <v>1.6</v>
      </c>
      <c r="D3274" s="2">
        <v>0.999999046325684</v>
      </c>
      <c r="E3274" s="2">
        <v>1.00000000080787</v>
      </c>
      <c r="F3274" s="2">
        <v>1.6</v>
      </c>
      <c r="G3274" s="2">
        <v>0.999999999780449</v>
      </c>
      <c r="H3274" s="3">
        <f t="shared" si="153"/>
        <v>1.67700876827459e-7</v>
      </c>
      <c r="I3274" s="3">
        <f t="shared" si="154"/>
        <v>0</v>
      </c>
      <c r="J3274" s="3">
        <f t="shared" si="155"/>
        <v>9.53454765127481e-7</v>
      </c>
    </row>
    <row r="3275" spans="1:10">
      <c r="A3275" s="1">
        <v>3274</v>
      </c>
      <c r="B3275" s="2">
        <v>0.99999995357046</v>
      </c>
      <c r="C3275" s="2">
        <v>1.6</v>
      </c>
      <c r="D3275" s="2">
        <v>0.999999046325684</v>
      </c>
      <c r="E3275" s="2">
        <v>1.00000000171715</v>
      </c>
      <c r="F3275" s="2">
        <v>1.6</v>
      </c>
      <c r="G3275" s="2">
        <v>1.00000000158909</v>
      </c>
      <c r="H3275" s="3">
        <f t="shared" si="153"/>
        <v>4.81466898855453e-8</v>
      </c>
      <c r="I3275" s="3">
        <f t="shared" si="154"/>
        <v>0</v>
      </c>
      <c r="J3275" s="3">
        <f t="shared" si="155"/>
        <v>9.55263404414883e-7</v>
      </c>
    </row>
    <row r="3276" spans="1:10">
      <c r="A3276" s="1">
        <v>3275</v>
      </c>
      <c r="B3276" s="2">
        <v>0.99999995357046</v>
      </c>
      <c r="C3276" s="2">
        <v>1.6</v>
      </c>
      <c r="D3276" s="2">
        <v>0.999999046325684</v>
      </c>
      <c r="E3276" s="2">
        <v>0.999999999786198</v>
      </c>
      <c r="F3276" s="2">
        <v>1.6</v>
      </c>
      <c r="G3276" s="2">
        <v>0.999999999626319</v>
      </c>
      <c r="H3276" s="3">
        <f t="shared" si="153"/>
        <v>4.62157380242134e-8</v>
      </c>
      <c r="I3276" s="3">
        <f t="shared" si="154"/>
        <v>0</v>
      </c>
      <c r="J3276" s="3">
        <f t="shared" si="155"/>
        <v>9.53300635343339e-7</v>
      </c>
    </row>
    <row r="3277" spans="1:10">
      <c r="A3277" s="1">
        <v>3276</v>
      </c>
      <c r="B3277" s="2">
        <v>0.999999814432499</v>
      </c>
      <c r="C3277" s="2">
        <v>1.6</v>
      </c>
      <c r="D3277" s="2">
        <v>0.999999046325684</v>
      </c>
      <c r="E3277" s="2">
        <v>1.00000000092549</v>
      </c>
      <c r="F3277" s="2">
        <v>1.6</v>
      </c>
      <c r="G3277" s="2">
        <v>1.00000001289621</v>
      </c>
      <c r="H3277" s="3">
        <f t="shared" si="153"/>
        <v>1.86492990766383e-7</v>
      </c>
      <c r="I3277" s="3">
        <f t="shared" si="154"/>
        <v>0</v>
      </c>
      <c r="J3277" s="3">
        <f t="shared" si="155"/>
        <v>9.66570513596875e-7</v>
      </c>
    </row>
    <row r="3278" spans="1:10">
      <c r="A3278" s="1">
        <v>3277</v>
      </c>
      <c r="B3278" s="2">
        <v>0.999999814432499</v>
      </c>
      <c r="C3278" s="2">
        <v>1.6</v>
      </c>
      <c r="D3278" s="2">
        <v>0.999999046325684</v>
      </c>
      <c r="E3278" s="2">
        <v>0.999999998902222</v>
      </c>
      <c r="F3278" s="2">
        <v>1.6</v>
      </c>
      <c r="G3278" s="2">
        <v>0.999999999936518</v>
      </c>
      <c r="H3278" s="3">
        <f t="shared" si="153"/>
        <v>1.84469723254923e-7</v>
      </c>
      <c r="I3278" s="3">
        <f t="shared" si="154"/>
        <v>0</v>
      </c>
      <c r="J3278" s="3">
        <f t="shared" si="155"/>
        <v>9.53610834025261e-7</v>
      </c>
    </row>
    <row r="3279" spans="1:10">
      <c r="A3279" s="1">
        <v>3278</v>
      </c>
      <c r="B3279" s="2">
        <v>0.999999814432499</v>
      </c>
      <c r="C3279" s="2">
        <v>1.6</v>
      </c>
      <c r="D3279" s="2">
        <v>0.999999046325684</v>
      </c>
      <c r="E3279" s="2">
        <v>1.00000000034483</v>
      </c>
      <c r="F3279" s="2">
        <v>1.6</v>
      </c>
      <c r="G3279" s="2">
        <v>1.00000001324399</v>
      </c>
      <c r="H3279" s="3">
        <f t="shared" si="153"/>
        <v>1.85912330910317e-7</v>
      </c>
      <c r="I3279" s="3">
        <f t="shared" si="154"/>
        <v>0</v>
      </c>
      <c r="J3279" s="3">
        <f t="shared" si="155"/>
        <v>9.6691829306107e-7</v>
      </c>
    </row>
    <row r="3280" spans="1:10">
      <c r="A3280" s="1">
        <v>3279</v>
      </c>
      <c r="B3280" s="2">
        <v>0.999999814432499</v>
      </c>
      <c r="C3280" s="2">
        <v>1.6</v>
      </c>
      <c r="D3280" s="2">
        <v>0.999999046325684</v>
      </c>
      <c r="E3280" s="2">
        <v>0.999999991236402</v>
      </c>
      <c r="F3280" s="2">
        <v>1.6</v>
      </c>
      <c r="G3280" s="2">
        <v>0.999999966573401</v>
      </c>
      <c r="H3280" s="3">
        <f t="shared" si="153"/>
        <v>1.76803904623057e-7</v>
      </c>
      <c r="I3280" s="3">
        <f t="shared" si="154"/>
        <v>0</v>
      </c>
      <c r="J3280" s="3">
        <f t="shared" si="155"/>
        <v>9.20247747678652e-7</v>
      </c>
    </row>
    <row r="3281" spans="1:10">
      <c r="A3281" s="1">
        <v>3280</v>
      </c>
      <c r="B3281" s="2">
        <v>0.999999814432499</v>
      </c>
      <c r="C3281" s="2">
        <v>1.6</v>
      </c>
      <c r="D3281" s="2">
        <v>0.999999046325684</v>
      </c>
      <c r="E3281" s="2">
        <v>1.00000000340321</v>
      </c>
      <c r="F3281" s="2">
        <v>1.6</v>
      </c>
      <c r="G3281" s="2">
        <v>1.00000002119017</v>
      </c>
      <c r="H3281" s="3">
        <f t="shared" si="153"/>
        <v>1.88970710325021e-7</v>
      </c>
      <c r="I3281" s="3">
        <f t="shared" si="154"/>
        <v>0</v>
      </c>
      <c r="J3281" s="3">
        <f t="shared" si="155"/>
        <v>9.74864465367696e-7</v>
      </c>
    </row>
    <row r="3282" spans="1:10">
      <c r="A3282" s="1">
        <v>3281</v>
      </c>
      <c r="B3282" s="2">
        <v>0.999999814432499</v>
      </c>
      <c r="C3282" s="2">
        <v>1.6</v>
      </c>
      <c r="D3282" s="2">
        <v>0.999999046325684</v>
      </c>
      <c r="E3282" s="2">
        <v>1.00000000042073</v>
      </c>
      <c r="F3282" s="2">
        <v>1.6</v>
      </c>
      <c r="G3282" s="2">
        <v>1.00000000084419</v>
      </c>
      <c r="H3282" s="3">
        <f t="shared" si="153"/>
        <v>1.85988230849163e-7</v>
      </c>
      <c r="I3282" s="3">
        <f t="shared" si="154"/>
        <v>0</v>
      </c>
      <c r="J3282" s="3">
        <f t="shared" si="155"/>
        <v>9.54518505207563e-7</v>
      </c>
    </row>
    <row r="3283" spans="1:10">
      <c r="A3283" s="1">
        <v>3282</v>
      </c>
      <c r="B3283" s="2">
        <v>0.999999814432499</v>
      </c>
      <c r="C3283" s="2">
        <v>1.6</v>
      </c>
      <c r="D3283" s="2">
        <v>0.999999046325684</v>
      </c>
      <c r="E3283" s="2">
        <v>0.999999999749872</v>
      </c>
      <c r="F3283" s="2">
        <v>1.6</v>
      </c>
      <c r="G3283" s="2">
        <v>0.999999999771515</v>
      </c>
      <c r="H3283" s="3">
        <f t="shared" si="153"/>
        <v>1.85317373049e-7</v>
      </c>
      <c r="I3283" s="3">
        <f t="shared" si="154"/>
        <v>0</v>
      </c>
      <c r="J3283" s="3">
        <f t="shared" si="155"/>
        <v>9.53445831171318e-7</v>
      </c>
    </row>
    <row r="3284" spans="1:10">
      <c r="A3284" s="1">
        <v>3283</v>
      </c>
      <c r="B3284" s="2">
        <v>0.999999814432499</v>
      </c>
      <c r="C3284" s="2">
        <v>1.6</v>
      </c>
      <c r="D3284" s="2">
        <v>0.999999046325684</v>
      </c>
      <c r="E3284" s="2">
        <v>1.00000000206243</v>
      </c>
      <c r="F3284" s="2">
        <v>1.6</v>
      </c>
      <c r="G3284" s="2">
        <v>1.00000000656201</v>
      </c>
      <c r="H3284" s="3">
        <f t="shared" si="153"/>
        <v>1.8762993064963e-7</v>
      </c>
      <c r="I3284" s="3">
        <f t="shared" si="154"/>
        <v>0</v>
      </c>
      <c r="J3284" s="3">
        <f t="shared" si="155"/>
        <v>9.60236319707532e-7</v>
      </c>
    </row>
    <row r="3285" spans="1:10">
      <c r="A3285" s="1">
        <v>3284</v>
      </c>
      <c r="B3285" s="2">
        <v>0.999999814432499</v>
      </c>
      <c r="C3285" s="2">
        <v>1.6</v>
      </c>
      <c r="D3285" s="2">
        <v>0.999999046325684</v>
      </c>
      <c r="E3285" s="2">
        <v>0.999999994275779</v>
      </c>
      <c r="F3285" s="2">
        <v>1.6</v>
      </c>
      <c r="G3285" s="2">
        <v>0.999999967439717</v>
      </c>
      <c r="H3285" s="3">
        <f t="shared" si="153"/>
        <v>1.79843281075406e-7</v>
      </c>
      <c r="I3285" s="3">
        <f t="shared" si="154"/>
        <v>0</v>
      </c>
      <c r="J3285" s="3">
        <f t="shared" si="155"/>
        <v>9.21114062928555e-7</v>
      </c>
    </row>
    <row r="3286" spans="1:10">
      <c r="A3286" s="1">
        <v>3285</v>
      </c>
      <c r="B3286" s="2">
        <v>0.999999814432499</v>
      </c>
      <c r="C3286" s="2">
        <v>1.6</v>
      </c>
      <c r="D3286" s="2">
        <v>0.999999046325684</v>
      </c>
      <c r="E3286" s="2">
        <v>1.00000000447703</v>
      </c>
      <c r="F3286" s="2">
        <v>1.6</v>
      </c>
      <c r="G3286" s="2">
        <v>1.00000002227573</v>
      </c>
      <c r="H3286" s="3">
        <f t="shared" si="153"/>
        <v>1.90044530261208e-7</v>
      </c>
      <c r="I3286" s="3">
        <f t="shared" si="154"/>
        <v>0</v>
      </c>
      <c r="J3286" s="3">
        <f t="shared" si="155"/>
        <v>9.75950024149463e-7</v>
      </c>
    </row>
    <row r="3287" spans="1:10">
      <c r="A3287" s="1">
        <v>3286</v>
      </c>
      <c r="B3287" s="2">
        <v>0.999999814432499</v>
      </c>
      <c r="C3287" s="2">
        <v>1.6</v>
      </c>
      <c r="D3287" s="2">
        <v>0.999999046325684</v>
      </c>
      <c r="E3287" s="2">
        <v>1.00000000034279</v>
      </c>
      <c r="F3287" s="2">
        <v>1.6</v>
      </c>
      <c r="G3287" s="2">
        <v>1.00000000511369</v>
      </c>
      <c r="H3287" s="3">
        <f t="shared" si="153"/>
        <v>1.85910290986911e-7</v>
      </c>
      <c r="I3287" s="3">
        <f t="shared" si="154"/>
        <v>0</v>
      </c>
      <c r="J3287" s="3">
        <f t="shared" si="155"/>
        <v>9.58788000975175e-7</v>
      </c>
    </row>
    <row r="3288" spans="1:10">
      <c r="A3288" s="1">
        <v>3287</v>
      </c>
      <c r="B3288" s="2">
        <v>0.999999814432499</v>
      </c>
      <c r="C3288" s="2">
        <v>1.6</v>
      </c>
      <c r="D3288" s="2">
        <v>0.999999046325684</v>
      </c>
      <c r="E3288" s="2">
        <v>1.00000000238219</v>
      </c>
      <c r="F3288" s="2">
        <v>1.6</v>
      </c>
      <c r="G3288" s="2">
        <v>1.00000001326504</v>
      </c>
      <c r="H3288" s="3">
        <f t="shared" si="153"/>
        <v>1.87949690585131e-7</v>
      </c>
      <c r="I3288" s="3">
        <f t="shared" si="154"/>
        <v>0</v>
      </c>
      <c r="J3288" s="3">
        <f t="shared" si="155"/>
        <v>9.66939343091029e-7</v>
      </c>
    </row>
    <row r="3289" spans="1:10">
      <c r="A3289" s="1">
        <v>3288</v>
      </c>
      <c r="B3289" s="2">
        <v>0.999999814432499</v>
      </c>
      <c r="C3289" s="2">
        <v>1.6</v>
      </c>
      <c r="D3289" s="2">
        <v>0.999999046325684</v>
      </c>
      <c r="E3289" s="2">
        <v>1.00000000122088</v>
      </c>
      <c r="F3289" s="2">
        <v>1.6</v>
      </c>
      <c r="G3289" s="2">
        <v>1.00000000912176</v>
      </c>
      <c r="H3289" s="3">
        <f t="shared" si="153"/>
        <v>1.86788380867713e-7</v>
      </c>
      <c r="I3289" s="3">
        <f t="shared" si="154"/>
        <v>0</v>
      </c>
      <c r="J3289" s="3">
        <f t="shared" si="155"/>
        <v>9.62796067193763e-7</v>
      </c>
    </row>
    <row r="3290" spans="1:10">
      <c r="A3290" s="1">
        <v>3289</v>
      </c>
      <c r="B3290" s="2">
        <v>0.999999814432499</v>
      </c>
      <c r="C3290" s="2">
        <v>1.6</v>
      </c>
      <c r="D3290" s="2">
        <v>0.999999046325684</v>
      </c>
      <c r="E3290" s="2">
        <v>1.00000000740289</v>
      </c>
      <c r="F3290" s="2">
        <v>1.6</v>
      </c>
      <c r="G3290" s="2">
        <v>1.00000004463687</v>
      </c>
      <c r="H3290" s="3">
        <f t="shared" si="153"/>
        <v>1.92970389682231e-7</v>
      </c>
      <c r="I3290" s="3">
        <f t="shared" si="154"/>
        <v>0</v>
      </c>
      <c r="J3290" s="3">
        <f t="shared" si="155"/>
        <v>9.98311141378697e-7</v>
      </c>
    </row>
    <row r="3291" spans="1:10">
      <c r="A3291" s="1">
        <v>3290</v>
      </c>
      <c r="B3291" s="2">
        <v>0.999999814432499</v>
      </c>
      <c r="C3291" s="2">
        <v>1.6</v>
      </c>
      <c r="D3291" s="2">
        <v>0.999999046325684</v>
      </c>
      <c r="E3291" s="2">
        <v>0.999999998394722</v>
      </c>
      <c r="F3291" s="2">
        <v>1.6</v>
      </c>
      <c r="G3291" s="2">
        <v>0.999999996686912</v>
      </c>
      <c r="H3291" s="3">
        <f t="shared" si="153"/>
        <v>1.83962223305736e-7</v>
      </c>
      <c r="I3291" s="3">
        <f t="shared" si="154"/>
        <v>0</v>
      </c>
      <c r="J3291" s="3">
        <f t="shared" si="155"/>
        <v>9.50361231084644e-7</v>
      </c>
    </row>
    <row r="3292" spans="1:10">
      <c r="A3292" s="1">
        <v>3291</v>
      </c>
      <c r="B3292" s="2">
        <v>0.999999814432499</v>
      </c>
      <c r="C3292" s="2">
        <v>1.6</v>
      </c>
      <c r="D3292" s="2">
        <v>0.999999046325684</v>
      </c>
      <c r="E3292" s="2">
        <v>0.99999999996605</v>
      </c>
      <c r="F3292" s="2">
        <v>1.6</v>
      </c>
      <c r="G3292" s="2">
        <v>0.999999998588246</v>
      </c>
      <c r="H3292" s="3">
        <f t="shared" si="153"/>
        <v>1.85533551084386e-7</v>
      </c>
      <c r="I3292" s="3">
        <f t="shared" si="154"/>
        <v>0</v>
      </c>
      <c r="J3292" s="3">
        <f t="shared" si="155"/>
        <v>9.52262563259523e-7</v>
      </c>
    </row>
    <row r="3293" spans="1:10">
      <c r="A3293" s="1">
        <v>3292</v>
      </c>
      <c r="B3293" s="2">
        <v>0.999999814432499</v>
      </c>
      <c r="C3293" s="2">
        <v>1.6</v>
      </c>
      <c r="D3293" s="2">
        <v>0.999999046325684</v>
      </c>
      <c r="E3293" s="2">
        <v>0.999999996937946</v>
      </c>
      <c r="F3293" s="2">
        <v>1.6</v>
      </c>
      <c r="G3293" s="2">
        <v>0.999999980334362</v>
      </c>
      <c r="H3293" s="3">
        <f t="shared" si="153"/>
        <v>1.8250544753613e-7</v>
      </c>
      <c r="I3293" s="3">
        <f t="shared" si="154"/>
        <v>0</v>
      </c>
      <c r="J3293" s="3">
        <f t="shared" si="155"/>
        <v>9.34008696323111e-7</v>
      </c>
    </row>
    <row r="3294" spans="1:10">
      <c r="A3294" s="1">
        <v>3293</v>
      </c>
      <c r="B3294" s="2">
        <v>0.999999814432499</v>
      </c>
      <c r="C3294" s="2">
        <v>1.6</v>
      </c>
      <c r="D3294" s="2">
        <v>0.999999046325684</v>
      </c>
      <c r="E3294" s="2">
        <v>0.999999998104503</v>
      </c>
      <c r="F3294" s="2">
        <v>1.6</v>
      </c>
      <c r="G3294" s="2">
        <v>0.999999980864157</v>
      </c>
      <c r="H3294" s="3">
        <f t="shared" si="153"/>
        <v>1.836720043986e-7</v>
      </c>
      <c r="I3294" s="3">
        <f t="shared" si="154"/>
        <v>0</v>
      </c>
      <c r="J3294" s="3">
        <f t="shared" si="155"/>
        <v>9.34538490824075e-7</v>
      </c>
    </row>
    <row r="3295" spans="1:10">
      <c r="A3295" s="1">
        <v>3294</v>
      </c>
      <c r="B3295" s="2">
        <v>0.999999814432499</v>
      </c>
      <c r="C3295" s="2">
        <v>1.6</v>
      </c>
      <c r="D3295" s="2">
        <v>0.999999046325684</v>
      </c>
      <c r="E3295" s="2">
        <v>0.999999993185565</v>
      </c>
      <c r="F3295" s="2">
        <v>1.6</v>
      </c>
      <c r="G3295" s="2">
        <v>0.999999953150631</v>
      </c>
      <c r="H3295" s="3">
        <f t="shared" si="153"/>
        <v>1.78753067233881e-7</v>
      </c>
      <c r="I3295" s="3">
        <f t="shared" si="154"/>
        <v>0</v>
      </c>
      <c r="J3295" s="3">
        <f t="shared" si="155"/>
        <v>9.06824989395478e-7</v>
      </c>
    </row>
    <row r="3296" spans="1:10">
      <c r="A3296" s="1">
        <v>3295</v>
      </c>
      <c r="B3296" s="2">
        <v>0.999999814432499</v>
      </c>
      <c r="C3296" s="2">
        <v>1.6</v>
      </c>
      <c r="D3296" s="2">
        <v>0.999999046325684</v>
      </c>
      <c r="E3296" s="2">
        <v>0.999999997040165</v>
      </c>
      <c r="F3296" s="2">
        <v>1.6</v>
      </c>
      <c r="G3296" s="2">
        <v>0.999999977763612</v>
      </c>
      <c r="H3296" s="3">
        <f t="shared" si="153"/>
        <v>1.8260766652881e-7</v>
      </c>
      <c r="I3296" s="3">
        <f t="shared" si="154"/>
        <v>0</v>
      </c>
      <c r="J3296" s="3">
        <f t="shared" si="155"/>
        <v>9.31437948720798e-7</v>
      </c>
    </row>
    <row r="3297" spans="1:10">
      <c r="A3297" s="1">
        <v>3296</v>
      </c>
      <c r="B3297" s="2">
        <v>0.999999814432499</v>
      </c>
      <c r="C3297" s="2">
        <v>1.6</v>
      </c>
      <c r="D3297" s="2">
        <v>0.999999046325684</v>
      </c>
      <c r="E3297" s="2">
        <v>1.00000000142061</v>
      </c>
      <c r="F3297" s="2">
        <v>1.6</v>
      </c>
      <c r="G3297" s="2">
        <v>1.00000000320487</v>
      </c>
      <c r="H3297" s="3">
        <f t="shared" si="153"/>
        <v>1.86988110840431e-7</v>
      </c>
      <c r="I3297" s="3">
        <f t="shared" si="154"/>
        <v>0</v>
      </c>
      <c r="J3297" s="3">
        <f t="shared" si="155"/>
        <v>9.56879182820487e-7</v>
      </c>
    </row>
    <row r="3298" spans="1:10">
      <c r="A3298" s="1">
        <v>3297</v>
      </c>
      <c r="B3298" s="2">
        <v>0.999999814432499</v>
      </c>
      <c r="C3298" s="2">
        <v>1.6</v>
      </c>
      <c r="D3298" s="2">
        <v>0.999999046325684</v>
      </c>
      <c r="E3298" s="2">
        <v>0.999999997337917</v>
      </c>
      <c r="F3298" s="2">
        <v>1.6</v>
      </c>
      <c r="G3298" s="2">
        <v>0.999999980519429</v>
      </c>
      <c r="H3298" s="3">
        <f t="shared" si="153"/>
        <v>1.82905418520473e-7</v>
      </c>
      <c r="I3298" s="3">
        <f t="shared" si="154"/>
        <v>0</v>
      </c>
      <c r="J3298" s="3">
        <f t="shared" si="155"/>
        <v>9.34193763115617e-7</v>
      </c>
    </row>
    <row r="3299" spans="1:10">
      <c r="A3299" s="1">
        <v>3298</v>
      </c>
      <c r="B3299" s="2">
        <v>0.999999814432499</v>
      </c>
      <c r="C3299" s="2">
        <v>1.6</v>
      </c>
      <c r="D3299" s="2">
        <v>0.999999046325684</v>
      </c>
      <c r="E3299" s="2">
        <v>1.00000000239972</v>
      </c>
      <c r="F3299" s="2">
        <v>1.6</v>
      </c>
      <c r="G3299" s="2">
        <v>1.00000000841033</v>
      </c>
      <c r="H3299" s="3">
        <f t="shared" si="153"/>
        <v>1.87967220559264e-7</v>
      </c>
      <c r="I3299" s="3">
        <f t="shared" si="154"/>
        <v>0</v>
      </c>
      <c r="J3299" s="3">
        <f t="shared" si="155"/>
        <v>9.62084637858707e-7</v>
      </c>
    </row>
    <row r="3300" spans="1:10">
      <c r="A3300" s="1">
        <v>3299</v>
      </c>
      <c r="B3300" s="2">
        <v>0.999999814432499</v>
      </c>
      <c r="C3300" s="2">
        <v>1.6</v>
      </c>
      <c r="D3300" s="2">
        <v>0.999999046325684</v>
      </c>
      <c r="E3300" s="2">
        <v>0.999999995712735</v>
      </c>
      <c r="F3300" s="2">
        <v>1.6</v>
      </c>
      <c r="G3300" s="2">
        <v>0.999999982471542</v>
      </c>
      <c r="H3300" s="3">
        <f t="shared" si="153"/>
        <v>1.81280236821775e-7</v>
      </c>
      <c r="I3300" s="3">
        <f t="shared" si="154"/>
        <v>0</v>
      </c>
      <c r="J3300" s="3">
        <f t="shared" si="155"/>
        <v>9.36145874352965e-7</v>
      </c>
    </row>
    <row r="3301" spans="1:10">
      <c r="A3301" s="1">
        <v>3300</v>
      </c>
      <c r="B3301" s="2">
        <v>0.999999814432499</v>
      </c>
      <c r="C3301" s="2">
        <v>1.6</v>
      </c>
      <c r="D3301" s="2">
        <v>0.999999046325684</v>
      </c>
      <c r="E3301" s="2">
        <v>1.00000000597244</v>
      </c>
      <c r="F3301" s="2">
        <v>1.6</v>
      </c>
      <c r="G3301" s="2">
        <v>1.00000003232787</v>
      </c>
      <c r="H3301" s="3">
        <f t="shared" si="153"/>
        <v>1.9153993998612e-7</v>
      </c>
      <c r="I3301" s="3">
        <f t="shared" si="154"/>
        <v>0</v>
      </c>
      <c r="J3301" s="3">
        <f t="shared" si="155"/>
        <v>9.86002154023377e-7</v>
      </c>
    </row>
    <row r="3302" spans="1:10">
      <c r="A3302" s="1">
        <v>3301</v>
      </c>
      <c r="B3302" s="2">
        <v>0.999999814432499</v>
      </c>
      <c r="C3302" s="2">
        <v>1.6</v>
      </c>
      <c r="D3302" s="2">
        <v>0.999999046325684</v>
      </c>
      <c r="E3302" s="2">
        <v>1.00000000264098</v>
      </c>
      <c r="F3302" s="2">
        <v>1.6</v>
      </c>
      <c r="G3302" s="2">
        <v>1.0000000158431</v>
      </c>
      <c r="H3302" s="3">
        <f t="shared" si="153"/>
        <v>1.88208480636268e-7</v>
      </c>
      <c r="I3302" s="3">
        <f t="shared" si="154"/>
        <v>0</v>
      </c>
      <c r="J3302" s="3">
        <f t="shared" si="155"/>
        <v>9.69517400545069e-7</v>
      </c>
    </row>
    <row r="3303" spans="1:10">
      <c r="A3303" s="1">
        <v>3302</v>
      </c>
      <c r="B3303" s="2">
        <v>0.999999814432499</v>
      </c>
      <c r="C3303" s="2">
        <v>1.6</v>
      </c>
      <c r="D3303" s="2">
        <v>0.999999046325684</v>
      </c>
      <c r="E3303" s="2">
        <v>0.999999999251289</v>
      </c>
      <c r="F3303" s="2">
        <v>1.6</v>
      </c>
      <c r="G3303" s="2">
        <v>1.0000000033887</v>
      </c>
      <c r="H3303" s="3">
        <f t="shared" si="153"/>
        <v>1.84818790188321e-7</v>
      </c>
      <c r="I3303" s="3">
        <f t="shared" si="154"/>
        <v>0</v>
      </c>
      <c r="J3303" s="3">
        <f t="shared" si="155"/>
        <v>9.57063012706245e-7</v>
      </c>
    </row>
    <row r="3304" spans="1:10">
      <c r="A3304" s="1">
        <v>3303</v>
      </c>
      <c r="B3304" s="2">
        <v>0.999999814432499</v>
      </c>
      <c r="C3304" s="2">
        <v>1.6</v>
      </c>
      <c r="D3304" s="2">
        <v>0.999999046325684</v>
      </c>
      <c r="E3304" s="2">
        <v>1.00000000429914</v>
      </c>
      <c r="F3304" s="2">
        <v>1.6</v>
      </c>
      <c r="G3304" s="2">
        <v>1.00000003263191</v>
      </c>
      <c r="H3304" s="3">
        <f t="shared" si="153"/>
        <v>1.89866640148723e-7</v>
      </c>
      <c r="I3304" s="3">
        <f t="shared" si="154"/>
        <v>0</v>
      </c>
      <c r="J3304" s="3">
        <f t="shared" si="155"/>
        <v>9.8630619384008e-7</v>
      </c>
    </row>
    <row r="3305" spans="1:10">
      <c r="A3305" s="1">
        <v>3304</v>
      </c>
      <c r="B3305" s="2">
        <v>0.999999814432499</v>
      </c>
      <c r="C3305" s="2">
        <v>1.6</v>
      </c>
      <c r="D3305" s="2">
        <v>0.999999046325684</v>
      </c>
      <c r="E3305" s="2">
        <v>1.00000000331952</v>
      </c>
      <c r="F3305" s="2">
        <v>1.6</v>
      </c>
      <c r="G3305" s="2">
        <v>1.00000002860385</v>
      </c>
      <c r="H3305" s="3">
        <f t="shared" si="153"/>
        <v>1.8888702039725e-7</v>
      </c>
      <c r="I3305" s="3">
        <f t="shared" si="154"/>
        <v>0</v>
      </c>
      <c r="J3305" s="3">
        <f t="shared" si="155"/>
        <v>9.82278137820513e-7</v>
      </c>
    </row>
    <row r="3306" spans="1:10">
      <c r="A3306" s="1">
        <v>3305</v>
      </c>
      <c r="B3306" s="2">
        <v>0.999999814432499</v>
      </c>
      <c r="C3306" s="2">
        <v>1.6</v>
      </c>
      <c r="D3306" s="2">
        <v>0.999999046325684</v>
      </c>
      <c r="E3306" s="2">
        <v>0.999999993094882</v>
      </c>
      <c r="F3306" s="2">
        <v>1.6</v>
      </c>
      <c r="G3306" s="2">
        <v>0.999999979106606</v>
      </c>
      <c r="H3306" s="3">
        <f t="shared" si="153"/>
        <v>1.78662384232813e-7</v>
      </c>
      <c r="I3306" s="3">
        <f t="shared" si="154"/>
        <v>0</v>
      </c>
      <c r="J3306" s="3">
        <f t="shared" si="155"/>
        <v>9.32780941436222e-7</v>
      </c>
    </row>
    <row r="3307" spans="1:10">
      <c r="A3307" s="1">
        <v>3306</v>
      </c>
      <c r="B3307" s="2">
        <v>0.999999814432499</v>
      </c>
      <c r="C3307" s="2">
        <v>1.6</v>
      </c>
      <c r="D3307" s="2">
        <v>0.999999046325684</v>
      </c>
      <c r="E3307" s="2">
        <v>0.999999997873103</v>
      </c>
      <c r="F3307" s="2">
        <v>1.6</v>
      </c>
      <c r="G3307" s="2">
        <v>0.9999999973586</v>
      </c>
      <c r="H3307" s="3">
        <f t="shared" si="153"/>
        <v>1.83440604430345e-7</v>
      </c>
      <c r="I3307" s="3">
        <f t="shared" si="154"/>
        <v>0</v>
      </c>
      <c r="J3307" s="3">
        <f t="shared" si="155"/>
        <v>9.51032918486595e-7</v>
      </c>
    </row>
    <row r="3308" spans="1:10">
      <c r="A3308" s="1">
        <v>3307</v>
      </c>
      <c r="B3308" s="2">
        <v>0.999999814432499</v>
      </c>
      <c r="C3308" s="2">
        <v>1.6</v>
      </c>
      <c r="D3308" s="2">
        <v>0.999999046325684</v>
      </c>
      <c r="E3308" s="2">
        <v>1.00000000084648</v>
      </c>
      <c r="F3308" s="2">
        <v>1.6</v>
      </c>
      <c r="G3308" s="2">
        <v>1.00000000953189</v>
      </c>
      <c r="H3308" s="3">
        <f t="shared" si="153"/>
        <v>1.86413980871459e-7</v>
      </c>
      <c r="I3308" s="3">
        <f t="shared" si="154"/>
        <v>0</v>
      </c>
      <c r="J3308" s="3">
        <f t="shared" si="155"/>
        <v>9.63206196725e-7</v>
      </c>
    </row>
    <row r="3309" spans="1:10">
      <c r="A3309" s="1">
        <v>3308</v>
      </c>
      <c r="B3309" s="2">
        <v>0.999999814432499</v>
      </c>
      <c r="C3309" s="2">
        <v>1.6</v>
      </c>
      <c r="D3309" s="2">
        <v>0.999999046325684</v>
      </c>
      <c r="E3309" s="2">
        <v>0.999999996340235</v>
      </c>
      <c r="F3309" s="2">
        <v>1.6</v>
      </c>
      <c r="G3309" s="2">
        <v>0.999999984625785</v>
      </c>
      <c r="H3309" s="3">
        <f t="shared" si="153"/>
        <v>1.81907736651216e-7</v>
      </c>
      <c r="I3309" s="3">
        <f t="shared" si="154"/>
        <v>0</v>
      </c>
      <c r="J3309" s="3">
        <f t="shared" si="155"/>
        <v>9.38300115375601e-7</v>
      </c>
    </row>
    <row r="3310" spans="1:10">
      <c r="A3310" s="1">
        <v>3309</v>
      </c>
      <c r="B3310" s="2">
        <v>0.999999814432499</v>
      </c>
      <c r="C3310" s="2">
        <v>1.6</v>
      </c>
      <c r="D3310" s="2">
        <v>0.999999046325684</v>
      </c>
      <c r="E3310" s="2">
        <v>1.00000000604681</v>
      </c>
      <c r="F3310" s="2">
        <v>1.6</v>
      </c>
      <c r="G3310" s="2">
        <v>1.00000002806082</v>
      </c>
      <c r="H3310" s="3">
        <f t="shared" si="153"/>
        <v>1.91614309815043e-7</v>
      </c>
      <c r="I3310" s="3">
        <f t="shared" si="154"/>
        <v>0</v>
      </c>
      <c r="J3310" s="3">
        <f t="shared" si="155"/>
        <v>9.81735108303799e-7</v>
      </c>
    </row>
    <row r="3311" spans="1:10">
      <c r="A3311" s="1">
        <v>3310</v>
      </c>
      <c r="B3311" s="2">
        <v>0.999999814432499</v>
      </c>
      <c r="C3311" s="2">
        <v>1.6</v>
      </c>
      <c r="D3311" s="2">
        <v>0.999999046325684</v>
      </c>
      <c r="E3311" s="2">
        <v>0.999999995218873</v>
      </c>
      <c r="F3311" s="2">
        <v>1.6</v>
      </c>
      <c r="G3311" s="2">
        <v>0.999999968128391</v>
      </c>
      <c r="H3311" s="3">
        <f t="shared" si="153"/>
        <v>1.80786374846585e-7</v>
      </c>
      <c r="I3311" s="3">
        <f t="shared" si="154"/>
        <v>0</v>
      </c>
      <c r="J3311" s="3">
        <f t="shared" si="155"/>
        <v>9.21802736322867e-7</v>
      </c>
    </row>
    <row r="3312" spans="1:10">
      <c r="A3312" s="1">
        <v>3311</v>
      </c>
      <c r="B3312" s="2">
        <v>0.999999814432499</v>
      </c>
      <c r="C3312" s="2">
        <v>1.6</v>
      </c>
      <c r="D3312" s="2">
        <v>0.999999046325684</v>
      </c>
      <c r="E3312" s="2">
        <v>1.00000000307346</v>
      </c>
      <c r="F3312" s="2">
        <v>1.6</v>
      </c>
      <c r="G3312" s="2">
        <v>1.00000000710705</v>
      </c>
      <c r="H3312" s="3">
        <f t="shared" si="153"/>
        <v>1.88640960383269e-7</v>
      </c>
      <c r="I3312" s="3">
        <f t="shared" si="154"/>
        <v>0</v>
      </c>
      <c r="J3312" s="3">
        <f t="shared" si="155"/>
        <v>9.60781359193413e-7</v>
      </c>
    </row>
    <row r="3313" spans="1:10">
      <c r="A3313" s="1">
        <v>3312</v>
      </c>
      <c r="B3313" s="2">
        <v>0.999999814432499</v>
      </c>
      <c r="C3313" s="2">
        <v>1.6</v>
      </c>
      <c r="D3313" s="2">
        <v>0.999999046325684</v>
      </c>
      <c r="E3313" s="2">
        <v>0.999999999117881</v>
      </c>
      <c r="F3313" s="2">
        <v>1.6</v>
      </c>
      <c r="G3313" s="2">
        <v>0.999999985971049</v>
      </c>
      <c r="H3313" s="3">
        <f t="shared" si="153"/>
        <v>1.84685382150485e-7</v>
      </c>
      <c r="I3313" s="3">
        <f t="shared" si="154"/>
        <v>0</v>
      </c>
      <c r="J3313" s="3">
        <f t="shared" si="155"/>
        <v>9.39645378143511e-7</v>
      </c>
    </row>
    <row r="3314" spans="1:10">
      <c r="A3314" s="1">
        <v>3313</v>
      </c>
      <c r="B3314" s="2">
        <v>0.999999833106995</v>
      </c>
      <c r="C3314" s="2">
        <v>1.6</v>
      </c>
      <c r="D3314" s="2">
        <v>0.999999046325684</v>
      </c>
      <c r="E3314" s="2">
        <v>1.0000000048498</v>
      </c>
      <c r="F3314" s="2">
        <v>1.6</v>
      </c>
      <c r="G3314" s="2">
        <v>1.00000001024993</v>
      </c>
      <c r="H3314" s="3">
        <f t="shared" si="153"/>
        <v>1.71742804033508e-7</v>
      </c>
      <c r="I3314" s="3">
        <f t="shared" si="154"/>
        <v>0</v>
      </c>
      <c r="J3314" s="3">
        <f t="shared" si="155"/>
        <v>9.63924236097865e-7</v>
      </c>
    </row>
    <row r="3315" spans="1:10">
      <c r="A3315" s="1">
        <v>3314</v>
      </c>
      <c r="B3315" s="2">
        <v>1.00000009536743</v>
      </c>
      <c r="C3315" s="2">
        <v>1.6</v>
      </c>
      <c r="D3315" s="2">
        <v>0.999999046325684</v>
      </c>
      <c r="E3315" s="2">
        <v>0.999999995053977</v>
      </c>
      <c r="F3315" s="2">
        <v>1.6</v>
      </c>
      <c r="G3315" s="2">
        <v>0.999999964020066</v>
      </c>
      <c r="H3315" s="3">
        <f t="shared" si="153"/>
        <v>1.00313453484818e-7</v>
      </c>
      <c r="I3315" s="3">
        <f t="shared" si="154"/>
        <v>0</v>
      </c>
      <c r="J3315" s="3">
        <f t="shared" si="155"/>
        <v>9.17694414948597e-7</v>
      </c>
    </row>
    <row r="3316" spans="1:10">
      <c r="A3316" s="1">
        <v>3315</v>
      </c>
      <c r="B3316" s="2">
        <v>1.00000009536743</v>
      </c>
      <c r="C3316" s="2">
        <v>1.6</v>
      </c>
      <c r="D3316" s="2">
        <v>0.999999046325684</v>
      </c>
      <c r="E3316" s="2">
        <v>1.00000000177615</v>
      </c>
      <c r="F3316" s="2">
        <v>1.6</v>
      </c>
      <c r="G3316" s="2">
        <v>1.00000000279706</v>
      </c>
      <c r="H3316" s="3">
        <f t="shared" si="153"/>
        <v>9.35912798930254e-8</v>
      </c>
      <c r="I3316" s="3">
        <f t="shared" si="154"/>
        <v>0</v>
      </c>
      <c r="J3316" s="3">
        <f t="shared" si="155"/>
        <v>9.56471373203868e-7</v>
      </c>
    </row>
    <row r="3317" spans="1:10">
      <c r="A3317" s="1">
        <v>3316</v>
      </c>
      <c r="B3317" s="2">
        <v>1.00000009536743</v>
      </c>
      <c r="C3317" s="2">
        <v>1.6</v>
      </c>
      <c r="D3317" s="2">
        <v>0.999999046325684</v>
      </c>
      <c r="E3317" s="2">
        <v>1.00000000462562</v>
      </c>
      <c r="F3317" s="2">
        <v>1.6</v>
      </c>
      <c r="G3317" s="2">
        <v>1.00000001895284</v>
      </c>
      <c r="H3317" s="3">
        <f t="shared" si="153"/>
        <v>9.07418094241823e-8</v>
      </c>
      <c r="I3317" s="3">
        <f t="shared" si="154"/>
        <v>0</v>
      </c>
      <c r="J3317" s="3">
        <f t="shared" si="155"/>
        <v>9.72627137492229e-7</v>
      </c>
    </row>
    <row r="3318" spans="1:10">
      <c r="A3318" s="1">
        <v>3317</v>
      </c>
      <c r="B3318" s="2">
        <v>1.00000009536743</v>
      </c>
      <c r="C3318" s="2">
        <v>1.6</v>
      </c>
      <c r="D3318" s="2">
        <v>0.999999046325684</v>
      </c>
      <c r="E3318" s="2">
        <v>1.00000000141145</v>
      </c>
      <c r="F3318" s="2">
        <v>1.6</v>
      </c>
      <c r="G3318" s="2">
        <v>1.00000000157139</v>
      </c>
      <c r="H3318" s="3">
        <f t="shared" si="153"/>
        <v>9.39559797525377e-8</v>
      </c>
      <c r="I3318" s="3">
        <f t="shared" si="154"/>
        <v>0</v>
      </c>
      <c r="J3318" s="3">
        <f t="shared" si="155"/>
        <v>9.55245704368182e-7</v>
      </c>
    </row>
    <row r="3319" spans="1:10">
      <c r="A3319" s="1">
        <v>3318</v>
      </c>
      <c r="B3319" s="2">
        <v>1.00000009536743</v>
      </c>
      <c r="C3319" s="2">
        <v>1.6</v>
      </c>
      <c r="D3319" s="2">
        <v>0.999999046325684</v>
      </c>
      <c r="E3319" s="2">
        <v>1.00000000211136</v>
      </c>
      <c r="F3319" s="2">
        <v>1.6</v>
      </c>
      <c r="G3319" s="2">
        <v>1.00000001117331</v>
      </c>
      <c r="H3319" s="3">
        <f t="shared" si="153"/>
        <v>9.32560697804461e-8</v>
      </c>
      <c r="I3319" s="3">
        <f t="shared" si="154"/>
        <v>0</v>
      </c>
      <c r="J3319" s="3">
        <f t="shared" si="155"/>
        <v>9.64847615236576e-7</v>
      </c>
    </row>
    <row r="3320" spans="1:10">
      <c r="A3320" s="1">
        <v>3319</v>
      </c>
      <c r="B3320" s="2">
        <v>1.00000009536743</v>
      </c>
      <c r="C3320" s="2">
        <v>1.6</v>
      </c>
      <c r="D3320" s="2">
        <v>0.999999046325684</v>
      </c>
      <c r="E3320" s="2">
        <v>0.999999996166116</v>
      </c>
      <c r="F3320" s="2">
        <v>1.6</v>
      </c>
      <c r="G3320" s="2">
        <v>0.999999990691706</v>
      </c>
      <c r="H3320" s="3">
        <f t="shared" si="153"/>
        <v>9.92013143214704e-8</v>
      </c>
      <c r="I3320" s="3">
        <f t="shared" si="154"/>
        <v>0</v>
      </c>
      <c r="J3320" s="3">
        <f t="shared" si="155"/>
        <v>9.4436603072814e-7</v>
      </c>
    </row>
    <row r="3321" spans="1:10">
      <c r="A3321" s="1">
        <v>3320</v>
      </c>
      <c r="B3321" s="2">
        <v>1.00000009536743</v>
      </c>
      <c r="C3321" s="2">
        <v>1.6</v>
      </c>
      <c r="D3321" s="2">
        <v>0.999999046325684</v>
      </c>
      <c r="E3321" s="2">
        <v>1.00000000153885</v>
      </c>
      <c r="F3321" s="2">
        <v>1.6</v>
      </c>
      <c r="G3321" s="2">
        <v>1.00000001478584</v>
      </c>
      <c r="H3321" s="3">
        <f t="shared" si="153"/>
        <v>9.38285798723312e-8</v>
      </c>
      <c r="I3321" s="3">
        <f t="shared" si="154"/>
        <v>0</v>
      </c>
      <c r="J3321" s="3">
        <f t="shared" si="155"/>
        <v>9.68460141750498e-7</v>
      </c>
    </row>
    <row r="3322" spans="1:10">
      <c r="A3322" s="1">
        <v>3321</v>
      </c>
      <c r="B3322" s="2">
        <v>1.00000009536743</v>
      </c>
      <c r="C3322" s="2">
        <v>1.6</v>
      </c>
      <c r="D3322" s="2">
        <v>0.999999046325684</v>
      </c>
      <c r="E3322" s="2">
        <v>1.00000000107356</v>
      </c>
      <c r="F3322" s="2">
        <v>1.6</v>
      </c>
      <c r="G3322" s="2">
        <v>1.00000001253214</v>
      </c>
      <c r="H3322" s="3">
        <f t="shared" si="153"/>
        <v>9.42938699442175e-8</v>
      </c>
      <c r="I3322" s="3">
        <f t="shared" si="154"/>
        <v>0</v>
      </c>
      <c r="J3322" s="3">
        <f t="shared" si="155"/>
        <v>9.66206443845943e-7</v>
      </c>
    </row>
    <row r="3323" spans="1:10">
      <c r="A3323" s="1">
        <v>3322</v>
      </c>
      <c r="B3323" s="2">
        <v>1.00000009536743</v>
      </c>
      <c r="C3323" s="2">
        <v>1.6</v>
      </c>
      <c r="D3323" s="2">
        <v>0.999999046325684</v>
      </c>
      <c r="E3323" s="2">
        <v>0.999999998567083</v>
      </c>
      <c r="F3323" s="2">
        <v>1.6</v>
      </c>
      <c r="G3323" s="2">
        <v>1.00000000281868</v>
      </c>
      <c r="H3323" s="3">
        <f t="shared" si="153"/>
        <v>9.68003470990642e-8</v>
      </c>
      <c r="I3323" s="3">
        <f t="shared" si="154"/>
        <v>0</v>
      </c>
      <c r="J3323" s="3">
        <f t="shared" si="155"/>
        <v>9.5649299322222e-7</v>
      </c>
    </row>
    <row r="3324" spans="1:10">
      <c r="A3324" s="1">
        <v>3323</v>
      </c>
      <c r="B3324" s="2">
        <v>1.00000009536743</v>
      </c>
      <c r="C3324" s="2">
        <v>1.6</v>
      </c>
      <c r="D3324" s="2">
        <v>0.999999046325684</v>
      </c>
      <c r="E3324" s="2">
        <v>1.00000000085291</v>
      </c>
      <c r="F3324" s="2">
        <v>1.6</v>
      </c>
      <c r="G3324" s="2">
        <v>1.00000001232499</v>
      </c>
      <c r="H3324" s="3">
        <f t="shared" si="153"/>
        <v>9.45145199075968e-8</v>
      </c>
      <c r="I3324" s="3">
        <f t="shared" si="154"/>
        <v>0</v>
      </c>
      <c r="J3324" s="3">
        <f t="shared" si="155"/>
        <v>9.65999293973774e-7</v>
      </c>
    </row>
    <row r="3325" spans="1:10">
      <c r="A3325" s="1">
        <v>3324</v>
      </c>
      <c r="B3325" s="2">
        <v>1.00000009536743</v>
      </c>
      <c r="C3325" s="2">
        <v>1.6</v>
      </c>
      <c r="D3325" s="2">
        <v>0.999999046325684</v>
      </c>
      <c r="E3325" s="2">
        <v>0.999999990747333</v>
      </c>
      <c r="F3325" s="2">
        <v>1.6</v>
      </c>
      <c r="G3325" s="2">
        <v>0.999999951516721</v>
      </c>
      <c r="H3325" s="3">
        <f t="shared" si="153"/>
        <v>1.04620097887043e-7</v>
      </c>
      <c r="I3325" s="3">
        <f t="shared" si="154"/>
        <v>0</v>
      </c>
      <c r="J3325" s="3">
        <f t="shared" si="155"/>
        <v>9.05191080901661e-7</v>
      </c>
    </row>
    <row r="3326" spans="1:10">
      <c r="A3326" s="1">
        <v>3325</v>
      </c>
      <c r="B3326" s="2">
        <v>1.00000009536743</v>
      </c>
      <c r="C3326" s="2">
        <v>1.6</v>
      </c>
      <c r="D3326" s="2">
        <v>0.999999046325684</v>
      </c>
      <c r="E3326" s="2">
        <v>1.00000000581079</v>
      </c>
      <c r="F3326" s="2">
        <v>1.6</v>
      </c>
      <c r="G3326" s="2">
        <v>1.00000002777035</v>
      </c>
      <c r="H3326" s="3">
        <f t="shared" si="153"/>
        <v>8.95566393613545e-8</v>
      </c>
      <c r="I3326" s="3">
        <f t="shared" si="154"/>
        <v>0</v>
      </c>
      <c r="J3326" s="3">
        <f t="shared" si="155"/>
        <v>9.81444638726651e-7</v>
      </c>
    </row>
    <row r="3327" spans="1:10">
      <c r="A3327" s="1">
        <v>3326</v>
      </c>
      <c r="B3327" s="2">
        <v>1.00000009536743</v>
      </c>
      <c r="C3327" s="2">
        <v>1.6</v>
      </c>
      <c r="D3327" s="2">
        <v>0.999999046325684</v>
      </c>
      <c r="E3327" s="2">
        <v>1.00000000068</v>
      </c>
      <c r="F3327" s="2">
        <v>1.6</v>
      </c>
      <c r="G3327" s="2">
        <v>1.00000000486799</v>
      </c>
      <c r="H3327" s="3">
        <f t="shared" si="153"/>
        <v>9.46874298324351e-8</v>
      </c>
      <c r="I3327" s="3">
        <f t="shared" si="154"/>
        <v>0</v>
      </c>
      <c r="J3327" s="3">
        <f t="shared" si="155"/>
        <v>9.58542301307079e-7</v>
      </c>
    </row>
    <row r="3328" spans="1:10">
      <c r="A3328" s="1">
        <v>3327</v>
      </c>
      <c r="B3328" s="2">
        <v>0.999999908799373</v>
      </c>
      <c r="C3328" s="2">
        <v>1.6</v>
      </c>
      <c r="D3328" s="2">
        <v>0.999999046325684</v>
      </c>
      <c r="E3328" s="2">
        <v>1.00000000281925</v>
      </c>
      <c r="F3328" s="2">
        <v>1.6</v>
      </c>
      <c r="G3328" s="2">
        <v>1.00000001139232</v>
      </c>
      <c r="H3328" s="3">
        <f t="shared" si="153"/>
        <v>9.40198767299119e-8</v>
      </c>
      <c r="I3328" s="3">
        <f t="shared" si="154"/>
        <v>0</v>
      </c>
      <c r="J3328" s="3">
        <f t="shared" si="155"/>
        <v>9.6506662494408e-7</v>
      </c>
    </row>
    <row r="3329" spans="1:10">
      <c r="A3329" s="1">
        <v>3328</v>
      </c>
      <c r="B3329" s="2">
        <v>1.0000001399065</v>
      </c>
      <c r="C3329" s="2">
        <v>1.6</v>
      </c>
      <c r="D3329" s="2">
        <v>0.999999046325684</v>
      </c>
      <c r="E3329" s="2">
        <v>1.00000000401239</v>
      </c>
      <c r="F3329" s="2">
        <v>1.6</v>
      </c>
      <c r="G3329" s="2">
        <v>1.00000001722584</v>
      </c>
      <c r="H3329" s="3">
        <f t="shared" si="153"/>
        <v>1.35894109419691e-7</v>
      </c>
      <c r="I3329" s="3">
        <f t="shared" si="154"/>
        <v>0</v>
      </c>
      <c r="J3329" s="3">
        <f t="shared" si="155"/>
        <v>9.70900139325266e-7</v>
      </c>
    </row>
    <row r="3330" spans="1:10">
      <c r="A3330" s="1">
        <v>3329</v>
      </c>
      <c r="B3330" s="2">
        <v>1.00000009536743</v>
      </c>
      <c r="C3330" s="2">
        <v>1.6</v>
      </c>
      <c r="D3330" s="2">
        <v>0.999999570846555</v>
      </c>
      <c r="E3330" s="2">
        <v>1.00000000021326</v>
      </c>
      <c r="F3330" s="2">
        <v>1.6</v>
      </c>
      <c r="G3330" s="2">
        <v>1.00000000269972</v>
      </c>
      <c r="H3330" s="3">
        <f t="shared" ref="H3330:H3393" si="156">ABS(E3330-B3330)/E3330</f>
        <v>9.51541698565284e-8</v>
      </c>
      <c r="I3330" s="3">
        <f t="shared" ref="I3330:I3393" si="157">ABS(F3330-C3330)/F3330</f>
        <v>0</v>
      </c>
      <c r="J3330" s="3">
        <f t="shared" ref="J3330:J3393" si="158">ABS(G3330-D3330)/G3330</f>
        <v>4.31853163840164e-7</v>
      </c>
    </row>
    <row r="3331" spans="1:10">
      <c r="A3331" s="1">
        <v>3330</v>
      </c>
      <c r="B3331" s="2">
        <v>0.999999908565264</v>
      </c>
      <c r="C3331" s="2">
        <v>1.6</v>
      </c>
      <c r="D3331" s="2">
        <v>0.999999570846558</v>
      </c>
      <c r="E3331" s="2">
        <v>1.00000000262521</v>
      </c>
      <c r="F3331" s="2">
        <v>1.6</v>
      </c>
      <c r="G3331" s="2">
        <v>1.00000001701068</v>
      </c>
      <c r="H3331" s="3">
        <f t="shared" si="156"/>
        <v>9.4059945807232e-8</v>
      </c>
      <c r="I3331" s="3">
        <f t="shared" si="157"/>
        <v>0</v>
      </c>
      <c r="J3331" s="3">
        <f t="shared" si="158"/>
        <v>4.46164114391508e-7</v>
      </c>
    </row>
    <row r="3332" spans="1:10">
      <c r="A3332" s="1">
        <v>3331</v>
      </c>
      <c r="B3332" s="2">
        <v>1.00000013925248</v>
      </c>
      <c r="C3332" s="2">
        <v>1.6</v>
      </c>
      <c r="D3332" s="2">
        <v>0.999999570846558</v>
      </c>
      <c r="E3332" s="2">
        <v>1.00000000089273</v>
      </c>
      <c r="F3332" s="2">
        <v>1.6</v>
      </c>
      <c r="G3332" s="2">
        <v>1.00000001103638</v>
      </c>
      <c r="H3332" s="3">
        <f t="shared" si="156"/>
        <v>1.3835974997794e-7</v>
      </c>
      <c r="I3332" s="3">
        <f t="shared" si="157"/>
        <v>0</v>
      </c>
      <c r="J3332" s="3">
        <f t="shared" si="158"/>
        <v>4.40189817179316e-7</v>
      </c>
    </row>
    <row r="3333" spans="1:10">
      <c r="A3333" s="1">
        <v>3332</v>
      </c>
      <c r="B3333" s="2">
        <v>1.00000009536743</v>
      </c>
      <c r="C3333" s="2">
        <v>1.6</v>
      </c>
      <c r="D3333" s="2">
        <v>0.999999570846558</v>
      </c>
      <c r="E3333" s="2">
        <v>0.999999998802989</v>
      </c>
      <c r="F3333" s="2">
        <v>1.6</v>
      </c>
      <c r="G3333" s="2">
        <v>1.00000000101084</v>
      </c>
      <c r="H3333" s="3">
        <f t="shared" si="156"/>
        <v>9.65644411145139e-8</v>
      </c>
      <c r="I3333" s="3">
        <f t="shared" si="157"/>
        <v>0</v>
      </c>
      <c r="J3333" s="3">
        <f t="shared" si="158"/>
        <v>4.30164281648818e-7</v>
      </c>
    </row>
    <row r="3334" spans="1:10">
      <c r="A3334" s="1">
        <v>3333</v>
      </c>
      <c r="B3334" s="2">
        <v>0.999999905883575</v>
      </c>
      <c r="C3334" s="2">
        <v>1.6</v>
      </c>
      <c r="D3334" s="2">
        <v>0.999999570846558</v>
      </c>
      <c r="E3334" s="2">
        <v>1.00000000246547</v>
      </c>
      <c r="F3334" s="2">
        <v>1.6</v>
      </c>
      <c r="G3334" s="2">
        <v>1.00000001646348</v>
      </c>
      <c r="H3334" s="3">
        <f t="shared" si="156"/>
        <v>9.65818947990202e-8</v>
      </c>
      <c r="I3334" s="3">
        <f t="shared" si="157"/>
        <v>0</v>
      </c>
      <c r="J3334" s="3">
        <f t="shared" si="158"/>
        <v>4.45616914581619e-7</v>
      </c>
    </row>
    <row r="3335" spans="1:10">
      <c r="A3335" s="1">
        <v>3334</v>
      </c>
      <c r="B3335" s="2">
        <v>1.00000013901099</v>
      </c>
      <c r="C3335" s="2">
        <v>1.6</v>
      </c>
      <c r="D3335" s="2">
        <v>0.999999570846558</v>
      </c>
      <c r="E3335" s="2">
        <v>0.999999999622955</v>
      </c>
      <c r="F3335" s="2">
        <v>1.6</v>
      </c>
      <c r="G3335" s="2">
        <v>1.00000000023202</v>
      </c>
      <c r="H3335" s="3">
        <f t="shared" si="156"/>
        <v>1.39388035055685e-7</v>
      </c>
      <c r="I3335" s="3">
        <f t="shared" si="157"/>
        <v>0</v>
      </c>
      <c r="J3335" s="3">
        <f t="shared" si="158"/>
        <v>4.29385461864512e-7</v>
      </c>
    </row>
    <row r="3336" spans="1:10">
      <c r="A3336" s="1">
        <v>3335</v>
      </c>
      <c r="B3336" s="2">
        <v>1.00000009536743</v>
      </c>
      <c r="C3336" s="2">
        <v>1.6</v>
      </c>
      <c r="D3336" s="2">
        <v>0.999999570846558</v>
      </c>
      <c r="E3336" s="2">
        <v>1.00000000035045</v>
      </c>
      <c r="F3336" s="2">
        <v>1.6</v>
      </c>
      <c r="G3336" s="2">
        <v>1.00000000368015</v>
      </c>
      <c r="H3336" s="3">
        <f t="shared" si="156"/>
        <v>9.50169800284586e-8</v>
      </c>
      <c r="I3336" s="3">
        <f t="shared" si="157"/>
        <v>0</v>
      </c>
      <c r="J3336" s="3">
        <f t="shared" si="158"/>
        <v>4.32833590374992e-7</v>
      </c>
    </row>
    <row r="3337" spans="1:10">
      <c r="A3337" s="1">
        <v>3336</v>
      </c>
      <c r="B3337" s="2">
        <v>1.00000009536743</v>
      </c>
      <c r="C3337" s="2">
        <v>1.6</v>
      </c>
      <c r="D3337" s="2">
        <v>0.999999570846558</v>
      </c>
      <c r="E3337" s="2">
        <v>1.00000000332738</v>
      </c>
      <c r="F3337" s="2">
        <v>1.6</v>
      </c>
      <c r="G3337" s="2">
        <v>1.00000001510549</v>
      </c>
      <c r="H3337" s="3">
        <f t="shared" si="156"/>
        <v>9.20400497196911e-8</v>
      </c>
      <c r="I3337" s="3">
        <f t="shared" si="157"/>
        <v>0</v>
      </c>
      <c r="J3337" s="3">
        <f t="shared" si="158"/>
        <v>4.44258925264557e-7</v>
      </c>
    </row>
    <row r="3338" spans="1:10">
      <c r="A3338" s="1">
        <v>3337</v>
      </c>
      <c r="B3338" s="2">
        <v>1.00000009536743</v>
      </c>
      <c r="C3338" s="2">
        <v>1.6</v>
      </c>
      <c r="D3338" s="2">
        <v>0.999999570846558</v>
      </c>
      <c r="E3338" s="2">
        <v>0.999999999481334</v>
      </c>
      <c r="F3338" s="2">
        <v>1.6</v>
      </c>
      <c r="G3338" s="2">
        <v>0.999999990675021</v>
      </c>
      <c r="H3338" s="3">
        <f t="shared" si="156"/>
        <v>9.58860960018575e-8</v>
      </c>
      <c r="I3338" s="3">
        <f t="shared" si="157"/>
        <v>0</v>
      </c>
      <c r="J3338" s="3">
        <f t="shared" si="158"/>
        <v>4.19828466909046e-7</v>
      </c>
    </row>
    <row r="3339" spans="1:10">
      <c r="A3339" s="1">
        <v>3338</v>
      </c>
      <c r="B3339" s="2">
        <v>1.00000009536743</v>
      </c>
      <c r="C3339" s="2">
        <v>1.6</v>
      </c>
      <c r="D3339" s="2">
        <v>0.999999570846558</v>
      </c>
      <c r="E3339" s="2">
        <v>0.999999996475876</v>
      </c>
      <c r="F3339" s="2">
        <v>1.6</v>
      </c>
      <c r="G3339" s="2">
        <v>0.999999977275826</v>
      </c>
      <c r="H3339" s="3">
        <f t="shared" si="156"/>
        <v>9.88915542942186e-8</v>
      </c>
      <c r="I3339" s="3">
        <f t="shared" si="157"/>
        <v>0</v>
      </c>
      <c r="J3339" s="3">
        <f t="shared" si="158"/>
        <v>4.06429277254141e-7</v>
      </c>
    </row>
    <row r="3340" spans="1:10">
      <c r="A3340" s="1">
        <v>3339</v>
      </c>
      <c r="B3340" s="2">
        <v>1.00000009536743</v>
      </c>
      <c r="C3340" s="2">
        <v>1.6</v>
      </c>
      <c r="D3340" s="2">
        <v>0.999999570846558</v>
      </c>
      <c r="E3340" s="2">
        <v>0.999999995071037</v>
      </c>
      <c r="F3340" s="2">
        <v>1.6</v>
      </c>
      <c r="G3340" s="2">
        <v>0.999999973174325</v>
      </c>
      <c r="H3340" s="3">
        <f t="shared" si="156"/>
        <v>1.00296393462959e-7</v>
      </c>
      <c r="I3340" s="3">
        <f t="shared" si="157"/>
        <v>0</v>
      </c>
      <c r="J3340" s="3">
        <f t="shared" si="158"/>
        <v>4.02327777783387e-7</v>
      </c>
    </row>
    <row r="3341" spans="1:10">
      <c r="A3341" s="1">
        <v>3340</v>
      </c>
      <c r="B3341" s="2">
        <v>1.00000009536743</v>
      </c>
      <c r="C3341" s="2">
        <v>1.6</v>
      </c>
      <c r="D3341" s="2">
        <v>0.999999570846558</v>
      </c>
      <c r="E3341" s="2">
        <v>0.999999999829858</v>
      </c>
      <c r="F3341" s="2">
        <v>1.6</v>
      </c>
      <c r="G3341" s="2">
        <v>0.999999992406634</v>
      </c>
      <c r="H3341" s="3">
        <f t="shared" si="156"/>
        <v>9.55375719809317e-8</v>
      </c>
      <c r="I3341" s="3">
        <f t="shared" si="157"/>
        <v>0</v>
      </c>
      <c r="J3341" s="3">
        <f t="shared" si="158"/>
        <v>4.21560079159343e-7</v>
      </c>
    </row>
    <row r="3342" spans="1:10">
      <c r="A3342" s="1">
        <v>3341</v>
      </c>
      <c r="B3342" s="2">
        <v>1.00000009536743</v>
      </c>
      <c r="C3342" s="2">
        <v>1.6</v>
      </c>
      <c r="D3342" s="2">
        <v>0.999999570846558</v>
      </c>
      <c r="E3342" s="2">
        <v>1.00000000261044</v>
      </c>
      <c r="F3342" s="2">
        <v>1.6</v>
      </c>
      <c r="G3342" s="2">
        <v>1.00000000513361</v>
      </c>
      <c r="H3342" s="3">
        <f t="shared" si="156"/>
        <v>9.27569896246347e-8</v>
      </c>
      <c r="I3342" s="3">
        <f t="shared" si="157"/>
        <v>0</v>
      </c>
      <c r="J3342" s="3">
        <f t="shared" si="158"/>
        <v>4.34287049757432e-7</v>
      </c>
    </row>
    <row r="3343" spans="1:10">
      <c r="A3343" s="1">
        <v>3342</v>
      </c>
      <c r="B3343" s="2">
        <v>1.00000009536743</v>
      </c>
      <c r="C3343" s="2">
        <v>1.6</v>
      </c>
      <c r="D3343" s="2">
        <v>0.999999570846558</v>
      </c>
      <c r="E3343" s="2">
        <v>1.00000000390793</v>
      </c>
      <c r="F3343" s="2">
        <v>1.6</v>
      </c>
      <c r="G3343" s="2">
        <v>1.00000001532113</v>
      </c>
      <c r="H3343" s="3">
        <f t="shared" si="156"/>
        <v>9.14594996160502e-8</v>
      </c>
      <c r="I3343" s="3">
        <f t="shared" si="157"/>
        <v>0</v>
      </c>
      <c r="J3343" s="3">
        <f t="shared" si="158"/>
        <v>4.44474565115793e-7</v>
      </c>
    </row>
    <row r="3344" spans="1:10">
      <c r="A3344" s="1">
        <v>3343</v>
      </c>
      <c r="B3344" s="2">
        <v>1.00000009536743</v>
      </c>
      <c r="C3344" s="2">
        <v>1.6</v>
      </c>
      <c r="D3344" s="2">
        <v>0.999999570846558</v>
      </c>
      <c r="E3344" s="2">
        <v>1.00000000048645</v>
      </c>
      <c r="F3344" s="2">
        <v>1.6</v>
      </c>
      <c r="G3344" s="2">
        <v>0.999999997217944</v>
      </c>
      <c r="H3344" s="3">
        <f t="shared" si="156"/>
        <v>9.48809799155319e-8</v>
      </c>
      <c r="I3344" s="3">
        <f t="shared" si="157"/>
        <v>0</v>
      </c>
      <c r="J3344" s="3">
        <f t="shared" si="158"/>
        <v>4.26371387161533e-7</v>
      </c>
    </row>
    <row r="3345" spans="1:10">
      <c r="A3345" s="1">
        <v>3344</v>
      </c>
      <c r="B3345" s="2">
        <v>1.00000009536743</v>
      </c>
      <c r="C3345" s="2">
        <v>1.6</v>
      </c>
      <c r="D3345" s="2">
        <v>0.999999570846558</v>
      </c>
      <c r="E3345" s="2">
        <v>1.0000000019538</v>
      </c>
      <c r="F3345" s="2">
        <v>1.6</v>
      </c>
      <c r="G3345" s="2">
        <v>1.0000000032422</v>
      </c>
      <c r="H3345" s="3">
        <f t="shared" si="156"/>
        <v>9.34136297599066e-8</v>
      </c>
      <c r="I3345" s="3">
        <f t="shared" si="157"/>
        <v>0</v>
      </c>
      <c r="J3345" s="3">
        <f t="shared" si="158"/>
        <v>4.32395640667403e-7</v>
      </c>
    </row>
    <row r="3346" spans="1:10">
      <c r="A3346" s="1">
        <v>3345</v>
      </c>
      <c r="B3346" s="2">
        <v>1.00000009536743</v>
      </c>
      <c r="C3346" s="2">
        <v>1.6</v>
      </c>
      <c r="D3346" s="2">
        <v>0.999999570846558</v>
      </c>
      <c r="E3346" s="2">
        <v>0.999999999245311</v>
      </c>
      <c r="F3346" s="2">
        <v>1.6</v>
      </c>
      <c r="G3346" s="2">
        <v>0.999999997115309</v>
      </c>
      <c r="H3346" s="3">
        <f t="shared" si="156"/>
        <v>9.61221190036058e-8</v>
      </c>
      <c r="I3346" s="3">
        <f t="shared" si="157"/>
        <v>0</v>
      </c>
      <c r="J3346" s="3">
        <f t="shared" si="158"/>
        <v>4.26268752193397e-7</v>
      </c>
    </row>
    <row r="3347" spans="1:10">
      <c r="A3347" s="1">
        <v>3346</v>
      </c>
      <c r="B3347" s="2">
        <v>1.00000009536743</v>
      </c>
      <c r="C3347" s="2">
        <v>1.6</v>
      </c>
      <c r="D3347" s="2">
        <v>0.999999570846558</v>
      </c>
      <c r="E3347" s="2">
        <v>1.00000000276985</v>
      </c>
      <c r="F3347" s="2">
        <v>1.6</v>
      </c>
      <c r="G3347" s="2">
        <v>1.00000001504738</v>
      </c>
      <c r="H3347" s="3">
        <f t="shared" si="156"/>
        <v>9.25975797916113e-8</v>
      </c>
      <c r="I3347" s="3">
        <f t="shared" si="157"/>
        <v>0</v>
      </c>
      <c r="J3347" s="3">
        <f t="shared" si="158"/>
        <v>4.4420081532996e-7</v>
      </c>
    </row>
    <row r="3348" spans="1:10">
      <c r="A3348" s="1">
        <v>3347</v>
      </c>
      <c r="B3348" s="2">
        <v>1.00000009536743</v>
      </c>
      <c r="C3348" s="2">
        <v>1.6</v>
      </c>
      <c r="D3348" s="2">
        <v>0.999999570846558</v>
      </c>
      <c r="E3348" s="2">
        <v>0.999999999087047</v>
      </c>
      <c r="F3348" s="2">
        <v>1.6</v>
      </c>
      <c r="G3348" s="2">
        <v>0.999999993703164</v>
      </c>
      <c r="H3348" s="3">
        <f t="shared" si="156"/>
        <v>9.62803830874801e-8</v>
      </c>
      <c r="I3348" s="3">
        <f t="shared" si="157"/>
        <v>0</v>
      </c>
      <c r="J3348" s="3">
        <f t="shared" si="158"/>
        <v>4.22856608615418e-7</v>
      </c>
    </row>
    <row r="3349" spans="1:10">
      <c r="A3349" s="1">
        <v>3348</v>
      </c>
      <c r="B3349" s="2">
        <v>1.00000009536743</v>
      </c>
      <c r="C3349" s="2">
        <v>1.6</v>
      </c>
      <c r="D3349" s="2">
        <v>0.999999570846558</v>
      </c>
      <c r="E3349" s="2">
        <v>1.00000000224357</v>
      </c>
      <c r="F3349" s="2">
        <v>1.6</v>
      </c>
      <c r="G3349" s="2">
        <v>1.00000001273878</v>
      </c>
      <c r="H3349" s="3">
        <f t="shared" si="156"/>
        <v>9.31238597477043e-8</v>
      </c>
      <c r="I3349" s="3">
        <f t="shared" si="157"/>
        <v>0</v>
      </c>
      <c r="J3349" s="3">
        <f t="shared" si="158"/>
        <v>4.41892216406999e-7</v>
      </c>
    </row>
    <row r="3350" spans="1:10">
      <c r="A3350" s="1">
        <v>3349</v>
      </c>
      <c r="B3350" s="2">
        <v>1.00000009536743</v>
      </c>
      <c r="C3350" s="2">
        <v>1.6</v>
      </c>
      <c r="D3350" s="2">
        <v>0.999999570846558</v>
      </c>
      <c r="E3350" s="2">
        <v>0.999999994147862</v>
      </c>
      <c r="F3350" s="2">
        <v>1.6</v>
      </c>
      <c r="G3350" s="2">
        <v>0.999999978021801</v>
      </c>
      <c r="H3350" s="3">
        <f t="shared" si="156"/>
        <v>1.01219568541857e-7</v>
      </c>
      <c r="I3350" s="3">
        <f t="shared" si="157"/>
        <v>0</v>
      </c>
      <c r="J3350" s="3">
        <f t="shared" si="158"/>
        <v>4.07175251915829e-7</v>
      </c>
    </row>
    <row r="3351" spans="1:10">
      <c r="A3351" s="1">
        <v>3350</v>
      </c>
      <c r="B3351" s="2">
        <v>1.00000009536743</v>
      </c>
      <c r="C3351" s="2">
        <v>1.6</v>
      </c>
      <c r="D3351" s="2">
        <v>0.999999570846558</v>
      </c>
      <c r="E3351" s="2">
        <v>0.999999998654974</v>
      </c>
      <c r="F3351" s="2">
        <v>1.6</v>
      </c>
      <c r="G3351" s="2">
        <v>0.999999996329082</v>
      </c>
      <c r="H3351" s="3">
        <f t="shared" si="156"/>
        <v>9.6712456062649e-8</v>
      </c>
      <c r="I3351" s="3">
        <f t="shared" si="157"/>
        <v>0</v>
      </c>
      <c r="J3351" s="3">
        <f t="shared" si="158"/>
        <v>4.25482525553239e-7</v>
      </c>
    </row>
    <row r="3352" spans="1:10">
      <c r="A3352" s="1">
        <v>3351</v>
      </c>
      <c r="B3352" s="2">
        <v>1.00000009536743</v>
      </c>
      <c r="C3352" s="2">
        <v>1.6</v>
      </c>
      <c r="D3352" s="2">
        <v>0.999999570846558</v>
      </c>
      <c r="E3352" s="2">
        <v>0.999999995603251</v>
      </c>
      <c r="F3352" s="2">
        <v>1.6</v>
      </c>
      <c r="G3352" s="2">
        <v>0.999999978244833</v>
      </c>
      <c r="H3352" s="3">
        <f t="shared" si="156"/>
        <v>9.97641793566318e-8</v>
      </c>
      <c r="I3352" s="3">
        <f t="shared" si="157"/>
        <v>0</v>
      </c>
      <c r="J3352" s="3">
        <f t="shared" si="158"/>
        <v>4.07398283867152e-7</v>
      </c>
    </row>
    <row r="3353" spans="1:10">
      <c r="A3353" s="1">
        <v>3352</v>
      </c>
      <c r="B3353" s="2">
        <v>1.00000009536743</v>
      </c>
      <c r="C3353" s="2">
        <v>1.6</v>
      </c>
      <c r="D3353" s="2">
        <v>0.999999570846558</v>
      </c>
      <c r="E3353" s="2">
        <v>1.00000000113518</v>
      </c>
      <c r="F3353" s="2">
        <v>1.6</v>
      </c>
      <c r="G3353" s="2">
        <v>1.00000001268234</v>
      </c>
      <c r="H3353" s="3">
        <f t="shared" si="156"/>
        <v>9.42322498960751e-8</v>
      </c>
      <c r="I3353" s="3">
        <f t="shared" si="157"/>
        <v>0</v>
      </c>
      <c r="J3353" s="3">
        <f t="shared" si="158"/>
        <v>4.41835776468841e-7</v>
      </c>
    </row>
    <row r="3354" spans="1:10">
      <c r="A3354" s="1">
        <v>3353</v>
      </c>
      <c r="B3354" s="2">
        <v>1.00000009536743</v>
      </c>
      <c r="C3354" s="2">
        <v>1.6</v>
      </c>
      <c r="D3354" s="2">
        <v>0.999999570846558</v>
      </c>
      <c r="E3354" s="2">
        <v>0.999999997439594</v>
      </c>
      <c r="F3354" s="2">
        <v>1.6</v>
      </c>
      <c r="G3354" s="2">
        <v>0.999999992743569</v>
      </c>
      <c r="H3354" s="3">
        <f t="shared" si="156"/>
        <v>9.79278362021519e-8</v>
      </c>
      <c r="I3354" s="3">
        <f t="shared" si="157"/>
        <v>0</v>
      </c>
      <c r="J3354" s="3">
        <f t="shared" si="158"/>
        <v>4.21897014055177e-7</v>
      </c>
    </row>
    <row r="3355" spans="1:10">
      <c r="A3355" s="1">
        <v>3354</v>
      </c>
      <c r="B3355" s="2">
        <v>1.00000009536743</v>
      </c>
      <c r="C3355" s="2">
        <v>1.6</v>
      </c>
      <c r="D3355" s="2">
        <v>0.999999570846558</v>
      </c>
      <c r="E3355" s="2">
        <v>1.00000000731711</v>
      </c>
      <c r="F3355" s="2">
        <v>1.6</v>
      </c>
      <c r="G3355" s="2">
        <v>1.00000003363033</v>
      </c>
      <c r="H3355" s="3">
        <f t="shared" si="156"/>
        <v>8.80503192798195e-8</v>
      </c>
      <c r="I3355" s="3">
        <f t="shared" si="157"/>
        <v>0</v>
      </c>
      <c r="J3355" s="3">
        <f t="shared" si="158"/>
        <v>4.62783756518073e-7</v>
      </c>
    </row>
    <row r="3356" spans="1:10">
      <c r="A3356" s="1">
        <v>3355</v>
      </c>
      <c r="B3356" s="2">
        <v>1.00000009536743</v>
      </c>
      <c r="C3356" s="2">
        <v>1.6</v>
      </c>
      <c r="D3356" s="2">
        <v>0.999999570846558</v>
      </c>
      <c r="E3356" s="2">
        <v>1.00000000090889</v>
      </c>
      <c r="F3356" s="2">
        <v>1.6</v>
      </c>
      <c r="G3356" s="2">
        <v>1.00000000646898</v>
      </c>
      <c r="H3356" s="3">
        <f t="shared" si="156"/>
        <v>9.44585397929199e-8</v>
      </c>
      <c r="I3356" s="3">
        <f t="shared" si="157"/>
        <v>0</v>
      </c>
      <c r="J3356" s="3">
        <f t="shared" si="158"/>
        <v>4.3562241920563e-7</v>
      </c>
    </row>
    <row r="3357" spans="1:10">
      <c r="A3357" s="1">
        <v>3356</v>
      </c>
      <c r="B3357" s="2">
        <v>1.00000009536743</v>
      </c>
      <c r="C3357" s="2">
        <v>1.6</v>
      </c>
      <c r="D3357" s="2">
        <v>0.999999570846558</v>
      </c>
      <c r="E3357" s="2">
        <v>1.0000000026059</v>
      </c>
      <c r="F3357" s="2">
        <v>1.6</v>
      </c>
      <c r="G3357" s="2">
        <v>1.00000001948765</v>
      </c>
      <c r="H3357" s="3">
        <f t="shared" si="156"/>
        <v>9.27615297710809e-8</v>
      </c>
      <c r="I3357" s="3">
        <f t="shared" si="157"/>
        <v>0</v>
      </c>
      <c r="J3357" s="3">
        <f t="shared" si="158"/>
        <v>4.48641083200575e-7</v>
      </c>
    </row>
    <row r="3358" spans="1:10">
      <c r="A3358" s="1">
        <v>3357</v>
      </c>
      <c r="B3358" s="2">
        <v>1.00000009536743</v>
      </c>
      <c r="C3358" s="2">
        <v>1.6</v>
      </c>
      <c r="D3358" s="2">
        <v>0.999999570846558</v>
      </c>
      <c r="E3358" s="2">
        <v>0.999999999164401</v>
      </c>
      <c r="F3358" s="2">
        <v>1.6</v>
      </c>
      <c r="G3358" s="2">
        <v>0.999999992870358</v>
      </c>
      <c r="H3358" s="3">
        <f t="shared" si="156"/>
        <v>9.62030290678832e-8</v>
      </c>
      <c r="I3358" s="3">
        <f t="shared" si="157"/>
        <v>0</v>
      </c>
      <c r="J3358" s="3">
        <f t="shared" si="158"/>
        <v>4.22023803026313e-7</v>
      </c>
    </row>
    <row r="3359" spans="1:10">
      <c r="A3359" s="1">
        <v>3358</v>
      </c>
      <c r="B3359" s="2">
        <v>1.00000009536743</v>
      </c>
      <c r="C3359" s="2">
        <v>1.6</v>
      </c>
      <c r="D3359" s="2">
        <v>0.999999570846558</v>
      </c>
      <c r="E3359" s="2">
        <v>0.999999999942897</v>
      </c>
      <c r="F3359" s="2">
        <v>1.6</v>
      </c>
      <c r="G3359" s="2">
        <v>0.999999996990784</v>
      </c>
      <c r="H3359" s="3">
        <f t="shared" si="156"/>
        <v>9.5424532947539e-8</v>
      </c>
      <c r="I3359" s="3">
        <f t="shared" si="157"/>
        <v>0</v>
      </c>
      <c r="J3359" s="3">
        <f t="shared" si="158"/>
        <v>4.26144227300193e-7</v>
      </c>
    </row>
    <row r="3360" spans="1:10">
      <c r="A3360" s="1">
        <v>3359</v>
      </c>
      <c r="B3360" s="2">
        <v>1.00000009536743</v>
      </c>
      <c r="C3360" s="2">
        <v>1.6</v>
      </c>
      <c r="D3360" s="2">
        <v>0.999999570846558</v>
      </c>
      <c r="E3360" s="2">
        <v>0.999999998737587</v>
      </c>
      <c r="F3360" s="2">
        <v>1.6</v>
      </c>
      <c r="G3360" s="2">
        <v>0.999999997750834</v>
      </c>
      <c r="H3360" s="3">
        <f t="shared" si="156"/>
        <v>9.6629843027025e-8</v>
      </c>
      <c r="I3360" s="3">
        <f t="shared" si="157"/>
        <v>0</v>
      </c>
      <c r="J3360" s="3">
        <f t="shared" si="158"/>
        <v>4.2690427700093e-7</v>
      </c>
    </row>
    <row r="3361" spans="1:10">
      <c r="A3361" s="1">
        <v>3360</v>
      </c>
      <c r="B3361" s="2">
        <v>1.00000009536743</v>
      </c>
      <c r="C3361" s="2">
        <v>1.6</v>
      </c>
      <c r="D3361" s="2">
        <v>0.999999570846558</v>
      </c>
      <c r="E3361" s="2">
        <v>0.999999998779394</v>
      </c>
      <c r="F3361" s="2">
        <v>1.6</v>
      </c>
      <c r="G3361" s="2">
        <v>0.999999991742195</v>
      </c>
      <c r="H3361" s="3">
        <f t="shared" si="156"/>
        <v>9.65880360206297e-8</v>
      </c>
      <c r="I3361" s="3">
        <f t="shared" si="157"/>
        <v>0</v>
      </c>
      <c r="J3361" s="3">
        <f t="shared" si="158"/>
        <v>4.20895640485651e-7</v>
      </c>
    </row>
    <row r="3362" spans="1:10">
      <c r="A3362" s="1">
        <v>3361</v>
      </c>
      <c r="B3362" s="2">
        <v>1.00000009536743</v>
      </c>
      <c r="C3362" s="2">
        <v>1.6</v>
      </c>
      <c r="D3362" s="2">
        <v>0.999999570846558</v>
      </c>
      <c r="E3362" s="2">
        <v>0.99999999977944</v>
      </c>
      <c r="F3362" s="2">
        <v>1.6</v>
      </c>
      <c r="G3362" s="2">
        <v>0.999999992365168</v>
      </c>
      <c r="H3362" s="3">
        <f t="shared" si="156"/>
        <v>9.55879899888654e-8</v>
      </c>
      <c r="I3362" s="3">
        <f t="shared" si="157"/>
        <v>0</v>
      </c>
      <c r="J3362" s="3">
        <f t="shared" si="158"/>
        <v>4.21518613234715e-7</v>
      </c>
    </row>
    <row r="3363" spans="1:10">
      <c r="A3363" s="1">
        <v>3362</v>
      </c>
      <c r="B3363" s="2">
        <v>1.00000009536743</v>
      </c>
      <c r="C3363" s="2">
        <v>1.6</v>
      </c>
      <c r="D3363" s="2">
        <v>0.999999570846558</v>
      </c>
      <c r="E3363" s="2">
        <v>0.999999999694639</v>
      </c>
      <c r="F3363" s="2">
        <v>1.6</v>
      </c>
      <c r="G3363" s="2">
        <v>1.00000000010369</v>
      </c>
      <c r="H3363" s="3">
        <f t="shared" si="156"/>
        <v>9.56727909410419e-8</v>
      </c>
      <c r="I3363" s="3">
        <f t="shared" si="157"/>
        <v>0</v>
      </c>
      <c r="J3363" s="3">
        <f t="shared" si="158"/>
        <v>4.29257131906346e-7</v>
      </c>
    </row>
    <row r="3364" spans="1:10">
      <c r="A3364" s="1">
        <v>3363</v>
      </c>
      <c r="B3364" s="2">
        <v>1.00000009536743</v>
      </c>
      <c r="C3364" s="2">
        <v>1.6</v>
      </c>
      <c r="D3364" s="2">
        <v>0.999999570846558</v>
      </c>
      <c r="E3364" s="2">
        <v>1.00000000046302</v>
      </c>
      <c r="F3364" s="2">
        <v>1.6</v>
      </c>
      <c r="G3364" s="2">
        <v>1.00000000373964</v>
      </c>
      <c r="H3364" s="3">
        <f t="shared" si="156"/>
        <v>9.49044098424112e-8</v>
      </c>
      <c r="I3364" s="3">
        <f t="shared" si="157"/>
        <v>0</v>
      </c>
      <c r="J3364" s="3">
        <f t="shared" si="158"/>
        <v>4.32893080317528e-7</v>
      </c>
    </row>
    <row r="3365" spans="1:10">
      <c r="A3365" s="1">
        <v>3364</v>
      </c>
      <c r="B3365" s="2">
        <v>1.00000009536743</v>
      </c>
      <c r="C3365" s="2">
        <v>1.6</v>
      </c>
      <c r="D3365" s="2">
        <v>0.999999570846558</v>
      </c>
      <c r="E3365" s="2">
        <v>1.0000000006026</v>
      </c>
      <c r="F3365" s="2">
        <v>1.6</v>
      </c>
      <c r="G3365" s="2">
        <v>0.999999998701817</v>
      </c>
      <c r="H3365" s="3">
        <f t="shared" si="156"/>
        <v>9.47648299260574e-8</v>
      </c>
      <c r="I3365" s="3">
        <f t="shared" si="157"/>
        <v>0</v>
      </c>
      <c r="J3365" s="3">
        <f t="shared" si="158"/>
        <v>4.27855259555233e-7</v>
      </c>
    </row>
    <row r="3366" spans="1:10">
      <c r="A3366" s="1">
        <v>3365</v>
      </c>
      <c r="B3366" s="2">
        <v>1.00000009536743</v>
      </c>
      <c r="C3366" s="2">
        <v>1.6</v>
      </c>
      <c r="D3366" s="2">
        <v>0.999999570846558</v>
      </c>
      <c r="E3366" s="2">
        <v>1.00000000103247</v>
      </c>
      <c r="F3366" s="2">
        <v>1.6</v>
      </c>
      <c r="G3366" s="2">
        <v>1.00000000642383</v>
      </c>
      <c r="H3366" s="3">
        <f t="shared" si="156"/>
        <v>9.43349597462802e-8</v>
      </c>
      <c r="I3366" s="3">
        <f t="shared" si="157"/>
        <v>0</v>
      </c>
      <c r="J3366" s="3">
        <f t="shared" si="158"/>
        <v>4.35577269119712e-7</v>
      </c>
    </row>
    <row r="3367" spans="1:10">
      <c r="A3367" s="1">
        <v>3366</v>
      </c>
      <c r="B3367" s="2">
        <v>1.00000009536743</v>
      </c>
      <c r="C3367" s="2">
        <v>1.6</v>
      </c>
      <c r="D3367" s="2">
        <v>0.999999570846558</v>
      </c>
      <c r="E3367" s="2">
        <v>1.00000000127414</v>
      </c>
      <c r="F3367" s="2">
        <v>1.6</v>
      </c>
      <c r="G3367" s="2">
        <v>1.00000001080012</v>
      </c>
      <c r="H3367" s="3">
        <f t="shared" si="156"/>
        <v>9.40932899285035e-8</v>
      </c>
      <c r="I3367" s="3">
        <f t="shared" si="157"/>
        <v>0</v>
      </c>
      <c r="J3367" s="3">
        <f t="shared" si="158"/>
        <v>4.3995355716329e-7</v>
      </c>
    </row>
    <row r="3368" spans="1:10">
      <c r="A3368" s="1">
        <v>3367</v>
      </c>
      <c r="B3368" s="2">
        <v>1.00000009536743</v>
      </c>
      <c r="C3368" s="2">
        <v>1.6</v>
      </c>
      <c r="D3368" s="2">
        <v>0.999999570846558</v>
      </c>
      <c r="E3368" s="2">
        <v>1.00000000072383</v>
      </c>
      <c r="F3368" s="2">
        <v>1.6</v>
      </c>
      <c r="G3368" s="2">
        <v>1.00000000129942</v>
      </c>
      <c r="H3368" s="3">
        <f t="shared" si="156"/>
        <v>9.46435997776167e-8</v>
      </c>
      <c r="I3368" s="3">
        <f t="shared" si="157"/>
        <v>0</v>
      </c>
      <c r="J3368" s="3">
        <f t="shared" si="158"/>
        <v>4.30452861351007e-7</v>
      </c>
    </row>
    <row r="3369" spans="1:10">
      <c r="A3369" s="1">
        <v>3368</v>
      </c>
      <c r="B3369" s="2">
        <v>1.00000009536743</v>
      </c>
      <c r="C3369" s="2">
        <v>1.6</v>
      </c>
      <c r="D3369" s="2">
        <v>0.999999570846558</v>
      </c>
      <c r="E3369" s="2">
        <v>1.00000000076381</v>
      </c>
      <c r="F3369" s="2">
        <v>1.6</v>
      </c>
      <c r="G3369" s="2">
        <v>1.0000000020858</v>
      </c>
      <c r="H3369" s="3">
        <f t="shared" si="156"/>
        <v>9.46036199766128e-8</v>
      </c>
      <c r="I3369" s="3">
        <f t="shared" si="157"/>
        <v>0</v>
      </c>
      <c r="J3369" s="3">
        <f t="shared" si="158"/>
        <v>4.31239241083038e-7</v>
      </c>
    </row>
    <row r="3370" spans="1:10">
      <c r="A3370" s="1">
        <v>3369</v>
      </c>
      <c r="B3370" s="2">
        <v>1.00000009536743</v>
      </c>
      <c r="C3370" s="2">
        <v>1.6</v>
      </c>
      <c r="D3370" s="2">
        <v>0.999999570846558</v>
      </c>
      <c r="E3370" s="2">
        <v>1.00000000046141</v>
      </c>
      <c r="F3370" s="2">
        <v>1.6</v>
      </c>
      <c r="G3370" s="2">
        <v>1.00000000468641</v>
      </c>
      <c r="H3370" s="3">
        <f t="shared" si="156"/>
        <v>9.49060198879936e-8</v>
      </c>
      <c r="I3370" s="3">
        <f t="shared" si="157"/>
        <v>0</v>
      </c>
      <c r="J3370" s="3">
        <f t="shared" si="158"/>
        <v>4.33839849898976e-7</v>
      </c>
    </row>
    <row r="3371" spans="1:10">
      <c r="A3371" s="1">
        <v>3370</v>
      </c>
      <c r="B3371" s="2">
        <v>1.00000009536743</v>
      </c>
      <c r="C3371" s="2">
        <v>1.6</v>
      </c>
      <c r="D3371" s="2">
        <v>0.999999570846558</v>
      </c>
      <c r="E3371" s="2">
        <v>0.999999999237756</v>
      </c>
      <c r="F3371" s="2">
        <v>1.6</v>
      </c>
      <c r="G3371" s="2">
        <v>0.999999993441915</v>
      </c>
      <c r="H3371" s="3">
        <f t="shared" si="156"/>
        <v>9.61296740720203e-8</v>
      </c>
      <c r="I3371" s="3">
        <f t="shared" si="157"/>
        <v>0</v>
      </c>
      <c r="J3371" s="3">
        <f t="shared" si="158"/>
        <v>4.22595359812783e-7</v>
      </c>
    </row>
    <row r="3372" spans="1:10">
      <c r="A3372" s="1">
        <v>3371</v>
      </c>
      <c r="B3372" s="2">
        <v>1.00000009536743</v>
      </c>
      <c r="C3372" s="2">
        <v>1.6</v>
      </c>
      <c r="D3372" s="2">
        <v>0.999999570846558</v>
      </c>
      <c r="E3372" s="2">
        <v>0.999999999516204</v>
      </c>
      <c r="F3372" s="2">
        <v>1.6</v>
      </c>
      <c r="G3372" s="2">
        <v>0.999999993123107</v>
      </c>
      <c r="H3372" s="3">
        <f t="shared" si="156"/>
        <v>9.58512260027173e-8</v>
      </c>
      <c r="I3372" s="3">
        <f t="shared" si="157"/>
        <v>0</v>
      </c>
      <c r="J3372" s="3">
        <f t="shared" si="158"/>
        <v>4.2227655185428e-7</v>
      </c>
    </row>
    <row r="3373" spans="1:10">
      <c r="A3373" s="1">
        <v>3372</v>
      </c>
      <c r="B3373" s="2">
        <v>1.00000009536743</v>
      </c>
      <c r="C3373" s="2">
        <v>1.6</v>
      </c>
      <c r="D3373" s="2">
        <v>0.999999570846558</v>
      </c>
      <c r="E3373" s="2">
        <v>0.999999999424027</v>
      </c>
      <c r="F3373" s="2">
        <v>1.6</v>
      </c>
      <c r="G3373" s="2">
        <v>0.99999999828905</v>
      </c>
      <c r="H3373" s="3">
        <f t="shared" si="156"/>
        <v>9.59434030553813e-8</v>
      </c>
      <c r="I3373" s="3">
        <f t="shared" si="157"/>
        <v>0</v>
      </c>
      <c r="J3373" s="3">
        <f t="shared" si="158"/>
        <v>4.27442492688364e-7</v>
      </c>
    </row>
    <row r="3374" spans="1:10">
      <c r="A3374" s="1">
        <v>3373</v>
      </c>
      <c r="B3374" s="2">
        <v>1.00000009536743</v>
      </c>
      <c r="C3374" s="2">
        <v>1.6</v>
      </c>
      <c r="D3374" s="2">
        <v>0.999999570846558</v>
      </c>
      <c r="E3374" s="2">
        <v>0.999999998881592</v>
      </c>
      <c r="F3374" s="2">
        <v>1.6</v>
      </c>
      <c r="G3374" s="2">
        <v>0.999999994362007</v>
      </c>
      <c r="H3374" s="3">
        <f t="shared" si="156"/>
        <v>9.64858380938484e-8</v>
      </c>
      <c r="I3374" s="3">
        <f t="shared" si="157"/>
        <v>0</v>
      </c>
      <c r="J3374" s="3">
        <f t="shared" si="158"/>
        <v>4.23515451431731e-7</v>
      </c>
    </row>
    <row r="3375" spans="1:10">
      <c r="A3375" s="1">
        <v>3374</v>
      </c>
      <c r="B3375" s="2">
        <v>1.00000009536743</v>
      </c>
      <c r="C3375" s="2">
        <v>1.6</v>
      </c>
      <c r="D3375" s="2">
        <v>0.999999570846558</v>
      </c>
      <c r="E3375" s="2">
        <v>1.00000000208378</v>
      </c>
      <c r="F3375" s="2">
        <v>1.6</v>
      </c>
      <c r="G3375" s="2">
        <v>1.0000000051801</v>
      </c>
      <c r="H3375" s="3">
        <f t="shared" si="156"/>
        <v>9.32836497212938e-8</v>
      </c>
      <c r="I3375" s="3">
        <f t="shared" si="157"/>
        <v>0</v>
      </c>
      <c r="J3375" s="3">
        <f t="shared" si="158"/>
        <v>4.34333539660024e-7</v>
      </c>
    </row>
    <row r="3376" spans="1:10">
      <c r="A3376" s="1">
        <v>3375</v>
      </c>
      <c r="B3376" s="2">
        <v>1.00000009536743</v>
      </c>
      <c r="C3376" s="2">
        <v>1.6</v>
      </c>
      <c r="D3376" s="2">
        <v>0.999999570846558</v>
      </c>
      <c r="E3376" s="2">
        <v>0.99999999662994</v>
      </c>
      <c r="F3376" s="2">
        <v>1.6</v>
      </c>
      <c r="G3376" s="2">
        <v>0.999999987370644</v>
      </c>
      <c r="H3376" s="3">
        <f t="shared" si="156"/>
        <v>9.8737490294671e-8</v>
      </c>
      <c r="I3376" s="3">
        <f t="shared" si="157"/>
        <v>0</v>
      </c>
      <c r="J3376" s="3">
        <f t="shared" si="158"/>
        <v>4.16524091260334e-7</v>
      </c>
    </row>
    <row r="3377" spans="1:10">
      <c r="A3377" s="1">
        <v>3376</v>
      </c>
      <c r="B3377" s="2">
        <v>1.00000009536743</v>
      </c>
      <c r="C3377" s="2">
        <v>1.6</v>
      </c>
      <c r="D3377" s="2">
        <v>0.999999570846558</v>
      </c>
      <c r="E3377" s="2">
        <v>0.999999999449826</v>
      </c>
      <c r="F3377" s="2">
        <v>1.6</v>
      </c>
      <c r="G3377" s="2">
        <v>0.999999996271088</v>
      </c>
      <c r="H3377" s="3">
        <f t="shared" si="156"/>
        <v>9.59176040233125e-8</v>
      </c>
      <c r="I3377" s="3">
        <f t="shared" si="157"/>
        <v>0</v>
      </c>
      <c r="J3377" s="3">
        <f t="shared" si="158"/>
        <v>4.25424531634717e-7</v>
      </c>
    </row>
    <row r="3378" spans="1:10">
      <c r="A3378" s="1">
        <v>3377</v>
      </c>
      <c r="B3378" s="2">
        <v>1.00000009536743</v>
      </c>
      <c r="C3378" s="2">
        <v>1.6</v>
      </c>
      <c r="D3378" s="2">
        <v>0.999999570846558</v>
      </c>
      <c r="E3378" s="2">
        <v>0.999999996794023</v>
      </c>
      <c r="F3378" s="2">
        <v>1.6</v>
      </c>
      <c r="G3378" s="2">
        <v>0.999999976070053</v>
      </c>
      <c r="H3378" s="3">
        <f t="shared" si="156"/>
        <v>9.857340730851e-8</v>
      </c>
      <c r="I3378" s="3">
        <f t="shared" si="157"/>
        <v>0</v>
      </c>
      <c r="J3378" s="3">
        <f t="shared" si="158"/>
        <v>4.05223504678376e-7</v>
      </c>
    </row>
    <row r="3379" spans="1:10">
      <c r="A3379" s="1">
        <v>3378</v>
      </c>
      <c r="B3379" s="2">
        <v>1.00000009536743</v>
      </c>
      <c r="C3379" s="2">
        <v>1.6</v>
      </c>
      <c r="D3379" s="2">
        <v>0.999999570846558</v>
      </c>
      <c r="E3379" s="2">
        <v>1.00000000155827</v>
      </c>
      <c r="F3379" s="2">
        <v>1.6</v>
      </c>
      <c r="G3379" s="2">
        <v>1.00000000141559</v>
      </c>
      <c r="H3379" s="3">
        <f t="shared" si="156"/>
        <v>9.38091598493926e-8</v>
      </c>
      <c r="I3379" s="3">
        <f t="shared" si="157"/>
        <v>0</v>
      </c>
      <c r="J3379" s="3">
        <f t="shared" si="158"/>
        <v>4.3056903148542e-7</v>
      </c>
    </row>
    <row r="3380" spans="1:10">
      <c r="A3380" s="1">
        <v>3379</v>
      </c>
      <c r="B3380" s="2">
        <v>1.00000009536743</v>
      </c>
      <c r="C3380" s="2">
        <v>1.6</v>
      </c>
      <c r="D3380" s="2">
        <v>0.999999570846558</v>
      </c>
      <c r="E3380" s="2">
        <v>0.99999999751741</v>
      </c>
      <c r="F3380" s="2">
        <v>1.6</v>
      </c>
      <c r="G3380" s="2">
        <v>0.999999986810241</v>
      </c>
      <c r="H3380" s="3">
        <f t="shared" si="156"/>
        <v>9.78500202184531e-8</v>
      </c>
      <c r="I3380" s="3">
        <f t="shared" si="157"/>
        <v>0</v>
      </c>
      <c r="J3380" s="3">
        <f t="shared" si="158"/>
        <v>4.15963688540094e-7</v>
      </c>
    </row>
    <row r="3381" spans="1:10">
      <c r="A3381" s="1">
        <v>3380</v>
      </c>
      <c r="B3381" s="2">
        <v>1.00000009536743</v>
      </c>
      <c r="C3381" s="2">
        <v>1.6</v>
      </c>
      <c r="D3381" s="2">
        <v>0.999999570846558</v>
      </c>
      <c r="E3381" s="2">
        <v>1.00000000070495</v>
      </c>
      <c r="F3381" s="2">
        <v>1.6</v>
      </c>
      <c r="G3381" s="2">
        <v>0.999999999422158</v>
      </c>
      <c r="H3381" s="3">
        <f t="shared" si="156"/>
        <v>9.46624797880578e-8</v>
      </c>
      <c r="I3381" s="3">
        <f t="shared" si="157"/>
        <v>0</v>
      </c>
      <c r="J3381" s="3">
        <f t="shared" si="158"/>
        <v>4.28575600256512e-7</v>
      </c>
    </row>
    <row r="3382" spans="1:10">
      <c r="A3382" s="1">
        <v>3381</v>
      </c>
      <c r="B3382" s="2">
        <v>1.00000009536743</v>
      </c>
      <c r="C3382" s="2">
        <v>1.6</v>
      </c>
      <c r="D3382" s="2">
        <v>0.999999570846558</v>
      </c>
      <c r="E3382" s="2">
        <v>0.999999998474995</v>
      </c>
      <c r="F3382" s="2">
        <v>1.6</v>
      </c>
      <c r="G3382" s="2">
        <v>0.999999989532686</v>
      </c>
      <c r="H3382" s="3">
        <f t="shared" si="156"/>
        <v>9.68924351120078e-8</v>
      </c>
      <c r="I3382" s="3">
        <f t="shared" si="157"/>
        <v>0</v>
      </c>
      <c r="J3382" s="3">
        <f t="shared" si="158"/>
        <v>4.18686132372306e-7</v>
      </c>
    </row>
    <row r="3383" spans="1:10">
      <c r="A3383" s="1">
        <v>3382</v>
      </c>
      <c r="B3383" s="2">
        <v>1.00000009536743</v>
      </c>
      <c r="C3383" s="2">
        <v>1.6</v>
      </c>
      <c r="D3383" s="2">
        <v>0.999999570846558</v>
      </c>
      <c r="E3383" s="2">
        <v>0.999999998628437</v>
      </c>
      <c r="F3383" s="2">
        <v>1.6</v>
      </c>
      <c r="G3383" s="2">
        <v>0.999999999305432</v>
      </c>
      <c r="H3383" s="3">
        <f t="shared" si="156"/>
        <v>9.67389930600757e-8</v>
      </c>
      <c r="I3383" s="3">
        <f t="shared" si="157"/>
        <v>0</v>
      </c>
      <c r="J3383" s="3">
        <f t="shared" si="158"/>
        <v>4.28458874344227e-7</v>
      </c>
    </row>
    <row r="3384" spans="1:10">
      <c r="A3384" s="1">
        <v>3383</v>
      </c>
      <c r="B3384" s="2">
        <v>1.00000009536743</v>
      </c>
      <c r="C3384" s="2">
        <v>1.6</v>
      </c>
      <c r="D3384" s="2">
        <v>0.999999570846558</v>
      </c>
      <c r="E3384" s="2">
        <v>1.00000000443725</v>
      </c>
      <c r="F3384" s="2">
        <v>1.6</v>
      </c>
      <c r="G3384" s="2">
        <v>1.00000002916637</v>
      </c>
      <c r="H3384" s="3">
        <f t="shared" si="156"/>
        <v>9.093017964876e-8</v>
      </c>
      <c r="I3384" s="3">
        <f t="shared" si="157"/>
        <v>0</v>
      </c>
      <c r="J3384" s="3">
        <f t="shared" si="158"/>
        <v>4.58319798623656e-7</v>
      </c>
    </row>
    <row r="3385" spans="1:10">
      <c r="A3385" s="1">
        <v>3384</v>
      </c>
      <c r="B3385" s="2">
        <v>1.00000009536743</v>
      </c>
      <c r="C3385" s="2">
        <v>1.6</v>
      </c>
      <c r="D3385" s="2">
        <v>0.999999570846558</v>
      </c>
      <c r="E3385" s="2">
        <v>0.999999999449089</v>
      </c>
      <c r="F3385" s="2">
        <v>1.6</v>
      </c>
      <c r="G3385" s="2">
        <v>0.999999998840432</v>
      </c>
      <c r="H3385" s="3">
        <f t="shared" si="156"/>
        <v>9.59183409894274e-8</v>
      </c>
      <c r="I3385" s="3">
        <f t="shared" si="157"/>
        <v>0</v>
      </c>
      <c r="J3385" s="3">
        <f t="shared" si="158"/>
        <v>4.27993874504447e-7</v>
      </c>
    </row>
    <row r="3386" spans="1:10">
      <c r="A3386" s="1">
        <v>3385</v>
      </c>
      <c r="B3386" s="2">
        <v>1.00000009536743</v>
      </c>
      <c r="C3386" s="2">
        <v>1.6</v>
      </c>
      <c r="D3386" s="2">
        <v>0.999999570846558</v>
      </c>
      <c r="E3386" s="2">
        <v>1.00000000101566</v>
      </c>
      <c r="F3386" s="2">
        <v>1.6</v>
      </c>
      <c r="G3386" s="2">
        <v>1.00000001065092</v>
      </c>
      <c r="H3386" s="3">
        <f t="shared" si="156"/>
        <v>9.43517698567094e-8</v>
      </c>
      <c r="I3386" s="3">
        <f t="shared" si="157"/>
        <v>0</v>
      </c>
      <c r="J3386" s="3">
        <f t="shared" si="158"/>
        <v>4.3980435724482e-7</v>
      </c>
    </row>
    <row r="3387" spans="1:10">
      <c r="A3387" s="1">
        <v>3386</v>
      </c>
      <c r="B3387" s="2">
        <v>1.00000009536743</v>
      </c>
      <c r="C3387" s="2">
        <v>1.6</v>
      </c>
      <c r="D3387" s="2">
        <v>0.999999570846558</v>
      </c>
      <c r="E3387" s="2">
        <v>1.00000000049603</v>
      </c>
      <c r="F3387" s="2">
        <v>1.6</v>
      </c>
      <c r="G3387" s="2">
        <v>1.00000001036946</v>
      </c>
      <c r="H3387" s="3">
        <f t="shared" si="156"/>
        <v>9.48713998001482e-8</v>
      </c>
      <c r="I3387" s="3">
        <f t="shared" si="157"/>
        <v>0</v>
      </c>
      <c r="J3387" s="3">
        <f t="shared" si="158"/>
        <v>4.39522897405082e-7</v>
      </c>
    </row>
    <row r="3388" spans="1:10">
      <c r="A3388" s="1">
        <v>3387</v>
      </c>
      <c r="B3388" s="2">
        <v>1.00000009536743</v>
      </c>
      <c r="C3388" s="2">
        <v>1.6</v>
      </c>
      <c r="D3388" s="2">
        <v>0.999999570846558</v>
      </c>
      <c r="E3388" s="2">
        <v>0.999999997707173</v>
      </c>
      <c r="F3388" s="2">
        <v>1.6</v>
      </c>
      <c r="G3388" s="2">
        <v>0.999999989121286</v>
      </c>
      <c r="H3388" s="3">
        <f t="shared" si="156"/>
        <v>9.76602572163448e-8</v>
      </c>
      <c r="I3388" s="3">
        <f t="shared" si="157"/>
        <v>0</v>
      </c>
      <c r="J3388" s="3">
        <f t="shared" si="158"/>
        <v>4.1827473251492e-7</v>
      </c>
    </row>
    <row r="3389" spans="1:10">
      <c r="A3389" s="1">
        <v>3388</v>
      </c>
      <c r="B3389" s="2">
        <v>0.999999662261755</v>
      </c>
      <c r="C3389" s="2">
        <v>1.6</v>
      </c>
      <c r="D3389" s="2">
        <v>0.999999570846558</v>
      </c>
      <c r="E3389" s="2">
        <v>0.99999999829163</v>
      </c>
      <c r="F3389" s="2">
        <v>1.6</v>
      </c>
      <c r="G3389" s="2">
        <v>0.999999995246678</v>
      </c>
      <c r="H3389" s="3">
        <f t="shared" si="156"/>
        <v>3.36029875610622e-7</v>
      </c>
      <c r="I3389" s="3">
        <f t="shared" si="157"/>
        <v>0</v>
      </c>
      <c r="J3389" s="3">
        <f t="shared" si="158"/>
        <v>4.24400122064385e-7</v>
      </c>
    </row>
    <row r="3390" spans="1:10">
      <c r="A3390" s="1">
        <v>3389</v>
      </c>
      <c r="B3390" s="2">
        <v>0.999999833106994</v>
      </c>
      <c r="C3390" s="2">
        <v>1.6</v>
      </c>
      <c r="D3390" s="2">
        <v>0.999999570846558</v>
      </c>
      <c r="E3390" s="2">
        <v>1.00000000185242</v>
      </c>
      <c r="F3390" s="2">
        <v>1.6</v>
      </c>
      <c r="G3390" s="2">
        <v>1.0000000165366</v>
      </c>
      <c r="H3390" s="3">
        <f t="shared" si="156"/>
        <v>1.68745425653201e-7</v>
      </c>
      <c r="I3390" s="3">
        <f t="shared" si="157"/>
        <v>0</v>
      </c>
      <c r="J3390" s="3">
        <f t="shared" si="158"/>
        <v>4.45690034724406e-7</v>
      </c>
    </row>
    <row r="3391" spans="1:10">
      <c r="A3391" s="1">
        <v>3390</v>
      </c>
      <c r="B3391" s="2">
        <v>0.999999964237213</v>
      </c>
      <c r="C3391" s="2">
        <v>1.6</v>
      </c>
      <c r="D3391" s="2">
        <v>0.999999570846558</v>
      </c>
      <c r="E3391" s="2">
        <v>0.999999997101839</v>
      </c>
      <c r="F3391" s="2">
        <v>1.6</v>
      </c>
      <c r="G3391" s="2">
        <v>0.999999983908103</v>
      </c>
      <c r="H3391" s="3">
        <f t="shared" si="156"/>
        <v>3.28646260048147e-8</v>
      </c>
      <c r="I3391" s="3">
        <f t="shared" si="157"/>
        <v>0</v>
      </c>
      <c r="J3391" s="3">
        <f t="shared" si="158"/>
        <v>4.13061551615173e-7</v>
      </c>
    </row>
    <row r="3392" spans="1:10">
      <c r="A3392" s="1">
        <v>3391</v>
      </c>
      <c r="B3392" s="2">
        <v>0.999999827160455</v>
      </c>
      <c r="C3392" s="2">
        <v>1.6</v>
      </c>
      <c r="D3392" s="2">
        <v>0.999999570846558</v>
      </c>
      <c r="E3392" s="2">
        <v>0.999999998813044</v>
      </c>
      <c r="F3392" s="2">
        <v>1.6</v>
      </c>
      <c r="G3392" s="2">
        <v>0.999999983766814</v>
      </c>
      <c r="H3392" s="3">
        <f t="shared" si="156"/>
        <v>1.71652589235367e-7</v>
      </c>
      <c r="I3392" s="3">
        <f t="shared" si="157"/>
        <v>0</v>
      </c>
      <c r="J3392" s="3">
        <f t="shared" si="158"/>
        <v>4.12920262690726e-7</v>
      </c>
    </row>
    <row r="3393" spans="1:10">
      <c r="A3393" s="1">
        <v>3392</v>
      </c>
      <c r="B3393" s="2">
        <v>0.999999864186156</v>
      </c>
      <c r="C3393" s="2">
        <v>1.6</v>
      </c>
      <c r="D3393" s="2">
        <v>0.999999570846558</v>
      </c>
      <c r="E3393" s="2">
        <v>0.999999999164867</v>
      </c>
      <c r="F3393" s="2">
        <v>1.6</v>
      </c>
      <c r="G3393" s="2">
        <v>0.999999990569146</v>
      </c>
      <c r="H3393" s="3">
        <f t="shared" si="156"/>
        <v>1.34978711098836e-7</v>
      </c>
      <c r="I3393" s="3">
        <f t="shared" si="157"/>
        <v>0</v>
      </c>
      <c r="J3393" s="3">
        <f t="shared" si="158"/>
        <v>4.19722591977043e-7</v>
      </c>
    </row>
    <row r="3394" spans="1:10">
      <c r="A3394" s="1">
        <v>3393</v>
      </c>
      <c r="B3394" s="2">
        <v>0.999999823171184</v>
      </c>
      <c r="C3394" s="2">
        <v>1.6</v>
      </c>
      <c r="D3394" s="2">
        <v>0.999999570846558</v>
      </c>
      <c r="E3394" s="2">
        <v>0.999999999726317</v>
      </c>
      <c r="F3394" s="2">
        <v>1.6</v>
      </c>
      <c r="G3394" s="2">
        <v>0.999999992749409</v>
      </c>
      <c r="H3394" s="3">
        <f t="shared" ref="H3394:H3457" si="159">ABS(E3394-B3394)/E3394</f>
        <v>1.76555133117343e-7</v>
      </c>
      <c r="I3394" s="3">
        <f t="shared" ref="I3394:I3457" si="160">ABS(F3394-C3394)/F3394</f>
        <v>0</v>
      </c>
      <c r="J3394" s="3">
        <f t="shared" ref="J3394:J3457" si="161">ABS(G3394-D3394)/G3394</f>
        <v>4.2190285404791e-7</v>
      </c>
    </row>
    <row r="3395" spans="1:10">
      <c r="A3395" s="1">
        <v>3394</v>
      </c>
      <c r="B3395" s="2">
        <v>0.999999879268257</v>
      </c>
      <c r="C3395" s="2">
        <v>1.6</v>
      </c>
      <c r="D3395" s="2">
        <v>0.999999570846558</v>
      </c>
      <c r="E3395" s="2">
        <v>1.00000000034757</v>
      </c>
      <c r="F3395" s="2">
        <v>1.6</v>
      </c>
      <c r="G3395" s="2">
        <v>0.999999990313178</v>
      </c>
      <c r="H3395" s="3">
        <f t="shared" si="159"/>
        <v>1.21079312978106e-7</v>
      </c>
      <c r="I3395" s="3">
        <f t="shared" si="160"/>
        <v>0</v>
      </c>
      <c r="J3395" s="3">
        <f t="shared" si="161"/>
        <v>4.19466624057445e-7</v>
      </c>
    </row>
    <row r="3396" spans="1:10">
      <c r="A3396" s="1">
        <v>3395</v>
      </c>
      <c r="B3396" s="2">
        <v>0.99999981751329</v>
      </c>
      <c r="C3396" s="2">
        <v>1.6</v>
      </c>
      <c r="D3396" s="2">
        <v>0.999999570846558</v>
      </c>
      <c r="E3396" s="2">
        <v>1.00000000102457</v>
      </c>
      <c r="F3396" s="2">
        <v>1.6</v>
      </c>
      <c r="G3396" s="2">
        <v>1.00000000097265</v>
      </c>
      <c r="H3396" s="3">
        <f t="shared" si="159"/>
        <v>1.83511279761735e-7</v>
      </c>
      <c r="I3396" s="3">
        <f t="shared" si="160"/>
        <v>0</v>
      </c>
      <c r="J3396" s="3">
        <f t="shared" si="161"/>
        <v>4.30126091547548e-7</v>
      </c>
    </row>
    <row r="3397" spans="1:10">
      <c r="A3397" s="1">
        <v>3396</v>
      </c>
      <c r="B3397" s="2">
        <v>0.999999901315891</v>
      </c>
      <c r="C3397" s="2">
        <v>1.6</v>
      </c>
      <c r="D3397" s="2">
        <v>0.999999570846558</v>
      </c>
      <c r="E3397" s="2">
        <v>0.99999999923162</v>
      </c>
      <c r="F3397" s="2">
        <v>1.6</v>
      </c>
      <c r="G3397" s="2">
        <v>0.999999997130393</v>
      </c>
      <c r="H3397" s="3">
        <f t="shared" si="159"/>
        <v>9.79157290445698e-8</v>
      </c>
      <c r="I3397" s="3">
        <f t="shared" si="160"/>
        <v>0</v>
      </c>
      <c r="J3397" s="3">
        <f t="shared" si="161"/>
        <v>4.26283836232134e-7</v>
      </c>
    </row>
    <row r="3398" spans="1:10">
      <c r="A3398" s="1">
        <v>3397</v>
      </c>
      <c r="B3398" s="2">
        <v>0.999999938274215</v>
      </c>
      <c r="C3398" s="2">
        <v>1.6</v>
      </c>
      <c r="D3398" s="2">
        <v>0.999999570846558</v>
      </c>
      <c r="E3398" s="2">
        <v>1.00000000135357</v>
      </c>
      <c r="F3398" s="2">
        <v>1.6</v>
      </c>
      <c r="G3398" s="2">
        <v>1.00000000601954</v>
      </c>
      <c r="H3398" s="3">
        <f t="shared" si="159"/>
        <v>6.30793548762548e-8</v>
      </c>
      <c r="I3398" s="3">
        <f t="shared" si="160"/>
        <v>0</v>
      </c>
      <c r="J3398" s="3">
        <f t="shared" si="161"/>
        <v>4.35172979363382e-7</v>
      </c>
    </row>
    <row r="3399" spans="1:10">
      <c r="A3399" s="1">
        <v>3398</v>
      </c>
      <c r="B3399" s="2">
        <v>0.999999767967665</v>
      </c>
      <c r="C3399" s="2">
        <v>1.6</v>
      </c>
      <c r="D3399" s="2">
        <v>0.999999570846558</v>
      </c>
      <c r="E3399" s="2">
        <v>1.00000000107856</v>
      </c>
      <c r="F3399" s="2">
        <v>1.6</v>
      </c>
      <c r="G3399" s="2">
        <v>1.00000001194206</v>
      </c>
      <c r="H3399" s="3">
        <f t="shared" si="159"/>
        <v>2.33110894669083e-7</v>
      </c>
      <c r="I3399" s="3">
        <f t="shared" si="160"/>
        <v>0</v>
      </c>
      <c r="J3399" s="3">
        <f t="shared" si="161"/>
        <v>4.41095496745289e-7</v>
      </c>
    </row>
    <row r="3400" spans="1:10">
      <c r="A3400" s="1">
        <v>3399</v>
      </c>
      <c r="B3400" s="2">
        <v>0.999999986463611</v>
      </c>
      <c r="C3400" s="2">
        <v>1.6</v>
      </c>
      <c r="D3400" s="2">
        <v>0.999999570846558</v>
      </c>
      <c r="E3400" s="2">
        <v>0.999999999755972</v>
      </c>
      <c r="F3400" s="2">
        <v>1.6</v>
      </c>
      <c r="G3400" s="2">
        <v>1.00000001457107</v>
      </c>
      <c r="H3400" s="3">
        <f t="shared" si="159"/>
        <v>1.32923609929244e-8</v>
      </c>
      <c r="I3400" s="3">
        <f t="shared" si="160"/>
        <v>0</v>
      </c>
      <c r="J3400" s="3">
        <f t="shared" si="161"/>
        <v>4.43724505446007e-7</v>
      </c>
    </row>
    <row r="3401" spans="1:10">
      <c r="A3401" s="1">
        <v>3400</v>
      </c>
      <c r="B3401" s="2">
        <v>0.99999985863202</v>
      </c>
      <c r="C3401" s="2">
        <v>1.6</v>
      </c>
      <c r="D3401" s="2">
        <v>0.999999570846558</v>
      </c>
      <c r="E3401" s="2">
        <v>1.00000000020209</v>
      </c>
      <c r="F3401" s="2">
        <v>1.6</v>
      </c>
      <c r="G3401" s="2">
        <v>1.00000001426096</v>
      </c>
      <c r="H3401" s="3">
        <f t="shared" si="159"/>
        <v>1.41570069860631e-7</v>
      </c>
      <c r="I3401" s="3">
        <f t="shared" si="160"/>
        <v>0</v>
      </c>
      <c r="J3401" s="3">
        <f t="shared" si="161"/>
        <v>4.43414395650303e-7</v>
      </c>
    </row>
    <row r="3402" spans="1:10">
      <c r="A3402" s="1">
        <v>3401</v>
      </c>
      <c r="B3402" s="2">
        <v>0.999999890560551</v>
      </c>
      <c r="C3402" s="2">
        <v>1.6</v>
      </c>
      <c r="D3402" s="2">
        <v>0.999999570846558</v>
      </c>
      <c r="E3402" s="2">
        <v>0.999999999332885</v>
      </c>
      <c r="F3402" s="2">
        <v>1.6</v>
      </c>
      <c r="G3402" s="2">
        <v>1.00000000739321</v>
      </c>
      <c r="H3402" s="3">
        <f t="shared" si="159"/>
        <v>1.0877233399027e-7</v>
      </c>
      <c r="I3402" s="3">
        <f t="shared" si="160"/>
        <v>0</v>
      </c>
      <c r="J3402" s="3">
        <f t="shared" si="161"/>
        <v>4.36546648822027e-7</v>
      </c>
    </row>
    <row r="3403" spans="1:10">
      <c r="A3403" s="1">
        <v>3402</v>
      </c>
      <c r="B3403" s="2">
        <v>0.999999991559273</v>
      </c>
      <c r="C3403" s="2">
        <v>1.6</v>
      </c>
      <c r="D3403" s="2">
        <v>0.999999570846558</v>
      </c>
      <c r="E3403" s="2">
        <v>0.999999999089933</v>
      </c>
      <c r="F3403" s="2">
        <v>1.6</v>
      </c>
      <c r="G3403" s="2">
        <v>1.00000000626958</v>
      </c>
      <c r="H3403" s="3">
        <f t="shared" si="159"/>
        <v>7.53065999134272e-9</v>
      </c>
      <c r="I3403" s="3">
        <f t="shared" si="160"/>
        <v>0</v>
      </c>
      <c r="J3403" s="3">
        <f t="shared" si="161"/>
        <v>4.35423019241718e-7</v>
      </c>
    </row>
    <row r="3404" spans="1:10">
      <c r="A3404" s="1">
        <v>3403</v>
      </c>
      <c r="B3404" s="2">
        <v>0.999999873011779</v>
      </c>
      <c r="C3404" s="2">
        <v>1.6</v>
      </c>
      <c r="D3404" s="2">
        <v>0.999999570846558</v>
      </c>
      <c r="E3404" s="2">
        <v>0.999999998432008</v>
      </c>
      <c r="F3404" s="2">
        <v>1.6</v>
      </c>
      <c r="G3404" s="2">
        <v>0.999999996116366</v>
      </c>
      <c r="H3404" s="3">
        <f t="shared" si="159"/>
        <v>1.25420229287891e-7</v>
      </c>
      <c r="I3404" s="3">
        <f t="shared" si="160"/>
        <v>0</v>
      </c>
      <c r="J3404" s="3">
        <f t="shared" si="161"/>
        <v>4.25269809686959e-7</v>
      </c>
    </row>
    <row r="3405" spans="1:10">
      <c r="A3405" s="1">
        <v>3404</v>
      </c>
      <c r="B3405" s="2">
        <v>0.99999989271372</v>
      </c>
      <c r="C3405" s="2">
        <v>1.6</v>
      </c>
      <c r="D3405" s="2">
        <v>0.999999570846558</v>
      </c>
      <c r="E3405" s="2">
        <v>0.999999999271108</v>
      </c>
      <c r="F3405" s="2">
        <v>1.6</v>
      </c>
      <c r="G3405" s="2">
        <v>0.999999992000075</v>
      </c>
      <c r="H3405" s="3">
        <f t="shared" si="159"/>
        <v>1.06557388102011e-7</v>
      </c>
      <c r="I3405" s="3">
        <f t="shared" si="160"/>
        <v>0</v>
      </c>
      <c r="J3405" s="3">
        <f t="shared" si="161"/>
        <v>4.21153520429821e-7</v>
      </c>
    </row>
    <row r="3406" spans="1:10">
      <c r="A3406" s="1">
        <v>3405</v>
      </c>
      <c r="B3406" s="2">
        <v>1.00000000732976</v>
      </c>
      <c r="C3406" s="2">
        <v>1.6</v>
      </c>
      <c r="D3406" s="2">
        <v>0.999999570846558</v>
      </c>
      <c r="E3406" s="2">
        <v>0.999999998380557</v>
      </c>
      <c r="F3406" s="2">
        <v>1.6</v>
      </c>
      <c r="G3406" s="2">
        <v>0.999999992282683</v>
      </c>
      <c r="H3406" s="3">
        <f t="shared" si="159"/>
        <v>8.94920294875355e-9</v>
      </c>
      <c r="I3406" s="3">
        <f t="shared" si="160"/>
        <v>0</v>
      </c>
      <c r="J3406" s="3">
        <f t="shared" si="161"/>
        <v>4.21436128250032e-7</v>
      </c>
    </row>
    <row r="3407" spans="1:10">
      <c r="A3407" s="1">
        <v>3406</v>
      </c>
      <c r="B3407" s="2">
        <v>0.999999833107007</v>
      </c>
      <c r="C3407" s="2">
        <v>1.6</v>
      </c>
      <c r="D3407" s="2">
        <v>1.00000009536741</v>
      </c>
      <c r="E3407" s="2">
        <v>0.999999998027068</v>
      </c>
      <c r="F3407" s="2">
        <v>1.6</v>
      </c>
      <c r="G3407" s="2">
        <v>0.999999983473173</v>
      </c>
      <c r="H3407" s="3">
        <f t="shared" si="159"/>
        <v>1.64920061266419e-7</v>
      </c>
      <c r="I3407" s="3">
        <f t="shared" si="160"/>
        <v>0</v>
      </c>
      <c r="J3407" s="3">
        <f t="shared" si="161"/>
        <v>1.11894238836355e-7</v>
      </c>
    </row>
    <row r="3408" spans="1:10">
      <c r="A3408" s="1">
        <v>3407</v>
      </c>
      <c r="B3408" s="2">
        <v>0.99999995821357</v>
      </c>
      <c r="C3408" s="2">
        <v>1.6</v>
      </c>
      <c r="D3408" s="2">
        <v>1.00000009536743</v>
      </c>
      <c r="E3408" s="2">
        <v>1.00000000011265</v>
      </c>
      <c r="F3408" s="2">
        <v>1.6</v>
      </c>
      <c r="G3408" s="2">
        <v>0.999999984754982</v>
      </c>
      <c r="H3408" s="3">
        <f t="shared" si="159"/>
        <v>4.18990798675674e-8</v>
      </c>
      <c r="I3408" s="3">
        <f t="shared" si="160"/>
        <v>0</v>
      </c>
      <c r="J3408" s="3">
        <f t="shared" si="161"/>
        <v>1.10612449665119e-7</v>
      </c>
    </row>
    <row r="3409" spans="1:10">
      <c r="A3409" s="1">
        <v>3408</v>
      </c>
      <c r="B3409" s="2">
        <v>0.99999994209441</v>
      </c>
      <c r="C3409" s="2">
        <v>1.6</v>
      </c>
      <c r="D3409" s="2">
        <v>1.00000009536743</v>
      </c>
      <c r="E3409" s="2">
        <v>1.00000000164598</v>
      </c>
      <c r="F3409" s="2">
        <v>1.6</v>
      </c>
      <c r="G3409" s="2">
        <v>0.999999990296347</v>
      </c>
      <c r="H3409" s="3">
        <f t="shared" si="159"/>
        <v>5.95515699105662e-8</v>
      </c>
      <c r="I3409" s="3">
        <f t="shared" si="160"/>
        <v>0</v>
      </c>
      <c r="J3409" s="3">
        <f t="shared" si="161"/>
        <v>1.05071083964903e-7</v>
      </c>
    </row>
    <row r="3410" spans="1:10">
      <c r="A3410" s="1">
        <v>3409</v>
      </c>
      <c r="B3410" s="2">
        <v>0.999999964852751</v>
      </c>
      <c r="C3410" s="2">
        <v>1.6</v>
      </c>
      <c r="D3410" s="2">
        <v>1.00000009536743</v>
      </c>
      <c r="E3410" s="2">
        <v>0.999999999006503</v>
      </c>
      <c r="F3410" s="2">
        <v>1.6</v>
      </c>
      <c r="G3410" s="2">
        <v>0.999999984491166</v>
      </c>
      <c r="H3410" s="3">
        <f t="shared" si="159"/>
        <v>3.41537520826695e-8</v>
      </c>
      <c r="I3410" s="3">
        <f t="shared" si="160"/>
        <v>0</v>
      </c>
      <c r="J3410" s="3">
        <f t="shared" si="161"/>
        <v>1.10876265667463e-7</v>
      </c>
    </row>
    <row r="3411" spans="1:10">
      <c r="A3411" s="1">
        <v>3410</v>
      </c>
      <c r="B3411" s="2">
        <v>0.999999939783112</v>
      </c>
      <c r="C3411" s="2">
        <v>1.6</v>
      </c>
      <c r="D3411" s="2">
        <v>1.00000009536743</v>
      </c>
      <c r="E3411" s="2">
        <v>1.00000000108519</v>
      </c>
      <c r="F3411" s="2">
        <v>1.6</v>
      </c>
      <c r="G3411" s="2">
        <v>0.999999993719968</v>
      </c>
      <c r="H3411" s="3">
        <f t="shared" si="159"/>
        <v>6.13020779028696e-8</v>
      </c>
      <c r="I3411" s="3">
        <f t="shared" si="160"/>
        <v>0</v>
      </c>
      <c r="J3411" s="3">
        <f t="shared" si="161"/>
        <v>1.01647462641379e-7</v>
      </c>
    </row>
    <row r="3412" spans="1:10">
      <c r="A3412" s="1">
        <v>3411</v>
      </c>
      <c r="B3412" s="2">
        <v>0.999999939783112</v>
      </c>
      <c r="C3412" s="2">
        <v>1.6</v>
      </c>
      <c r="D3412" s="2">
        <v>1.00000009536743</v>
      </c>
      <c r="E3412" s="2">
        <v>0.999999999910236</v>
      </c>
      <c r="F3412" s="2">
        <v>1.6</v>
      </c>
      <c r="G3412" s="2">
        <v>0.999999997306596</v>
      </c>
      <c r="H3412" s="3">
        <f t="shared" si="159"/>
        <v>6.01271240628492e-8</v>
      </c>
      <c r="I3412" s="3">
        <f t="shared" si="160"/>
        <v>0</v>
      </c>
      <c r="J3412" s="3">
        <f t="shared" si="161"/>
        <v>9.80608342725462e-8</v>
      </c>
    </row>
    <row r="3413" spans="1:10">
      <c r="A3413" s="1">
        <v>3412</v>
      </c>
      <c r="B3413" s="2">
        <v>0.999999975899582</v>
      </c>
      <c r="C3413" s="2">
        <v>1.6</v>
      </c>
      <c r="D3413" s="2">
        <v>1.00000009536743</v>
      </c>
      <c r="E3413" s="2">
        <v>1.00000000031712</v>
      </c>
      <c r="F3413" s="2">
        <v>1.6</v>
      </c>
      <c r="G3413" s="2">
        <v>1.00000001029361</v>
      </c>
      <c r="H3413" s="3">
        <f t="shared" si="159"/>
        <v>2.4417538094818e-8</v>
      </c>
      <c r="I3413" s="3">
        <f t="shared" si="160"/>
        <v>0</v>
      </c>
      <c r="J3413" s="3">
        <f t="shared" si="161"/>
        <v>8.50738191129624e-8</v>
      </c>
    </row>
    <row r="3414" spans="1:10">
      <c r="A3414" s="1">
        <v>3413</v>
      </c>
      <c r="B3414" s="2">
        <v>0.999999975899582</v>
      </c>
      <c r="C3414" s="2">
        <v>1.6</v>
      </c>
      <c r="D3414" s="2">
        <v>1.00000009536743</v>
      </c>
      <c r="E3414" s="2">
        <v>1.00000000123948</v>
      </c>
      <c r="F3414" s="2">
        <v>1.6</v>
      </c>
      <c r="G3414" s="2">
        <v>1.00000001641982</v>
      </c>
      <c r="H3414" s="3">
        <f t="shared" si="159"/>
        <v>2.53398980373353e-8</v>
      </c>
      <c r="I3414" s="3">
        <f t="shared" si="160"/>
        <v>0</v>
      </c>
      <c r="J3414" s="3">
        <f t="shared" si="161"/>
        <v>7.89476087086258e-8</v>
      </c>
    </row>
    <row r="3415" spans="1:10">
      <c r="A3415" s="1">
        <v>3414</v>
      </c>
      <c r="B3415" s="2">
        <v>0.999999975899582</v>
      </c>
      <c r="C3415" s="2">
        <v>1.6</v>
      </c>
      <c r="D3415" s="2">
        <v>1.00000009536743</v>
      </c>
      <c r="E3415" s="2">
        <v>1.00000000000096</v>
      </c>
      <c r="F3415" s="2">
        <v>1.6</v>
      </c>
      <c r="G3415" s="2">
        <v>1.00000000834573</v>
      </c>
      <c r="H3415" s="3">
        <f t="shared" si="159"/>
        <v>2.41013778934142e-8</v>
      </c>
      <c r="I3415" s="3">
        <f t="shared" si="160"/>
        <v>0</v>
      </c>
      <c r="J3415" s="3">
        <f t="shared" si="161"/>
        <v>8.70216991198308e-8</v>
      </c>
    </row>
    <row r="3416" spans="1:10">
      <c r="A3416" s="1">
        <v>3415</v>
      </c>
      <c r="B3416" s="2">
        <v>0.999999975899582</v>
      </c>
      <c r="C3416" s="2">
        <v>1.6</v>
      </c>
      <c r="D3416" s="2">
        <v>1.00000009536743</v>
      </c>
      <c r="E3416" s="2">
        <v>1.00000000021455</v>
      </c>
      <c r="F3416" s="2">
        <v>1.6</v>
      </c>
      <c r="G3416" s="2">
        <v>1.00000001456842</v>
      </c>
      <c r="H3416" s="3">
        <f t="shared" si="159"/>
        <v>2.43149679227685e-8</v>
      </c>
      <c r="I3416" s="3">
        <f t="shared" si="160"/>
        <v>0</v>
      </c>
      <c r="J3416" s="3">
        <f t="shared" si="161"/>
        <v>8.07990087500766e-8</v>
      </c>
    </row>
    <row r="3417" spans="1:10">
      <c r="A3417" s="1">
        <v>3416</v>
      </c>
      <c r="B3417" s="2">
        <v>0.999999975899582</v>
      </c>
      <c r="C3417" s="2">
        <v>1.6</v>
      </c>
      <c r="D3417" s="2">
        <v>1.00000009536743</v>
      </c>
      <c r="E3417" s="2">
        <v>1.00000000046723</v>
      </c>
      <c r="F3417" s="2">
        <v>1.6</v>
      </c>
      <c r="G3417" s="2">
        <v>1.00000001521961</v>
      </c>
      <c r="H3417" s="3">
        <f t="shared" si="159"/>
        <v>2.45676480155731e-8</v>
      </c>
      <c r="I3417" s="3">
        <f t="shared" si="160"/>
        <v>0</v>
      </c>
      <c r="J3417" s="3">
        <f t="shared" si="161"/>
        <v>8.01478187165529e-8</v>
      </c>
    </row>
    <row r="3418" spans="1:10">
      <c r="A3418" s="1">
        <v>3417</v>
      </c>
      <c r="B3418" s="2">
        <v>0.999999975899582</v>
      </c>
      <c r="C3418" s="2">
        <v>1.6</v>
      </c>
      <c r="D3418" s="2">
        <v>1.00000009536743</v>
      </c>
      <c r="E3418" s="2">
        <v>0.999999997564924</v>
      </c>
      <c r="F3418" s="2">
        <v>1.6</v>
      </c>
      <c r="G3418" s="2">
        <v>0.999999992902373</v>
      </c>
      <c r="H3418" s="3">
        <f t="shared" si="159"/>
        <v>2.16653420176616e-8</v>
      </c>
      <c r="I3418" s="3">
        <f t="shared" si="160"/>
        <v>0</v>
      </c>
      <c r="J3418" s="3">
        <f t="shared" si="161"/>
        <v>1.02465057721997e-7</v>
      </c>
    </row>
    <row r="3419" spans="1:10">
      <c r="A3419" s="1">
        <v>3418</v>
      </c>
      <c r="B3419" s="2">
        <v>0.999999975899582</v>
      </c>
      <c r="C3419" s="2">
        <v>1.6</v>
      </c>
      <c r="D3419" s="2">
        <v>1.00000009536743</v>
      </c>
      <c r="E3419" s="2">
        <v>0.999999997899679</v>
      </c>
      <c r="F3419" s="2">
        <v>1.6</v>
      </c>
      <c r="G3419" s="2">
        <v>0.999999997068184</v>
      </c>
      <c r="H3419" s="3">
        <f t="shared" si="159"/>
        <v>2.20000970126086e-8</v>
      </c>
      <c r="I3419" s="3">
        <f t="shared" si="160"/>
        <v>0</v>
      </c>
      <c r="J3419" s="3">
        <f t="shared" si="161"/>
        <v>9.82992462534674e-8</v>
      </c>
    </row>
    <row r="3420" spans="1:10">
      <c r="A3420" s="1">
        <v>3419</v>
      </c>
      <c r="B3420" s="2">
        <v>0.999999975899582</v>
      </c>
      <c r="C3420" s="2">
        <v>1.6</v>
      </c>
      <c r="D3420" s="2">
        <v>1.00000009536743</v>
      </c>
      <c r="E3420" s="2">
        <v>1.00000000271613</v>
      </c>
      <c r="F3420" s="2">
        <v>1.6</v>
      </c>
      <c r="G3420" s="2">
        <v>1.00000002050505</v>
      </c>
      <c r="H3420" s="3">
        <f t="shared" si="159"/>
        <v>2.6816547909363e-8</v>
      </c>
      <c r="I3420" s="3">
        <f t="shared" si="160"/>
        <v>0</v>
      </c>
      <c r="J3420" s="3">
        <f t="shared" si="161"/>
        <v>7.4862378315714e-8</v>
      </c>
    </row>
    <row r="3421" spans="1:10">
      <c r="A3421" s="1">
        <v>3420</v>
      </c>
      <c r="B3421" s="2">
        <v>0.999999975899582</v>
      </c>
      <c r="C3421" s="2">
        <v>1.6</v>
      </c>
      <c r="D3421" s="2">
        <v>1.00000009536743</v>
      </c>
      <c r="E3421" s="2">
        <v>0.999999999081016</v>
      </c>
      <c r="F3421" s="2">
        <v>1.6</v>
      </c>
      <c r="G3421" s="2">
        <v>0.99999999071567</v>
      </c>
      <c r="H3421" s="3">
        <f t="shared" si="159"/>
        <v>2.31814340159046e-8</v>
      </c>
      <c r="I3421" s="3">
        <f t="shared" si="160"/>
        <v>0</v>
      </c>
      <c r="J3421" s="3">
        <f t="shared" si="161"/>
        <v>1.046517608962e-7</v>
      </c>
    </row>
    <row r="3422" spans="1:10">
      <c r="A3422" s="1">
        <v>3421</v>
      </c>
      <c r="B3422" s="2">
        <v>0.999999975899582</v>
      </c>
      <c r="C3422" s="2">
        <v>1.6</v>
      </c>
      <c r="D3422" s="2">
        <v>1.00000009536743</v>
      </c>
      <c r="E3422" s="2">
        <v>1.00000000321823</v>
      </c>
      <c r="F3422" s="2">
        <v>1.6</v>
      </c>
      <c r="G3422" s="2">
        <v>1.00000000037686</v>
      </c>
      <c r="H3422" s="3">
        <f t="shared" si="159"/>
        <v>2.73186478114815e-8</v>
      </c>
      <c r="I3422" s="3">
        <f t="shared" si="160"/>
        <v>0</v>
      </c>
      <c r="J3422" s="3">
        <f t="shared" si="161"/>
        <v>9.49905698186048e-8</v>
      </c>
    </row>
    <row r="3423" spans="1:10">
      <c r="A3423" s="1">
        <v>3422</v>
      </c>
      <c r="B3423" s="2">
        <v>0.999999975899582</v>
      </c>
      <c r="C3423" s="2">
        <v>1.6</v>
      </c>
      <c r="D3423" s="2">
        <v>1.00000009536743</v>
      </c>
      <c r="E3423" s="2">
        <v>0.999999999817823</v>
      </c>
      <c r="F3423" s="2">
        <v>1.6</v>
      </c>
      <c r="G3423" s="2">
        <v>0.999999986392671</v>
      </c>
      <c r="H3423" s="3">
        <f t="shared" si="159"/>
        <v>2.39182409477454e-8</v>
      </c>
      <c r="I3423" s="3">
        <f t="shared" si="160"/>
        <v>0</v>
      </c>
      <c r="J3423" s="3">
        <f t="shared" si="161"/>
        <v>1.08974760477262e-7</v>
      </c>
    </row>
    <row r="3424" spans="1:10">
      <c r="A3424" s="1">
        <v>3423</v>
      </c>
      <c r="B3424" s="2">
        <v>0.999999975899582</v>
      </c>
      <c r="C3424" s="2">
        <v>1.6</v>
      </c>
      <c r="D3424" s="2">
        <v>1.00000009536743</v>
      </c>
      <c r="E3424" s="2">
        <v>1.00000000275495</v>
      </c>
      <c r="F3424" s="2">
        <v>1.6</v>
      </c>
      <c r="G3424" s="2">
        <v>0.999999999003205</v>
      </c>
      <c r="H3424" s="3">
        <f t="shared" si="159"/>
        <v>2.68553679664941e-8</v>
      </c>
      <c r="I3424" s="3">
        <f t="shared" si="160"/>
        <v>0</v>
      </c>
      <c r="J3424" s="3">
        <f t="shared" si="161"/>
        <v>9.6364225029032e-8</v>
      </c>
    </row>
    <row r="3425" spans="1:10">
      <c r="A3425" s="1">
        <v>3424</v>
      </c>
      <c r="B3425" s="2">
        <v>0.999999975899582</v>
      </c>
      <c r="C3425" s="2">
        <v>1.6</v>
      </c>
      <c r="D3425" s="2">
        <v>1.00000009536743</v>
      </c>
      <c r="E3425" s="2">
        <v>1.00000000233178</v>
      </c>
      <c r="F3425" s="2">
        <v>1.6</v>
      </c>
      <c r="G3425" s="2">
        <v>0.999999992482853</v>
      </c>
      <c r="H3425" s="3">
        <f t="shared" si="159"/>
        <v>2.64321980353143e-8</v>
      </c>
      <c r="I3425" s="3">
        <f t="shared" si="160"/>
        <v>0</v>
      </c>
      <c r="J3425" s="3">
        <f t="shared" si="161"/>
        <v>1.02884577742452e-7</v>
      </c>
    </row>
    <row r="3426" spans="1:10">
      <c r="A3426" s="1">
        <v>3425</v>
      </c>
      <c r="B3426" s="2">
        <v>0.999999975899582</v>
      </c>
      <c r="C3426" s="2">
        <v>1.6</v>
      </c>
      <c r="D3426" s="2">
        <v>1.00000009536743</v>
      </c>
      <c r="E3426" s="2">
        <v>0.999999999191827</v>
      </c>
      <c r="F3426" s="2">
        <v>1.6</v>
      </c>
      <c r="G3426" s="2">
        <v>0.999999981767368</v>
      </c>
      <c r="H3426" s="3">
        <f t="shared" si="159"/>
        <v>2.32922450404464e-8</v>
      </c>
      <c r="I3426" s="3">
        <f t="shared" si="160"/>
        <v>0</v>
      </c>
      <c r="J3426" s="3">
        <f t="shared" si="161"/>
        <v>1.13600063984083e-7</v>
      </c>
    </row>
    <row r="3427" spans="1:10">
      <c r="A3427" s="1">
        <v>3426</v>
      </c>
      <c r="B3427" s="2">
        <v>0.999999975899582</v>
      </c>
      <c r="C3427" s="2">
        <v>1.6</v>
      </c>
      <c r="D3427" s="2">
        <v>1.00000009536743</v>
      </c>
      <c r="E3427" s="2">
        <v>1.00000000130339</v>
      </c>
      <c r="F3427" s="2">
        <v>1.6</v>
      </c>
      <c r="G3427" s="2">
        <v>0.9999999959496</v>
      </c>
      <c r="H3427" s="3">
        <f t="shared" si="159"/>
        <v>2.54038080240451e-8</v>
      </c>
      <c r="I3427" s="3">
        <f t="shared" si="160"/>
        <v>0</v>
      </c>
      <c r="J3427" s="3">
        <f t="shared" si="161"/>
        <v>9.94178303711553e-8</v>
      </c>
    </row>
    <row r="3428" spans="1:10">
      <c r="A3428" s="1">
        <v>3427</v>
      </c>
      <c r="B3428" s="2">
        <v>0.999999975899582</v>
      </c>
      <c r="C3428" s="2">
        <v>1.6</v>
      </c>
      <c r="D3428" s="2">
        <v>1.00000009536743</v>
      </c>
      <c r="E3428" s="2">
        <v>1.00000000041371</v>
      </c>
      <c r="F3428" s="2">
        <v>1.6</v>
      </c>
      <c r="G3428" s="2">
        <v>0.999999994564894</v>
      </c>
      <c r="H3428" s="3">
        <f t="shared" si="159"/>
        <v>2.45141279396512e-8</v>
      </c>
      <c r="I3428" s="3">
        <f t="shared" si="160"/>
        <v>0</v>
      </c>
      <c r="J3428" s="3">
        <f t="shared" si="161"/>
        <v>1.00802536532862e-7</v>
      </c>
    </row>
    <row r="3429" spans="1:10">
      <c r="A3429" s="1">
        <v>3428</v>
      </c>
      <c r="B3429" s="2">
        <v>0.999999975899582</v>
      </c>
      <c r="C3429" s="2">
        <v>1.6</v>
      </c>
      <c r="D3429" s="2">
        <v>1.00000009536743</v>
      </c>
      <c r="E3429" s="2">
        <v>1.00000000206038</v>
      </c>
      <c r="F3429" s="2">
        <v>1.6</v>
      </c>
      <c r="G3429" s="2">
        <v>1.00000001230138</v>
      </c>
      <c r="H3429" s="3">
        <f t="shared" si="159"/>
        <v>2.61607980294733e-8</v>
      </c>
      <c r="I3429" s="3">
        <f t="shared" si="160"/>
        <v>0</v>
      </c>
      <c r="J3429" s="3">
        <f t="shared" si="161"/>
        <v>8.30660490165558e-8</v>
      </c>
    </row>
    <row r="3430" spans="1:10">
      <c r="A3430" s="1">
        <v>3429</v>
      </c>
      <c r="B3430" s="2">
        <v>0.999999975899582</v>
      </c>
      <c r="C3430" s="2">
        <v>1.6</v>
      </c>
      <c r="D3430" s="2">
        <v>1.00000009536743</v>
      </c>
      <c r="E3430" s="2">
        <v>0.999999997673943</v>
      </c>
      <c r="F3430" s="2">
        <v>1.6</v>
      </c>
      <c r="G3430" s="2">
        <v>1.00000000022901</v>
      </c>
      <c r="H3430" s="3">
        <f t="shared" si="159"/>
        <v>2.17743610315902e-8</v>
      </c>
      <c r="I3430" s="3">
        <f t="shared" si="160"/>
        <v>0</v>
      </c>
      <c r="J3430" s="3">
        <f t="shared" si="161"/>
        <v>9.51384200091614e-8</v>
      </c>
    </row>
    <row r="3431" spans="1:10">
      <c r="A3431" s="1">
        <v>3430</v>
      </c>
      <c r="B3431" s="2">
        <v>0.999999975899582</v>
      </c>
      <c r="C3431" s="2">
        <v>1.6</v>
      </c>
      <c r="D3431" s="2">
        <v>1.00000009536743</v>
      </c>
      <c r="E3431" s="2">
        <v>1.00000000250922</v>
      </c>
      <c r="F3431" s="2">
        <v>1.6</v>
      </c>
      <c r="G3431" s="2">
        <v>1.00000002307526</v>
      </c>
      <c r="H3431" s="3">
        <f t="shared" si="159"/>
        <v>2.66096378707775e-8</v>
      </c>
      <c r="I3431" s="3">
        <f t="shared" si="160"/>
        <v>0</v>
      </c>
      <c r="J3431" s="3">
        <f t="shared" si="161"/>
        <v>7.22921683598604e-8</v>
      </c>
    </row>
    <row r="3432" spans="1:10">
      <c r="A3432" s="1">
        <v>3431</v>
      </c>
      <c r="B3432" s="2">
        <v>0.999999975899582</v>
      </c>
      <c r="C3432" s="2">
        <v>1.6</v>
      </c>
      <c r="D3432" s="2">
        <v>1.00000009536743</v>
      </c>
      <c r="E3432" s="2">
        <v>0.999999999747006</v>
      </c>
      <c r="F3432" s="2">
        <v>1.6</v>
      </c>
      <c r="G3432" s="2">
        <v>1.00000001039696</v>
      </c>
      <c r="H3432" s="3">
        <f t="shared" si="159"/>
        <v>2.38474240415279e-8</v>
      </c>
      <c r="I3432" s="3">
        <f t="shared" si="160"/>
        <v>0</v>
      </c>
      <c r="J3432" s="3">
        <f t="shared" si="161"/>
        <v>8.4970469110016e-8</v>
      </c>
    </row>
    <row r="3433" spans="1:10">
      <c r="A3433" s="1">
        <v>3432</v>
      </c>
      <c r="B3433" s="2">
        <v>0.999999975899582</v>
      </c>
      <c r="C3433" s="2">
        <v>1.6</v>
      </c>
      <c r="D3433" s="2">
        <v>1.00000009536743</v>
      </c>
      <c r="E3433" s="2">
        <v>1.00000000011558</v>
      </c>
      <c r="F3433" s="2">
        <v>1.6</v>
      </c>
      <c r="G3433" s="2">
        <v>1.0000000244148</v>
      </c>
      <c r="H3433" s="3">
        <f t="shared" si="159"/>
        <v>2.42159979818346e-8</v>
      </c>
      <c r="I3433" s="3">
        <f t="shared" si="160"/>
        <v>0</v>
      </c>
      <c r="J3433" s="3">
        <f t="shared" si="161"/>
        <v>7.09526282612761e-8</v>
      </c>
    </row>
    <row r="3434" spans="1:10">
      <c r="A3434" s="1">
        <v>3433</v>
      </c>
      <c r="B3434" s="2">
        <v>0.999999975899582</v>
      </c>
      <c r="C3434" s="2">
        <v>1.6</v>
      </c>
      <c r="D3434" s="2">
        <v>1.00000009536743</v>
      </c>
      <c r="E3434" s="2">
        <v>0.999999999597446</v>
      </c>
      <c r="F3434" s="2">
        <v>1.6</v>
      </c>
      <c r="G3434" s="2">
        <v>1.00000002508212</v>
      </c>
      <c r="H3434" s="3">
        <f t="shared" si="159"/>
        <v>2.36978640140079e-8</v>
      </c>
      <c r="I3434" s="3">
        <f t="shared" si="160"/>
        <v>0</v>
      </c>
      <c r="J3434" s="3">
        <f t="shared" si="161"/>
        <v>7.02853082536112e-8</v>
      </c>
    </row>
    <row r="3435" spans="1:10">
      <c r="A3435" s="1">
        <v>3434</v>
      </c>
      <c r="B3435" s="2">
        <v>0.999999975899582</v>
      </c>
      <c r="C3435" s="2">
        <v>1.6</v>
      </c>
      <c r="D3435" s="2">
        <v>1.00000009536743</v>
      </c>
      <c r="E3435" s="2">
        <v>1.00000000363585</v>
      </c>
      <c r="F3435" s="2">
        <v>1.6</v>
      </c>
      <c r="G3435" s="2">
        <v>1.00000003710535</v>
      </c>
      <c r="H3435" s="3">
        <f t="shared" si="159"/>
        <v>2.77362679592297e-8</v>
      </c>
      <c r="I3435" s="3">
        <f t="shared" si="160"/>
        <v>0</v>
      </c>
      <c r="J3435" s="3">
        <f t="shared" si="161"/>
        <v>5.82620778874969e-8</v>
      </c>
    </row>
    <row r="3436" spans="1:10">
      <c r="A3436" s="1">
        <v>3435</v>
      </c>
      <c r="B3436" s="2">
        <v>0.999999975899582</v>
      </c>
      <c r="C3436" s="2">
        <v>1.6</v>
      </c>
      <c r="D3436" s="2">
        <v>1.00000009536743</v>
      </c>
      <c r="E3436" s="2">
        <v>0.999999995084717</v>
      </c>
      <c r="F3436" s="2">
        <v>1.6</v>
      </c>
      <c r="G3436" s="2">
        <v>0.999999996091933</v>
      </c>
      <c r="H3436" s="3">
        <f t="shared" si="159"/>
        <v>1.91851351304819e-8</v>
      </c>
      <c r="I3436" s="3">
        <f t="shared" si="160"/>
        <v>0</v>
      </c>
      <c r="J3436" s="3">
        <f t="shared" si="161"/>
        <v>9.92754973222011e-8</v>
      </c>
    </row>
    <row r="3437" spans="1:10">
      <c r="A3437" s="1">
        <v>3436</v>
      </c>
      <c r="B3437" s="2">
        <v>0.999999975899582</v>
      </c>
      <c r="C3437" s="2">
        <v>1.6</v>
      </c>
      <c r="D3437" s="2">
        <v>1.00000009536743</v>
      </c>
      <c r="E3437" s="2">
        <v>0.999999998911144</v>
      </c>
      <c r="F3437" s="2">
        <v>1.6</v>
      </c>
      <c r="G3437" s="2">
        <v>1.0000000032363</v>
      </c>
      <c r="H3437" s="3">
        <f t="shared" si="159"/>
        <v>2.30115620143064e-8</v>
      </c>
      <c r="I3437" s="3">
        <f t="shared" si="160"/>
        <v>0</v>
      </c>
      <c r="J3437" s="3">
        <f t="shared" si="161"/>
        <v>9.21311297601843e-8</v>
      </c>
    </row>
    <row r="3438" spans="1:10">
      <c r="A3438" s="1">
        <v>3437</v>
      </c>
      <c r="B3438" s="2">
        <v>0.999999975899582</v>
      </c>
      <c r="C3438" s="2">
        <v>1.6</v>
      </c>
      <c r="D3438" s="2">
        <v>1.00000009536743</v>
      </c>
      <c r="E3438" s="2">
        <v>0.999999995907831</v>
      </c>
      <c r="F3438" s="2">
        <v>1.6</v>
      </c>
      <c r="G3438" s="2">
        <v>0.999999970487801</v>
      </c>
      <c r="H3438" s="3">
        <f t="shared" si="159"/>
        <v>2.0008249028423e-8</v>
      </c>
      <c r="I3438" s="3">
        <f t="shared" si="160"/>
        <v>0</v>
      </c>
      <c r="J3438" s="3">
        <f t="shared" si="161"/>
        <v>1.24879632656481e-7</v>
      </c>
    </row>
    <row r="3439" spans="1:10">
      <c r="A3439" s="1">
        <v>3438</v>
      </c>
      <c r="B3439" s="2">
        <v>0.999999975899582</v>
      </c>
      <c r="C3439" s="2">
        <v>1.6</v>
      </c>
      <c r="D3439" s="2">
        <v>1.00000009536743</v>
      </c>
      <c r="E3439" s="2">
        <v>1.00000000040098</v>
      </c>
      <c r="F3439" s="2">
        <v>1.6</v>
      </c>
      <c r="G3439" s="2">
        <v>0.999999983822243</v>
      </c>
      <c r="H3439" s="3">
        <f t="shared" si="159"/>
        <v>2.45013979007234e-8</v>
      </c>
      <c r="I3439" s="3">
        <f t="shared" si="160"/>
        <v>0</v>
      </c>
      <c r="J3439" s="3">
        <f t="shared" si="161"/>
        <v>1.11545188780532e-7</v>
      </c>
    </row>
    <row r="3440" spans="1:10">
      <c r="A3440" s="1">
        <v>3439</v>
      </c>
      <c r="B3440" s="2">
        <v>0.999999975899582</v>
      </c>
      <c r="C3440" s="2">
        <v>1.6</v>
      </c>
      <c r="D3440" s="2">
        <v>1.00000009536743</v>
      </c>
      <c r="E3440" s="2">
        <v>0.999999993428729</v>
      </c>
      <c r="F3440" s="2">
        <v>1.6</v>
      </c>
      <c r="G3440" s="2">
        <v>0.999999947492085</v>
      </c>
      <c r="H3440" s="3">
        <f t="shared" si="159"/>
        <v>1.75291471379877e-8</v>
      </c>
      <c r="I3440" s="3">
        <f t="shared" si="160"/>
        <v>0</v>
      </c>
      <c r="J3440" s="3">
        <f t="shared" si="161"/>
        <v>1.47875352733699e-7</v>
      </c>
    </row>
    <row r="3441" spans="1:10">
      <c r="A3441" s="1">
        <v>3440</v>
      </c>
      <c r="B3441" s="2">
        <v>0.999999975899582</v>
      </c>
      <c r="C3441" s="2">
        <v>1.6</v>
      </c>
      <c r="D3441" s="2">
        <v>1.00000009536743</v>
      </c>
      <c r="E3441" s="2">
        <v>1.00000000457314</v>
      </c>
      <c r="F3441" s="2">
        <v>1.6</v>
      </c>
      <c r="G3441" s="2">
        <v>0.999999993336941</v>
      </c>
      <c r="H3441" s="3">
        <f t="shared" si="159"/>
        <v>2.86735579523192e-8</v>
      </c>
      <c r="I3441" s="3">
        <f t="shared" si="160"/>
        <v>0</v>
      </c>
      <c r="J3441" s="3">
        <f t="shared" si="161"/>
        <v>1.0203048962636e-7</v>
      </c>
    </row>
    <row r="3442" spans="1:10">
      <c r="A3442" s="1">
        <v>3441</v>
      </c>
      <c r="B3442" s="2">
        <v>0.999999975899582</v>
      </c>
      <c r="C3442" s="2">
        <v>1.6</v>
      </c>
      <c r="D3442" s="2">
        <v>1.00000009536743</v>
      </c>
      <c r="E3442" s="2">
        <v>1.00000000121741</v>
      </c>
      <c r="F3442" s="2">
        <v>1.6</v>
      </c>
      <c r="G3442" s="2">
        <v>0.999999979258785</v>
      </c>
      <c r="H3442" s="3">
        <f t="shared" si="159"/>
        <v>2.53178279144149e-8</v>
      </c>
      <c r="I3442" s="3">
        <f t="shared" si="160"/>
        <v>0</v>
      </c>
      <c r="J3442" s="3">
        <f t="shared" si="161"/>
        <v>1.16108647329077e-7</v>
      </c>
    </row>
    <row r="3443" spans="1:10">
      <c r="A3443" s="1">
        <v>3442</v>
      </c>
      <c r="B3443" s="2">
        <v>0.999999975899582</v>
      </c>
      <c r="C3443" s="2">
        <v>1.6</v>
      </c>
      <c r="D3443" s="2">
        <v>1.00000009536743</v>
      </c>
      <c r="E3443" s="2">
        <v>1.00000000287471</v>
      </c>
      <c r="F3443" s="2">
        <v>1.6</v>
      </c>
      <c r="G3443" s="2">
        <v>0.999999998096334</v>
      </c>
      <c r="H3443" s="3">
        <f t="shared" si="159"/>
        <v>2.69751279426445e-8</v>
      </c>
      <c r="I3443" s="3">
        <f t="shared" si="160"/>
        <v>0</v>
      </c>
      <c r="J3443" s="3">
        <f t="shared" si="161"/>
        <v>9.72710961408694e-8</v>
      </c>
    </row>
    <row r="3444" spans="1:10">
      <c r="A3444" s="1">
        <v>3443</v>
      </c>
      <c r="B3444" s="2">
        <v>0.999999975899582</v>
      </c>
      <c r="C3444" s="2">
        <v>1.6</v>
      </c>
      <c r="D3444" s="2">
        <v>1.00000009536743</v>
      </c>
      <c r="E3444" s="2">
        <v>1.00000000049365</v>
      </c>
      <c r="F3444" s="2">
        <v>1.6</v>
      </c>
      <c r="G3444" s="2">
        <v>0.999999993451291</v>
      </c>
      <c r="H3444" s="3">
        <f t="shared" si="159"/>
        <v>2.45940679922279e-8</v>
      </c>
      <c r="I3444" s="3">
        <f t="shared" si="160"/>
        <v>0</v>
      </c>
      <c r="J3444" s="3">
        <f t="shared" si="161"/>
        <v>1.0191613964001e-7</v>
      </c>
    </row>
    <row r="3445" spans="1:10">
      <c r="A3445" s="1">
        <v>3444</v>
      </c>
      <c r="B3445" s="2">
        <v>0.999999975899582</v>
      </c>
      <c r="C3445" s="2">
        <v>1.6</v>
      </c>
      <c r="D3445" s="2">
        <v>1.00000009536743</v>
      </c>
      <c r="E3445" s="2">
        <v>1.00000000880199</v>
      </c>
      <c r="F3445" s="2">
        <v>1.6</v>
      </c>
      <c r="G3445" s="2">
        <v>1.00000003806699</v>
      </c>
      <c r="H3445" s="3">
        <f t="shared" si="159"/>
        <v>3.29024077307344e-8</v>
      </c>
      <c r="I3445" s="3">
        <f t="shared" si="160"/>
        <v>0</v>
      </c>
      <c r="J3445" s="3">
        <f t="shared" si="161"/>
        <v>5.73004377671937e-8</v>
      </c>
    </row>
    <row r="3446" spans="1:10">
      <c r="A3446" s="1">
        <v>3445</v>
      </c>
      <c r="B3446" s="2">
        <v>0.999999975899582</v>
      </c>
      <c r="C3446" s="2">
        <v>1.6</v>
      </c>
      <c r="D3446" s="2">
        <v>1.00000009536743</v>
      </c>
      <c r="E3446" s="2">
        <v>0.9999999967837</v>
      </c>
      <c r="F3446" s="2">
        <v>1.6</v>
      </c>
      <c r="G3446" s="2">
        <v>0.999999987970651</v>
      </c>
      <c r="H3446" s="3">
        <f t="shared" si="159"/>
        <v>2.08841180576746e-8</v>
      </c>
      <c r="I3446" s="3">
        <f t="shared" si="160"/>
        <v>0</v>
      </c>
      <c r="J3446" s="3">
        <f t="shared" si="161"/>
        <v>1.07396780206384e-7</v>
      </c>
    </row>
    <row r="3447" spans="1:10">
      <c r="A3447" s="1">
        <v>3446</v>
      </c>
      <c r="B3447" s="2">
        <v>0.999999975899582</v>
      </c>
      <c r="C3447" s="2">
        <v>1.6</v>
      </c>
      <c r="D3447" s="2">
        <v>1.00000009536743</v>
      </c>
      <c r="E3447" s="2">
        <v>0.999999999768783</v>
      </c>
      <c r="F3447" s="2">
        <v>1.6</v>
      </c>
      <c r="G3447" s="2">
        <v>1.00000001207429</v>
      </c>
      <c r="H3447" s="3">
        <f t="shared" si="159"/>
        <v>2.38692009546194e-8</v>
      </c>
      <c r="I3447" s="3">
        <f t="shared" si="160"/>
        <v>0</v>
      </c>
      <c r="J3447" s="3">
        <f t="shared" si="161"/>
        <v>8.32931389351155e-8</v>
      </c>
    </row>
    <row r="3448" spans="1:10">
      <c r="A3448" s="1">
        <v>3447</v>
      </c>
      <c r="B3448" s="2">
        <v>0.999999975899582</v>
      </c>
      <c r="C3448" s="2">
        <v>1.6</v>
      </c>
      <c r="D3448" s="2">
        <v>1.00000009536743</v>
      </c>
      <c r="E3448" s="2">
        <v>0.999999999249808</v>
      </c>
      <c r="F3448" s="2">
        <v>1.6</v>
      </c>
      <c r="G3448" s="2">
        <v>1.00000001161666</v>
      </c>
      <c r="H3448" s="3">
        <f t="shared" si="159"/>
        <v>2.33502259925112e-8</v>
      </c>
      <c r="I3448" s="3">
        <f t="shared" si="160"/>
        <v>0</v>
      </c>
      <c r="J3448" s="3">
        <f t="shared" si="161"/>
        <v>8.37507689018644e-8</v>
      </c>
    </row>
    <row r="3449" spans="1:10">
      <c r="A3449" s="1">
        <v>3448</v>
      </c>
      <c r="B3449" s="2">
        <v>0.999999975899582</v>
      </c>
      <c r="C3449" s="2">
        <v>1.6</v>
      </c>
      <c r="D3449" s="2">
        <v>1.00000009536743</v>
      </c>
      <c r="E3449" s="2">
        <v>0.999999994821377</v>
      </c>
      <c r="F3449" s="2">
        <v>1.6</v>
      </c>
      <c r="G3449" s="2">
        <v>0.999999989448149</v>
      </c>
      <c r="H3449" s="3">
        <f t="shared" si="159"/>
        <v>1.89217951177106e-8</v>
      </c>
      <c r="I3449" s="3">
        <f t="shared" si="160"/>
        <v>0</v>
      </c>
      <c r="J3449" s="3">
        <f t="shared" si="161"/>
        <v>1.0591928201929e-7</v>
      </c>
    </row>
    <row r="3450" spans="1:10">
      <c r="A3450" s="1">
        <v>3449</v>
      </c>
      <c r="B3450" s="2">
        <v>0.999999975899582</v>
      </c>
      <c r="C3450" s="2">
        <v>1.6</v>
      </c>
      <c r="D3450" s="2">
        <v>1.00000009536743</v>
      </c>
      <c r="E3450" s="2">
        <v>0.999999994165522</v>
      </c>
      <c r="F3450" s="2">
        <v>1.6</v>
      </c>
      <c r="G3450" s="2">
        <v>0.999999984917282</v>
      </c>
      <c r="H3450" s="3">
        <f t="shared" si="159"/>
        <v>1.82659400893478e-8</v>
      </c>
      <c r="I3450" s="3">
        <f t="shared" si="160"/>
        <v>0</v>
      </c>
      <c r="J3450" s="3">
        <f t="shared" si="161"/>
        <v>1.10450149582441e-7</v>
      </c>
    </row>
    <row r="3451" spans="1:10">
      <c r="A3451" s="1">
        <v>3450</v>
      </c>
      <c r="B3451" s="2">
        <v>0.999999975899582</v>
      </c>
      <c r="C3451" s="2">
        <v>1.6</v>
      </c>
      <c r="D3451" s="2">
        <v>1.00000009536743</v>
      </c>
      <c r="E3451" s="2">
        <v>1.00000000345021</v>
      </c>
      <c r="F3451" s="2">
        <v>1.6</v>
      </c>
      <c r="G3451" s="2">
        <v>1.00000002496778</v>
      </c>
      <c r="H3451" s="3">
        <f t="shared" si="159"/>
        <v>2.75506277951161e-8</v>
      </c>
      <c r="I3451" s="3">
        <f t="shared" si="160"/>
        <v>0</v>
      </c>
      <c r="J3451" s="3">
        <f t="shared" si="161"/>
        <v>7.03996481296975e-8</v>
      </c>
    </row>
    <row r="3452" spans="1:10">
      <c r="A3452" s="1">
        <v>3451</v>
      </c>
      <c r="B3452" s="2">
        <v>0.999999975899582</v>
      </c>
      <c r="C3452" s="2">
        <v>1.6</v>
      </c>
      <c r="D3452" s="2">
        <v>1.00000009536743</v>
      </c>
      <c r="E3452" s="2">
        <v>0.999999998793546</v>
      </c>
      <c r="F3452" s="2">
        <v>1.6</v>
      </c>
      <c r="G3452" s="2">
        <v>1.00000000125868</v>
      </c>
      <c r="H3452" s="3">
        <f t="shared" si="159"/>
        <v>2.28939639744556e-8</v>
      </c>
      <c r="I3452" s="3">
        <f t="shared" si="160"/>
        <v>0</v>
      </c>
      <c r="J3452" s="3">
        <f t="shared" si="161"/>
        <v>9.41087497855566e-8</v>
      </c>
    </row>
    <row r="3453" spans="1:10">
      <c r="A3453" s="1">
        <v>3452</v>
      </c>
      <c r="B3453" s="2">
        <v>0.999999975899582</v>
      </c>
      <c r="C3453" s="2">
        <v>1.6</v>
      </c>
      <c r="D3453" s="2">
        <v>1.00000009536743</v>
      </c>
      <c r="E3453" s="2">
        <v>0.999999997573151</v>
      </c>
      <c r="F3453" s="2">
        <v>1.6</v>
      </c>
      <c r="G3453" s="2">
        <v>0.999999991125307</v>
      </c>
      <c r="H3453" s="3">
        <f t="shared" si="159"/>
        <v>2.16735689921604e-8</v>
      </c>
      <c r="I3453" s="3">
        <f t="shared" si="160"/>
        <v>0</v>
      </c>
      <c r="J3453" s="3">
        <f t="shared" si="161"/>
        <v>1.04242123858701e-7</v>
      </c>
    </row>
    <row r="3454" spans="1:10">
      <c r="A3454" s="1">
        <v>3453</v>
      </c>
      <c r="B3454" s="2">
        <v>0.999999975899582</v>
      </c>
      <c r="C3454" s="2">
        <v>1.6</v>
      </c>
      <c r="D3454" s="2">
        <v>1.00000009536743</v>
      </c>
      <c r="E3454" s="2">
        <v>1.00000000459488</v>
      </c>
      <c r="F3454" s="2">
        <v>1.6</v>
      </c>
      <c r="G3454" s="2">
        <v>1.00000002100719</v>
      </c>
      <c r="H3454" s="3">
        <f t="shared" si="159"/>
        <v>2.8695297894775e-8</v>
      </c>
      <c r="I3454" s="3">
        <f t="shared" si="160"/>
        <v>0</v>
      </c>
      <c r="J3454" s="3">
        <f t="shared" si="161"/>
        <v>7.43602384034433e-8</v>
      </c>
    </row>
    <row r="3455" spans="1:10">
      <c r="A3455" s="1">
        <v>3454</v>
      </c>
      <c r="B3455" s="2">
        <v>0.999999975899582</v>
      </c>
      <c r="C3455" s="2">
        <v>1.6</v>
      </c>
      <c r="D3455" s="2">
        <v>1.00000009536743</v>
      </c>
      <c r="E3455" s="2">
        <v>0.999999999300316</v>
      </c>
      <c r="F3455" s="2">
        <v>1.6</v>
      </c>
      <c r="G3455" s="2">
        <v>0.999999994205918</v>
      </c>
      <c r="H3455" s="3">
        <f t="shared" si="159"/>
        <v>2.34007340335602e-8</v>
      </c>
      <c r="I3455" s="3">
        <f t="shared" si="160"/>
        <v>0</v>
      </c>
      <c r="J3455" s="3">
        <f t="shared" si="161"/>
        <v>1.01161512531196e-7</v>
      </c>
    </row>
    <row r="3456" spans="1:10">
      <c r="A3456" s="1">
        <v>3455</v>
      </c>
      <c r="B3456" s="2">
        <v>0.999999975899582</v>
      </c>
      <c r="C3456" s="2">
        <v>1.6</v>
      </c>
      <c r="D3456" s="2">
        <v>1.00000009536743</v>
      </c>
      <c r="E3456" s="2">
        <v>1.00000000622085</v>
      </c>
      <c r="F3456" s="2">
        <v>1.6</v>
      </c>
      <c r="G3456" s="2">
        <v>1.00000003050523</v>
      </c>
      <c r="H3456" s="3">
        <f t="shared" si="159"/>
        <v>3.03212678632898e-8</v>
      </c>
      <c r="I3456" s="3">
        <f t="shared" si="160"/>
        <v>0</v>
      </c>
      <c r="J3456" s="3">
        <f t="shared" si="161"/>
        <v>6.48621980767793e-8</v>
      </c>
    </row>
    <row r="3457" spans="1:10">
      <c r="A3457" s="1">
        <v>3456</v>
      </c>
      <c r="B3457" s="2">
        <v>0.999999975899582</v>
      </c>
      <c r="C3457" s="2">
        <v>1.6</v>
      </c>
      <c r="D3457" s="2">
        <v>1.00000009536743</v>
      </c>
      <c r="E3457" s="2">
        <v>1.00000000294659</v>
      </c>
      <c r="F3457" s="2">
        <v>1.6</v>
      </c>
      <c r="G3457" s="2">
        <v>1.00000001310291</v>
      </c>
      <c r="H3457" s="3">
        <f t="shared" si="159"/>
        <v>2.70470079979555e-8</v>
      </c>
      <c r="I3457" s="3">
        <f t="shared" si="160"/>
        <v>0</v>
      </c>
      <c r="J3457" s="3">
        <f t="shared" si="161"/>
        <v>8.22645187849134e-8</v>
      </c>
    </row>
    <row r="3458" spans="1:10">
      <c r="A3458" s="1">
        <v>3457</v>
      </c>
      <c r="B3458" s="2">
        <v>0.999999975899582</v>
      </c>
      <c r="C3458" s="2">
        <v>1.6</v>
      </c>
      <c r="D3458" s="2">
        <v>1.00000009536743</v>
      </c>
      <c r="E3458" s="2">
        <v>1.00000000064715</v>
      </c>
      <c r="F3458" s="2">
        <v>1.6</v>
      </c>
      <c r="G3458" s="2">
        <v>0.999999994261922</v>
      </c>
      <c r="H3458" s="3">
        <f t="shared" ref="H3458:H3521" si="162">ABS(E3458-B3458)/E3458</f>
        <v>2.47475678678273e-8</v>
      </c>
      <c r="I3458" s="3">
        <f t="shared" ref="I3458:I3521" si="163">ABS(F3458-C3458)/F3458</f>
        <v>0</v>
      </c>
      <c r="J3458" s="3">
        <f t="shared" ref="J3458:J3521" si="164">ABS(G3458-D3458)/G3458</f>
        <v>1.01105508545978e-7</v>
      </c>
    </row>
    <row r="3459" spans="1:10">
      <c r="A3459" s="1">
        <v>3458</v>
      </c>
      <c r="B3459" s="2">
        <v>0.999999975899582</v>
      </c>
      <c r="C3459" s="2">
        <v>1.6</v>
      </c>
      <c r="D3459" s="2">
        <v>1.00000009536743</v>
      </c>
      <c r="E3459" s="2">
        <v>0.999999999446949</v>
      </c>
      <c r="F3459" s="2">
        <v>1.6</v>
      </c>
      <c r="G3459" s="2">
        <v>0.999999993646675</v>
      </c>
      <c r="H3459" s="3">
        <f t="shared" si="162"/>
        <v>2.3547366958232e-8</v>
      </c>
      <c r="I3459" s="3">
        <f t="shared" si="163"/>
        <v>0</v>
      </c>
      <c r="J3459" s="3">
        <f t="shared" si="164"/>
        <v>1.01720755576577e-7</v>
      </c>
    </row>
    <row r="3460" spans="1:10">
      <c r="A3460" s="1">
        <v>3459</v>
      </c>
      <c r="B3460" s="2">
        <v>0.999999975899582</v>
      </c>
      <c r="C3460" s="2">
        <v>1.6</v>
      </c>
      <c r="D3460" s="2">
        <v>1.00000009536743</v>
      </c>
      <c r="E3460" s="2">
        <v>1.00000000533568</v>
      </c>
      <c r="F3460" s="2">
        <v>1.6</v>
      </c>
      <c r="G3460" s="2">
        <v>1.00000002631279</v>
      </c>
      <c r="H3460" s="3">
        <f t="shared" si="162"/>
        <v>2.94360977354596e-8</v>
      </c>
      <c r="I3460" s="3">
        <f t="shared" si="163"/>
        <v>0</v>
      </c>
      <c r="J3460" s="3">
        <f t="shared" si="164"/>
        <v>6.90546381891518e-8</v>
      </c>
    </row>
    <row r="3461" spans="1:10">
      <c r="A3461" s="1">
        <v>3460</v>
      </c>
      <c r="B3461" s="2">
        <v>0.999999975899582</v>
      </c>
      <c r="C3461" s="2">
        <v>1.6</v>
      </c>
      <c r="D3461" s="2">
        <v>1.00000009536743</v>
      </c>
      <c r="E3461" s="2">
        <v>0.999999999064001</v>
      </c>
      <c r="F3461" s="2">
        <v>1.6</v>
      </c>
      <c r="G3461" s="2">
        <v>0.999999991123948</v>
      </c>
      <c r="H3461" s="3">
        <f t="shared" si="162"/>
        <v>2.31644190712746e-8</v>
      </c>
      <c r="I3461" s="3">
        <f t="shared" si="163"/>
        <v>0</v>
      </c>
      <c r="J3461" s="3">
        <f t="shared" si="164"/>
        <v>1.04243482882859e-7</v>
      </c>
    </row>
    <row r="3462" spans="1:10">
      <c r="A3462" s="1">
        <v>3461</v>
      </c>
      <c r="B3462" s="2">
        <v>0.999999975899582</v>
      </c>
      <c r="C3462" s="2">
        <v>1.6</v>
      </c>
      <c r="D3462" s="2">
        <v>1.00000009536743</v>
      </c>
      <c r="E3462" s="2">
        <v>0.99999999739666</v>
      </c>
      <c r="F3462" s="2">
        <v>1.6</v>
      </c>
      <c r="G3462" s="2">
        <v>0.999999978176399</v>
      </c>
      <c r="H3462" s="3">
        <f t="shared" si="162"/>
        <v>2.14970780625468e-8</v>
      </c>
      <c r="I3462" s="3">
        <f t="shared" si="163"/>
        <v>0</v>
      </c>
      <c r="J3462" s="3">
        <f t="shared" si="164"/>
        <v>1.17191033548035e-7</v>
      </c>
    </row>
    <row r="3463" spans="1:10">
      <c r="A3463" s="1">
        <v>3462</v>
      </c>
      <c r="B3463" s="2">
        <v>0.999999975899582</v>
      </c>
      <c r="C3463" s="2">
        <v>1.6</v>
      </c>
      <c r="D3463" s="2">
        <v>1.00000009536743</v>
      </c>
      <c r="E3463" s="2">
        <v>0.999999998660321</v>
      </c>
      <c r="F3463" s="2">
        <v>1.6</v>
      </c>
      <c r="G3463" s="2">
        <v>0.99999998892009</v>
      </c>
      <c r="H3463" s="3">
        <f t="shared" si="162"/>
        <v>2.2760738990729e-8</v>
      </c>
      <c r="I3463" s="3">
        <f t="shared" si="163"/>
        <v>0</v>
      </c>
      <c r="J3463" s="3">
        <f t="shared" si="164"/>
        <v>1.06447341122011e-7</v>
      </c>
    </row>
    <row r="3464" spans="1:10">
      <c r="A3464" s="1">
        <v>3463</v>
      </c>
      <c r="B3464" s="2">
        <v>0.999999975899582</v>
      </c>
      <c r="C3464" s="2">
        <v>1.6</v>
      </c>
      <c r="D3464" s="2">
        <v>1.00000009536743</v>
      </c>
      <c r="E3464" s="2">
        <v>0.999999997102461</v>
      </c>
      <c r="F3464" s="2">
        <v>1.6</v>
      </c>
      <c r="G3464" s="2">
        <v>0.999999983286657</v>
      </c>
      <c r="H3464" s="3">
        <f t="shared" si="162"/>
        <v>2.12028790695227e-8</v>
      </c>
      <c r="I3464" s="3">
        <f t="shared" si="163"/>
        <v>0</v>
      </c>
      <c r="J3464" s="3">
        <f t="shared" si="164"/>
        <v>1.12080774869204e-7</v>
      </c>
    </row>
    <row r="3465" spans="1:10">
      <c r="A3465" s="1">
        <v>3464</v>
      </c>
      <c r="B3465" s="2">
        <v>0.999999975899582</v>
      </c>
      <c r="C3465" s="2">
        <v>1.6</v>
      </c>
      <c r="D3465" s="2">
        <v>1.00000009536743</v>
      </c>
      <c r="E3465" s="2">
        <v>1.00000000110069</v>
      </c>
      <c r="F3465" s="2">
        <v>1.6</v>
      </c>
      <c r="G3465" s="2">
        <v>0.999999999889903</v>
      </c>
      <c r="H3465" s="3">
        <f t="shared" si="162"/>
        <v>2.52011079504736e-8</v>
      </c>
      <c r="I3465" s="3">
        <f t="shared" si="163"/>
        <v>0</v>
      </c>
      <c r="J3465" s="3">
        <f t="shared" si="164"/>
        <v>9.54775270061916e-8</v>
      </c>
    </row>
    <row r="3466" spans="1:10">
      <c r="A3466" s="1">
        <v>3465</v>
      </c>
      <c r="B3466" s="2">
        <v>0.999999975899582</v>
      </c>
      <c r="C3466" s="2">
        <v>1.6</v>
      </c>
      <c r="D3466" s="2">
        <v>1.00000009536743</v>
      </c>
      <c r="E3466" s="2">
        <v>0.999999997858282</v>
      </c>
      <c r="F3466" s="2">
        <v>1.6</v>
      </c>
      <c r="G3466" s="2">
        <v>0.999999991619738</v>
      </c>
      <c r="H3466" s="3">
        <f t="shared" si="162"/>
        <v>2.19587000164892e-8</v>
      </c>
      <c r="I3466" s="3">
        <f t="shared" si="163"/>
        <v>0</v>
      </c>
      <c r="J3466" s="3">
        <f t="shared" si="164"/>
        <v>1.03747692862383e-7</v>
      </c>
    </row>
    <row r="3467" spans="1:10">
      <c r="A3467" s="1">
        <v>3466</v>
      </c>
      <c r="B3467" s="2">
        <v>0.999999975899582</v>
      </c>
      <c r="C3467" s="2">
        <v>1.6</v>
      </c>
      <c r="D3467" s="2">
        <v>1.00000009536743</v>
      </c>
      <c r="E3467" s="2">
        <v>1.00000000188881</v>
      </c>
      <c r="F3467" s="2">
        <v>1.6</v>
      </c>
      <c r="G3467" s="2">
        <v>1.0000000145381</v>
      </c>
      <c r="H3467" s="3">
        <f t="shared" si="162"/>
        <v>2.59892279428185e-8</v>
      </c>
      <c r="I3467" s="3">
        <f t="shared" si="163"/>
        <v>0</v>
      </c>
      <c r="J3467" s="3">
        <f t="shared" si="164"/>
        <v>8.08293287208435e-8</v>
      </c>
    </row>
    <row r="3468" spans="1:10">
      <c r="A3468" s="1">
        <v>3467</v>
      </c>
      <c r="B3468" s="2">
        <v>0.999999975899582</v>
      </c>
      <c r="C3468" s="2">
        <v>1.6</v>
      </c>
      <c r="D3468" s="2">
        <v>1.00000009536743</v>
      </c>
      <c r="E3468" s="2">
        <v>1.00000000048524</v>
      </c>
      <c r="F3468" s="2">
        <v>1.6</v>
      </c>
      <c r="G3468" s="2">
        <v>1.00000000438239</v>
      </c>
      <c r="H3468" s="3">
        <f t="shared" si="162"/>
        <v>2.45856580530273e-8</v>
      </c>
      <c r="I3468" s="3">
        <f t="shared" si="163"/>
        <v>0</v>
      </c>
      <c r="J3468" s="3">
        <f t="shared" si="164"/>
        <v>9.0985039547913e-8</v>
      </c>
    </row>
    <row r="3469" spans="1:10">
      <c r="A3469" s="1">
        <v>3468</v>
      </c>
      <c r="B3469" s="2">
        <v>0.999999975899582</v>
      </c>
      <c r="C3469" s="2">
        <v>1.6</v>
      </c>
      <c r="D3469" s="2">
        <v>1.00000009536743</v>
      </c>
      <c r="E3469" s="2">
        <v>1.00000000132358</v>
      </c>
      <c r="F3469" s="2">
        <v>1.6</v>
      </c>
      <c r="G3469" s="2">
        <v>1.00000001095419</v>
      </c>
      <c r="H3469" s="3">
        <f t="shared" si="162"/>
        <v>2.54239978732975e-8</v>
      </c>
      <c r="I3469" s="3">
        <f t="shared" si="163"/>
        <v>0</v>
      </c>
      <c r="J3469" s="3">
        <f t="shared" si="164"/>
        <v>8.44132390288838e-8</v>
      </c>
    </row>
    <row r="3470" spans="1:10">
      <c r="A3470" s="1">
        <v>3469</v>
      </c>
      <c r="B3470" s="2">
        <v>0.999999975899582</v>
      </c>
      <c r="C3470" s="2">
        <v>1.6</v>
      </c>
      <c r="D3470" s="2">
        <v>1.00000009536743</v>
      </c>
      <c r="E3470" s="2">
        <v>0.999999998582212</v>
      </c>
      <c r="F3470" s="2">
        <v>1.6</v>
      </c>
      <c r="G3470" s="2">
        <v>0.99999999969711</v>
      </c>
      <c r="H3470" s="3">
        <f t="shared" si="162"/>
        <v>2.26826300286547e-8</v>
      </c>
      <c r="I3470" s="3">
        <f t="shared" si="163"/>
        <v>0</v>
      </c>
      <c r="J3470" s="3">
        <f t="shared" si="164"/>
        <v>9.56703200284411e-8</v>
      </c>
    </row>
    <row r="3471" spans="1:10">
      <c r="A3471" s="1">
        <v>3470</v>
      </c>
      <c r="B3471" s="2">
        <v>0.999999975899582</v>
      </c>
      <c r="C3471" s="2">
        <v>1.6</v>
      </c>
      <c r="D3471" s="2">
        <v>1.00000009536743</v>
      </c>
      <c r="E3471" s="2">
        <v>1.00000000196524</v>
      </c>
      <c r="F3471" s="2">
        <v>1.6</v>
      </c>
      <c r="G3471" s="2">
        <v>1.00000000900808</v>
      </c>
      <c r="H3471" s="3">
        <f t="shared" si="162"/>
        <v>2.60656579141431e-8</v>
      </c>
      <c r="I3471" s="3">
        <f t="shared" si="163"/>
        <v>0</v>
      </c>
      <c r="J3471" s="3">
        <f t="shared" si="164"/>
        <v>8.63593491154959e-8</v>
      </c>
    </row>
    <row r="3472" spans="1:10">
      <c r="A3472" s="1">
        <v>3471</v>
      </c>
      <c r="B3472" s="2">
        <v>1.00000000051938</v>
      </c>
      <c r="C3472" s="2">
        <v>1.6</v>
      </c>
      <c r="D3472" s="2">
        <v>1.00000009536743</v>
      </c>
      <c r="E3472" s="2">
        <v>1.00000000180489</v>
      </c>
      <c r="F3472" s="2">
        <v>1.6</v>
      </c>
      <c r="G3472" s="2">
        <v>1.00000000619786</v>
      </c>
      <c r="H3472" s="3">
        <f t="shared" si="162"/>
        <v>1.28550991841408e-9</v>
      </c>
      <c r="I3472" s="3">
        <f t="shared" si="163"/>
        <v>0</v>
      </c>
      <c r="J3472" s="3">
        <f t="shared" si="164"/>
        <v>8.91695693974267e-8</v>
      </c>
    </row>
    <row r="3473" spans="1:10">
      <c r="A3473" s="1">
        <v>3472</v>
      </c>
      <c r="B3473" s="2">
        <v>1.00000000051938</v>
      </c>
      <c r="C3473" s="2">
        <v>1.6</v>
      </c>
      <c r="D3473" s="2">
        <v>1.00000009536743</v>
      </c>
      <c r="E3473" s="2">
        <v>1.00000000152549</v>
      </c>
      <c r="F3473" s="2">
        <v>1.6</v>
      </c>
      <c r="G3473" s="2">
        <v>1.00000001074114</v>
      </c>
      <c r="H3473" s="3">
        <f t="shared" si="162"/>
        <v>1.00610986055468e-9</v>
      </c>
      <c r="I3473" s="3">
        <f t="shared" si="163"/>
        <v>0</v>
      </c>
      <c r="J3473" s="3">
        <f t="shared" si="164"/>
        <v>8.46262890666483e-8</v>
      </c>
    </row>
    <row r="3474" spans="1:10">
      <c r="A3474" s="1">
        <v>3473</v>
      </c>
      <c r="B3474" s="2">
        <v>0.999999961107072</v>
      </c>
      <c r="C3474" s="2">
        <v>1.6</v>
      </c>
      <c r="D3474" s="2">
        <v>1.00000009536743</v>
      </c>
      <c r="E3474" s="2">
        <v>1.00000000052675</v>
      </c>
      <c r="F3474" s="2">
        <v>1.6</v>
      </c>
      <c r="G3474" s="2">
        <v>1.00000000593121</v>
      </c>
      <c r="H3474" s="3">
        <f t="shared" si="162"/>
        <v>3.94196779455149e-8</v>
      </c>
      <c r="I3474" s="3">
        <f t="shared" si="163"/>
        <v>0</v>
      </c>
      <c r="J3474" s="3">
        <f t="shared" si="164"/>
        <v>8.94362194550076e-8</v>
      </c>
    </row>
    <row r="3475" spans="1:10">
      <c r="A3475" s="1">
        <v>3474</v>
      </c>
      <c r="B3475" s="2">
        <v>0.999999961107072</v>
      </c>
      <c r="C3475" s="2">
        <v>1.6</v>
      </c>
      <c r="D3475" s="2">
        <v>1.00000009536743</v>
      </c>
      <c r="E3475" s="2">
        <v>1.00000000194924</v>
      </c>
      <c r="F3475" s="2">
        <v>1.6</v>
      </c>
      <c r="G3475" s="2">
        <v>1.00000000925017</v>
      </c>
      <c r="H3475" s="3">
        <f t="shared" si="162"/>
        <v>4.0842168012359e-8</v>
      </c>
      <c r="I3475" s="3">
        <f t="shared" si="163"/>
        <v>0</v>
      </c>
      <c r="J3475" s="3">
        <f t="shared" si="164"/>
        <v>8.61172591931493e-8</v>
      </c>
    </row>
    <row r="3476" spans="1:10">
      <c r="A3476" s="1">
        <v>3475</v>
      </c>
      <c r="B3476" s="2">
        <v>1.00000000590084</v>
      </c>
      <c r="C3476" s="2">
        <v>1.6</v>
      </c>
      <c r="D3476" s="2">
        <v>1.00000009536743</v>
      </c>
      <c r="E3476" s="2">
        <v>0.999999997497735</v>
      </c>
      <c r="F3476" s="2">
        <v>1.6</v>
      </c>
      <c r="G3476" s="2">
        <v>0.999999990774719</v>
      </c>
      <c r="H3476" s="3">
        <f t="shared" si="162"/>
        <v>8.40310501064507e-9</v>
      </c>
      <c r="I3476" s="3">
        <f t="shared" si="163"/>
        <v>0</v>
      </c>
      <c r="J3476" s="3">
        <f t="shared" si="164"/>
        <v>1.04592711901554e-7</v>
      </c>
    </row>
    <row r="3477" spans="1:10">
      <c r="A3477" s="1">
        <v>3476</v>
      </c>
      <c r="B3477" s="2">
        <v>1.00000000590084</v>
      </c>
      <c r="C3477" s="2">
        <v>1.6</v>
      </c>
      <c r="D3477" s="2">
        <v>1.00000009536743</v>
      </c>
      <c r="E3477" s="2">
        <v>1.00000000094918</v>
      </c>
      <c r="F3477" s="2">
        <v>1.6</v>
      </c>
      <c r="G3477" s="2">
        <v>1.00000000908704</v>
      </c>
      <c r="H3477" s="3">
        <f t="shared" si="162"/>
        <v>4.95165996624203e-9</v>
      </c>
      <c r="I3477" s="3">
        <f t="shared" si="163"/>
        <v>0</v>
      </c>
      <c r="J3477" s="3">
        <f t="shared" si="164"/>
        <v>8.62803891597048e-8</v>
      </c>
    </row>
    <row r="3478" spans="1:10">
      <c r="A3478" s="1">
        <v>3477</v>
      </c>
      <c r="B3478" s="2">
        <v>0.999999947505336</v>
      </c>
      <c r="C3478" s="2">
        <v>1.6</v>
      </c>
      <c r="D3478" s="2">
        <v>1.00000009536743</v>
      </c>
      <c r="E3478" s="2">
        <v>0.999999997958074</v>
      </c>
      <c r="F3478" s="2">
        <v>1.6</v>
      </c>
      <c r="G3478" s="2">
        <v>0.999999989155665</v>
      </c>
      <c r="H3478" s="3">
        <f t="shared" si="162"/>
        <v>5.04527380904483e-8</v>
      </c>
      <c r="I3478" s="3">
        <f t="shared" si="163"/>
        <v>0</v>
      </c>
      <c r="J3478" s="3">
        <f t="shared" si="164"/>
        <v>1.06211766090431e-7</v>
      </c>
    </row>
    <row r="3479" spans="1:10">
      <c r="A3479" s="1">
        <v>3478</v>
      </c>
      <c r="B3479" s="2">
        <v>0.999999947505336</v>
      </c>
      <c r="C3479" s="2">
        <v>1.6</v>
      </c>
      <c r="D3479" s="2">
        <v>1.00000009536743</v>
      </c>
      <c r="E3479" s="2">
        <v>0.999999996669135</v>
      </c>
      <c r="F3479" s="2">
        <v>1.6</v>
      </c>
      <c r="G3479" s="2">
        <v>0.999999983649283</v>
      </c>
      <c r="H3479" s="3">
        <f t="shared" si="162"/>
        <v>4.91637990845951e-8</v>
      </c>
      <c r="I3479" s="3">
        <f t="shared" si="163"/>
        <v>0</v>
      </c>
      <c r="J3479" s="3">
        <f t="shared" si="164"/>
        <v>1.11718148782325e-7</v>
      </c>
    </row>
    <row r="3480" spans="1:10">
      <c r="A3480" s="1">
        <v>3479</v>
      </c>
      <c r="B3480" s="2">
        <v>1.0000000209717</v>
      </c>
      <c r="C3480" s="2">
        <v>1.6</v>
      </c>
      <c r="D3480" s="2">
        <v>1.00000009536743</v>
      </c>
      <c r="E3480" s="2">
        <v>1.00000000379265</v>
      </c>
      <c r="F3480" s="2">
        <v>1.6</v>
      </c>
      <c r="G3480" s="2">
        <v>1.00000002296029</v>
      </c>
      <c r="H3480" s="3">
        <f t="shared" si="162"/>
        <v>1.71790498951933e-8</v>
      </c>
      <c r="I3480" s="3">
        <f t="shared" si="163"/>
        <v>0</v>
      </c>
      <c r="J3480" s="3">
        <f t="shared" si="164"/>
        <v>7.24071383990256e-8</v>
      </c>
    </row>
    <row r="3481" spans="1:10">
      <c r="A3481" s="1">
        <v>3480</v>
      </c>
      <c r="B3481" s="2">
        <v>1.0000000209717</v>
      </c>
      <c r="C3481" s="2">
        <v>1.6</v>
      </c>
      <c r="D3481" s="2">
        <v>1.00000009536743</v>
      </c>
      <c r="E3481" s="2">
        <v>0.99999999883491</v>
      </c>
      <c r="F3481" s="2">
        <v>1.6</v>
      </c>
      <c r="G3481" s="2">
        <v>0.999999988968963</v>
      </c>
      <c r="H3481" s="3">
        <f t="shared" si="162"/>
        <v>2.21367899824529e-8</v>
      </c>
      <c r="I3481" s="3">
        <f t="shared" si="163"/>
        <v>0</v>
      </c>
      <c r="J3481" s="3">
        <f t="shared" si="164"/>
        <v>1.06398468099524e-7</v>
      </c>
    </row>
    <row r="3482" spans="1:10">
      <c r="A3482" s="1">
        <v>3481</v>
      </c>
      <c r="B3482" s="2">
        <v>1.0000000209717</v>
      </c>
      <c r="C3482" s="2">
        <v>1.6</v>
      </c>
      <c r="D3482" s="2">
        <v>1.00000009536743</v>
      </c>
      <c r="E3482" s="2">
        <v>1.0000000008805</v>
      </c>
      <c r="F3482" s="2">
        <v>1.6</v>
      </c>
      <c r="G3482" s="2">
        <v>0.999999999159043</v>
      </c>
      <c r="H3482" s="3">
        <f t="shared" si="162"/>
        <v>2.00912000192965e-8</v>
      </c>
      <c r="I3482" s="3">
        <f t="shared" si="163"/>
        <v>0</v>
      </c>
      <c r="J3482" s="3">
        <f t="shared" si="164"/>
        <v>9.620838700472e-8</v>
      </c>
    </row>
    <row r="3483" spans="1:10">
      <c r="A3483" s="1">
        <v>3482</v>
      </c>
      <c r="B3483" s="2">
        <v>1.0000000209717</v>
      </c>
      <c r="C3483" s="2">
        <v>1.6</v>
      </c>
      <c r="D3483" s="2">
        <v>1.00000009536743</v>
      </c>
      <c r="E3483" s="2">
        <v>0.999999999389165</v>
      </c>
      <c r="F3483" s="2">
        <v>1.6</v>
      </c>
      <c r="G3483" s="2">
        <v>0.999999995589875</v>
      </c>
      <c r="H3483" s="3">
        <f t="shared" si="162"/>
        <v>2.15825349945959e-8</v>
      </c>
      <c r="I3483" s="3">
        <f t="shared" si="163"/>
        <v>0</v>
      </c>
      <c r="J3483" s="3">
        <f t="shared" si="164"/>
        <v>9.97775554360482e-8</v>
      </c>
    </row>
    <row r="3484" spans="1:10">
      <c r="A3484" s="1">
        <v>3483</v>
      </c>
      <c r="B3484" s="2">
        <v>1.0000000209717</v>
      </c>
      <c r="C3484" s="2">
        <v>1.6</v>
      </c>
      <c r="D3484" s="2">
        <v>1.00000009536743</v>
      </c>
      <c r="E3484" s="2">
        <v>1.00000000561367</v>
      </c>
      <c r="F3484" s="2">
        <v>1.6</v>
      </c>
      <c r="G3484" s="2">
        <v>1.00000002388423</v>
      </c>
      <c r="H3484" s="3">
        <f t="shared" si="162"/>
        <v>1.53580298726747e-8</v>
      </c>
      <c r="I3484" s="3">
        <f t="shared" si="163"/>
        <v>0</v>
      </c>
      <c r="J3484" s="3">
        <f t="shared" si="164"/>
        <v>7.14831983186024e-8</v>
      </c>
    </row>
    <row r="3485" spans="1:10">
      <c r="A3485" s="1">
        <v>3484</v>
      </c>
      <c r="B3485" s="2">
        <v>1.0000000209717</v>
      </c>
      <c r="C3485" s="2">
        <v>1.6</v>
      </c>
      <c r="D3485" s="2">
        <v>1.00000009536743</v>
      </c>
      <c r="E3485" s="2">
        <v>1.00000000534331</v>
      </c>
      <c r="F3485" s="2">
        <v>1.6</v>
      </c>
      <c r="G3485" s="2">
        <v>1.00000002108487</v>
      </c>
      <c r="H3485" s="3">
        <f t="shared" si="162"/>
        <v>1.56283898320267e-8</v>
      </c>
      <c r="I3485" s="3">
        <f t="shared" si="163"/>
        <v>0</v>
      </c>
      <c r="J3485" s="3">
        <f t="shared" si="164"/>
        <v>7.42825583147179e-8</v>
      </c>
    </row>
    <row r="3486" spans="1:10">
      <c r="A3486" s="1">
        <v>3485</v>
      </c>
      <c r="B3486" s="2">
        <v>1.0000000209717</v>
      </c>
      <c r="C3486" s="2">
        <v>1.6</v>
      </c>
      <c r="D3486" s="2">
        <v>1.00000009536743</v>
      </c>
      <c r="E3486" s="2">
        <v>1.00000000143502</v>
      </c>
      <c r="F3486" s="2">
        <v>1.6</v>
      </c>
      <c r="G3486" s="2">
        <v>1.00000000626238</v>
      </c>
      <c r="H3486" s="3">
        <f t="shared" si="162"/>
        <v>1.95366798014216e-8</v>
      </c>
      <c r="I3486" s="3">
        <f t="shared" si="163"/>
        <v>0</v>
      </c>
      <c r="J3486" s="3">
        <f t="shared" si="164"/>
        <v>8.91050494471352e-8</v>
      </c>
    </row>
    <row r="3487" spans="1:10">
      <c r="A3487" s="1">
        <v>3486</v>
      </c>
      <c r="B3487" s="2">
        <v>1.0000000209717</v>
      </c>
      <c r="C3487" s="2">
        <v>1.6</v>
      </c>
      <c r="D3487" s="2">
        <v>1.00000009536743</v>
      </c>
      <c r="E3487" s="2">
        <v>1.00000000258036</v>
      </c>
      <c r="F3487" s="2">
        <v>1.6</v>
      </c>
      <c r="G3487" s="2">
        <v>1.00000001280311</v>
      </c>
      <c r="H3487" s="3">
        <f t="shared" si="162"/>
        <v>1.83913399590176e-8</v>
      </c>
      <c r="I3487" s="3">
        <f t="shared" si="163"/>
        <v>0</v>
      </c>
      <c r="J3487" s="3">
        <f t="shared" si="164"/>
        <v>8.25643189904157e-8</v>
      </c>
    </row>
    <row r="3488" spans="1:10">
      <c r="A3488" s="1">
        <v>3487</v>
      </c>
      <c r="B3488" s="2">
        <v>1.0000000209717</v>
      </c>
      <c r="C3488" s="2">
        <v>1.6</v>
      </c>
      <c r="D3488" s="2">
        <v>1.00000009536743</v>
      </c>
      <c r="E3488" s="2">
        <v>1.00000000042908</v>
      </c>
      <c r="F3488" s="2">
        <v>1.6</v>
      </c>
      <c r="G3488" s="2">
        <v>1.00000000001065</v>
      </c>
      <c r="H3488" s="3">
        <f t="shared" si="162"/>
        <v>2.05426198186095e-8</v>
      </c>
      <c r="I3488" s="3">
        <f t="shared" si="163"/>
        <v>0</v>
      </c>
      <c r="J3488" s="3">
        <f t="shared" si="164"/>
        <v>9.53567800266844e-8</v>
      </c>
    </row>
    <row r="3489" spans="1:10">
      <c r="A3489" s="1">
        <v>3488</v>
      </c>
      <c r="B3489" s="2">
        <v>1.0000000209717</v>
      </c>
      <c r="C3489" s="2">
        <v>1.6</v>
      </c>
      <c r="D3489" s="2">
        <v>1.00000009536743</v>
      </c>
      <c r="E3489" s="2">
        <v>1.00000000170625</v>
      </c>
      <c r="F3489" s="2">
        <v>1.6</v>
      </c>
      <c r="G3489" s="2">
        <v>1.00000001191249</v>
      </c>
      <c r="H3489" s="3">
        <f t="shared" si="162"/>
        <v>1.92654498691789e-8</v>
      </c>
      <c r="I3489" s="3">
        <f t="shared" si="163"/>
        <v>0</v>
      </c>
      <c r="J3489" s="3">
        <f t="shared" si="164"/>
        <v>8.34549388534708e-8</v>
      </c>
    </row>
    <row r="3490" spans="1:10">
      <c r="A3490" s="1">
        <v>3489</v>
      </c>
      <c r="B3490" s="2">
        <v>1.0000000209717</v>
      </c>
      <c r="C3490" s="2">
        <v>1.6</v>
      </c>
      <c r="D3490" s="2">
        <v>1.00000009536743</v>
      </c>
      <c r="E3490" s="2">
        <v>1.00000000188724</v>
      </c>
      <c r="F3490" s="2">
        <v>1.6</v>
      </c>
      <c r="G3490" s="2">
        <v>1.00000001620013</v>
      </c>
      <c r="H3490" s="3">
        <f t="shared" si="162"/>
        <v>1.90844599762916e-8</v>
      </c>
      <c r="I3490" s="3">
        <f t="shared" si="163"/>
        <v>0</v>
      </c>
      <c r="J3490" s="3">
        <f t="shared" si="164"/>
        <v>7.91672987663452e-8</v>
      </c>
    </row>
    <row r="3491" spans="1:10">
      <c r="A3491" s="1">
        <v>3490</v>
      </c>
      <c r="B3491" s="2">
        <v>1.0000000209717</v>
      </c>
      <c r="C3491" s="2">
        <v>1.6</v>
      </c>
      <c r="D3491" s="2">
        <v>1.00000009536743</v>
      </c>
      <c r="E3491" s="2">
        <v>0.999999995018129</v>
      </c>
      <c r="F3491" s="2">
        <v>1.6</v>
      </c>
      <c r="G3491" s="2">
        <v>0.999999976588051</v>
      </c>
      <c r="H3491" s="3">
        <f t="shared" si="162"/>
        <v>2.59535710883226e-8</v>
      </c>
      <c r="I3491" s="3">
        <f t="shared" si="163"/>
        <v>0</v>
      </c>
      <c r="J3491" s="3">
        <f t="shared" si="164"/>
        <v>1.18779381780036e-7</v>
      </c>
    </row>
    <row r="3492" spans="1:10">
      <c r="A3492" s="1">
        <v>3491</v>
      </c>
      <c r="B3492" s="2">
        <v>1.00000009536743</v>
      </c>
      <c r="C3492" s="2">
        <v>1.6</v>
      </c>
      <c r="D3492" s="2">
        <v>1.00000009536743</v>
      </c>
      <c r="E3492" s="2">
        <v>0.999999998417604</v>
      </c>
      <c r="F3492" s="2">
        <v>1.6</v>
      </c>
      <c r="G3492" s="2">
        <v>0.999999991984197</v>
      </c>
      <c r="H3492" s="3">
        <f t="shared" si="162"/>
        <v>9.69498260985159e-8</v>
      </c>
      <c r="I3492" s="3">
        <f t="shared" si="163"/>
        <v>0</v>
      </c>
      <c r="J3492" s="3">
        <f t="shared" si="164"/>
        <v>1.0338323380313e-7</v>
      </c>
    </row>
    <row r="3493" spans="1:10">
      <c r="A3493" s="1">
        <v>3492</v>
      </c>
      <c r="B3493" s="2">
        <v>1.00000009536743</v>
      </c>
      <c r="C3493" s="2">
        <v>1.6</v>
      </c>
      <c r="D3493" s="2">
        <v>1.00000009536743</v>
      </c>
      <c r="E3493" s="2">
        <v>0.99999999631218</v>
      </c>
      <c r="F3493" s="2">
        <v>1.6</v>
      </c>
      <c r="G3493" s="2">
        <v>0.999999986154676</v>
      </c>
      <c r="H3493" s="3">
        <f t="shared" si="162"/>
        <v>9.90552503677202e-8</v>
      </c>
      <c r="I3493" s="3">
        <f t="shared" si="163"/>
        <v>0</v>
      </c>
      <c r="J3493" s="3">
        <f t="shared" si="164"/>
        <v>1.09212755463568e-7</v>
      </c>
    </row>
    <row r="3494" spans="1:10">
      <c r="A3494" s="1">
        <v>3493</v>
      </c>
      <c r="B3494" s="2">
        <v>0.999999832264835</v>
      </c>
      <c r="C3494" s="2">
        <v>1.6</v>
      </c>
      <c r="D3494" s="2">
        <v>1.00000009536743</v>
      </c>
      <c r="E3494" s="2">
        <v>1.00000000136167</v>
      </c>
      <c r="F3494" s="2">
        <v>1.6</v>
      </c>
      <c r="G3494" s="2">
        <v>1.0000000085396</v>
      </c>
      <c r="H3494" s="3">
        <f t="shared" si="162"/>
        <v>1.69096834859556e-7</v>
      </c>
      <c r="I3494" s="3">
        <f t="shared" si="163"/>
        <v>0</v>
      </c>
      <c r="J3494" s="3">
        <f t="shared" si="164"/>
        <v>8.68278292955202e-8</v>
      </c>
    </row>
    <row r="3495" spans="1:10">
      <c r="A3495" s="1">
        <v>3494</v>
      </c>
      <c r="B3495" s="2">
        <v>0.999999832264835</v>
      </c>
      <c r="C3495" s="2">
        <v>1.6</v>
      </c>
      <c r="D3495" s="2">
        <v>1.00000009536743</v>
      </c>
      <c r="E3495" s="2">
        <v>0.999999987362195</v>
      </c>
      <c r="F3495" s="2">
        <v>1.6</v>
      </c>
      <c r="G3495" s="2">
        <v>0.999999935445093</v>
      </c>
      <c r="H3495" s="3">
        <f t="shared" si="162"/>
        <v>1.55097361915204e-7</v>
      </c>
      <c r="I3495" s="3">
        <f t="shared" si="163"/>
        <v>0</v>
      </c>
      <c r="J3495" s="3">
        <f t="shared" si="164"/>
        <v>1.59922347252403e-7</v>
      </c>
    </row>
    <row r="3496" spans="1:10">
      <c r="A3496" s="1">
        <v>3495</v>
      </c>
      <c r="B3496" s="2">
        <v>0.999999964237213</v>
      </c>
      <c r="C3496" s="2">
        <v>1.6</v>
      </c>
      <c r="D3496" s="2">
        <v>1.00000009536743</v>
      </c>
      <c r="E3496" s="2">
        <v>1.0000000033143</v>
      </c>
      <c r="F3496" s="2">
        <v>1.6</v>
      </c>
      <c r="G3496" s="2">
        <v>1.00000001497671</v>
      </c>
      <c r="H3496" s="3">
        <f t="shared" si="162"/>
        <v>3.90770867701394e-8</v>
      </c>
      <c r="I3496" s="3">
        <f t="shared" si="163"/>
        <v>0</v>
      </c>
      <c r="J3496" s="3">
        <f t="shared" si="164"/>
        <v>8.0390718654781e-8</v>
      </c>
    </row>
    <row r="3497" spans="1:10">
      <c r="A3497" s="1">
        <v>3496</v>
      </c>
      <c r="B3497" s="2">
        <v>0.999999964237213</v>
      </c>
      <c r="C3497" s="2">
        <v>1.6</v>
      </c>
      <c r="D3497" s="2">
        <v>1.00000009536743</v>
      </c>
      <c r="E3497" s="2">
        <v>0.999999997097807</v>
      </c>
      <c r="F3497" s="2">
        <v>1.6</v>
      </c>
      <c r="G3497" s="2">
        <v>0.999999984585634</v>
      </c>
      <c r="H3497" s="3">
        <f t="shared" si="162"/>
        <v>3.2860594007977e-8</v>
      </c>
      <c r="I3497" s="3">
        <f t="shared" si="163"/>
        <v>0</v>
      </c>
      <c r="J3497" s="3">
        <f t="shared" si="164"/>
        <v>1.10781797666545e-7</v>
      </c>
    </row>
    <row r="3498" spans="1:10">
      <c r="A3498" s="1">
        <v>3497</v>
      </c>
      <c r="B3498" s="2">
        <v>1.00000009536743</v>
      </c>
      <c r="C3498" s="2">
        <v>1.6</v>
      </c>
      <c r="D3498" s="2">
        <v>1.00000009536743</v>
      </c>
      <c r="E3498" s="2">
        <v>1.00000000175338</v>
      </c>
      <c r="F3498" s="2">
        <v>1.6</v>
      </c>
      <c r="G3498" s="2">
        <v>1.00000000004859</v>
      </c>
      <c r="H3498" s="3">
        <f t="shared" si="162"/>
        <v>9.36140496811732e-8</v>
      </c>
      <c r="I3498" s="3">
        <f t="shared" si="163"/>
        <v>0</v>
      </c>
      <c r="J3498" s="3">
        <f t="shared" si="164"/>
        <v>9.53188399275587e-8</v>
      </c>
    </row>
    <row r="3499" spans="1:10">
      <c r="A3499" s="1">
        <v>3498</v>
      </c>
      <c r="B3499" s="2">
        <v>1.00000009536743</v>
      </c>
      <c r="C3499" s="2">
        <v>1.6</v>
      </c>
      <c r="D3499" s="2">
        <v>1.00000009536743</v>
      </c>
      <c r="E3499" s="2">
        <v>0.999999999498008</v>
      </c>
      <c r="F3499" s="2">
        <v>1.6</v>
      </c>
      <c r="G3499" s="2">
        <v>0.999999991688497</v>
      </c>
      <c r="H3499" s="3">
        <f t="shared" si="162"/>
        <v>9.58694220047327e-8</v>
      </c>
      <c r="I3499" s="3">
        <f t="shared" si="163"/>
        <v>0</v>
      </c>
      <c r="J3499" s="3">
        <f t="shared" si="164"/>
        <v>1.03678933856183e-7</v>
      </c>
    </row>
    <row r="3500" spans="1:10">
      <c r="A3500" s="1">
        <v>3499</v>
      </c>
      <c r="B3500" s="2">
        <v>1.00000009536743</v>
      </c>
      <c r="C3500" s="2">
        <v>1.6</v>
      </c>
      <c r="D3500" s="2">
        <v>1.00000009536743</v>
      </c>
      <c r="E3500" s="2">
        <v>1.0000000008912</v>
      </c>
      <c r="F3500" s="2">
        <v>1.6</v>
      </c>
      <c r="G3500" s="2">
        <v>1.00000000467433</v>
      </c>
      <c r="H3500" s="3">
        <f t="shared" si="162"/>
        <v>9.44762298662048e-8</v>
      </c>
      <c r="I3500" s="3">
        <f t="shared" si="163"/>
        <v>0</v>
      </c>
      <c r="J3500" s="3">
        <f t="shared" si="164"/>
        <v>9.06930994950076e-8</v>
      </c>
    </row>
    <row r="3501" spans="1:10">
      <c r="A3501" s="1">
        <v>3500</v>
      </c>
      <c r="B3501" s="2">
        <v>1.00000009536743</v>
      </c>
      <c r="C3501" s="2">
        <v>1.6</v>
      </c>
      <c r="D3501" s="2">
        <v>1.00000009536743</v>
      </c>
      <c r="E3501" s="2">
        <v>1.00000000176249</v>
      </c>
      <c r="F3501" s="2">
        <v>1.6</v>
      </c>
      <c r="G3501" s="2">
        <v>1.00000000794174</v>
      </c>
      <c r="H3501" s="3">
        <f t="shared" si="162"/>
        <v>9.36049398563302e-8</v>
      </c>
      <c r="I3501" s="3">
        <f t="shared" si="163"/>
        <v>0</v>
      </c>
      <c r="J3501" s="3">
        <f t="shared" si="164"/>
        <v>8.7425689326425e-8</v>
      </c>
    </row>
    <row r="3502" spans="1:10">
      <c r="A3502" s="1">
        <v>3501</v>
      </c>
      <c r="B3502" s="2">
        <v>1.00000009536743</v>
      </c>
      <c r="C3502" s="2">
        <v>1.6</v>
      </c>
      <c r="D3502" s="2">
        <v>1.00000009536743</v>
      </c>
      <c r="E3502" s="2">
        <v>0.999999999876417</v>
      </c>
      <c r="F3502" s="2">
        <v>1.6</v>
      </c>
      <c r="G3502" s="2">
        <v>1.00000000050589</v>
      </c>
      <c r="H3502" s="3">
        <f t="shared" si="162"/>
        <v>9.54910129975833e-8</v>
      </c>
      <c r="I3502" s="3">
        <f t="shared" si="163"/>
        <v>0</v>
      </c>
      <c r="J3502" s="3">
        <f t="shared" si="164"/>
        <v>9.48615399085361e-8</v>
      </c>
    </row>
    <row r="3503" spans="1:10">
      <c r="A3503" s="1">
        <v>3502</v>
      </c>
      <c r="B3503" s="2">
        <v>1.00000009536743</v>
      </c>
      <c r="C3503" s="2">
        <v>1.6</v>
      </c>
      <c r="D3503" s="2">
        <v>1.00000009536743</v>
      </c>
      <c r="E3503" s="2">
        <v>0.999999999918165</v>
      </c>
      <c r="F3503" s="2">
        <v>1.6</v>
      </c>
      <c r="G3503" s="2">
        <v>1.00000000669439</v>
      </c>
      <c r="H3503" s="3">
        <f t="shared" si="162"/>
        <v>9.54492649441314e-8</v>
      </c>
      <c r="I3503" s="3">
        <f t="shared" si="163"/>
        <v>0</v>
      </c>
      <c r="J3503" s="3">
        <f t="shared" si="164"/>
        <v>8.86730394281909e-8</v>
      </c>
    </row>
    <row r="3504" spans="1:10">
      <c r="A3504" s="1">
        <v>3503</v>
      </c>
      <c r="B3504" s="2">
        <v>0.99999984609845</v>
      </c>
      <c r="C3504" s="2">
        <v>1.6</v>
      </c>
      <c r="D3504" s="2">
        <v>1.00000009536743</v>
      </c>
      <c r="E3504" s="2">
        <v>0.999999999341995</v>
      </c>
      <c r="F3504" s="2">
        <v>1.6</v>
      </c>
      <c r="G3504" s="2">
        <v>1.00000000224135</v>
      </c>
      <c r="H3504" s="3">
        <f t="shared" si="162"/>
        <v>1.53243545065545e-7</v>
      </c>
      <c r="I3504" s="3">
        <f t="shared" si="163"/>
        <v>0</v>
      </c>
      <c r="J3504" s="3">
        <f t="shared" si="164"/>
        <v>9.31260797498661e-8</v>
      </c>
    </row>
    <row r="3505" spans="1:10">
      <c r="A3505" s="1">
        <v>3504</v>
      </c>
      <c r="B3505" s="2">
        <v>0.99999984609845</v>
      </c>
      <c r="C3505" s="2">
        <v>1.6</v>
      </c>
      <c r="D3505" s="2">
        <v>1.00000009536743</v>
      </c>
      <c r="E3505" s="2">
        <v>0.999999998490845</v>
      </c>
      <c r="F3505" s="2">
        <v>1.6</v>
      </c>
      <c r="G3505" s="2">
        <v>0.999999996144602</v>
      </c>
      <c r="H3505" s="3">
        <f t="shared" si="162"/>
        <v>1.52392395155355e-7</v>
      </c>
      <c r="I3505" s="3">
        <f t="shared" si="163"/>
        <v>0</v>
      </c>
      <c r="J3505" s="3">
        <f t="shared" si="164"/>
        <v>9.9222828336481e-8</v>
      </c>
    </row>
    <row r="3506" spans="1:10">
      <c r="A3506" s="1">
        <v>3505</v>
      </c>
      <c r="B3506" s="2">
        <v>0.99999984609845</v>
      </c>
      <c r="C3506" s="2">
        <v>1.6</v>
      </c>
      <c r="D3506" s="2">
        <v>1.00000009536743</v>
      </c>
      <c r="E3506" s="2">
        <v>0.999999999097937</v>
      </c>
      <c r="F3506" s="2">
        <v>1.6</v>
      </c>
      <c r="G3506" s="2">
        <v>1.0000000071625</v>
      </c>
      <c r="H3506" s="3">
        <f t="shared" si="162"/>
        <v>1.5299948710669e-7</v>
      </c>
      <c r="I3506" s="3">
        <f t="shared" si="163"/>
        <v>0</v>
      </c>
      <c r="J3506" s="3">
        <f t="shared" si="164"/>
        <v>8.82049293948241e-8</v>
      </c>
    </row>
    <row r="3507" spans="1:10">
      <c r="A3507" s="1">
        <v>3506</v>
      </c>
      <c r="B3507" s="2">
        <v>0.99999984609845</v>
      </c>
      <c r="C3507" s="2">
        <v>1.6</v>
      </c>
      <c r="D3507" s="2">
        <v>1.00000009536743</v>
      </c>
      <c r="E3507" s="2">
        <v>0.999999999378274</v>
      </c>
      <c r="F3507" s="2">
        <v>1.6</v>
      </c>
      <c r="G3507" s="2">
        <v>1.00000000340157</v>
      </c>
      <c r="H3507" s="3">
        <f t="shared" si="162"/>
        <v>1.53279824039828e-7</v>
      </c>
      <c r="I3507" s="3">
        <f t="shared" si="163"/>
        <v>0</v>
      </c>
      <c r="J3507" s="3">
        <f t="shared" si="164"/>
        <v>9.19658597256282e-8</v>
      </c>
    </row>
    <row r="3508" spans="1:10">
      <c r="A3508" s="1">
        <v>3507</v>
      </c>
      <c r="B3508" s="2">
        <v>0.99999984609845</v>
      </c>
      <c r="C3508" s="2">
        <v>1.6</v>
      </c>
      <c r="D3508" s="2">
        <v>1.00000009536743</v>
      </c>
      <c r="E3508" s="2">
        <v>0.999999998109956</v>
      </c>
      <c r="F3508" s="2">
        <v>1.6</v>
      </c>
      <c r="G3508" s="2">
        <v>0.999999989493287</v>
      </c>
      <c r="H3508" s="3">
        <f t="shared" si="162"/>
        <v>1.52011506225663e-7</v>
      </c>
      <c r="I3508" s="3">
        <f t="shared" si="163"/>
        <v>0</v>
      </c>
      <c r="J3508" s="3">
        <f t="shared" si="164"/>
        <v>1.05874144120611e-7</v>
      </c>
    </row>
    <row r="3509" spans="1:10">
      <c r="A3509" s="1">
        <v>3508</v>
      </c>
      <c r="B3509" s="2">
        <v>0.99999984609845</v>
      </c>
      <c r="C3509" s="2">
        <v>1.6</v>
      </c>
      <c r="D3509" s="2">
        <v>1.00000009536743</v>
      </c>
      <c r="E3509" s="2">
        <v>0.9999999994888</v>
      </c>
      <c r="F3509" s="2">
        <v>1.6</v>
      </c>
      <c r="G3509" s="2">
        <v>0.999999996042529</v>
      </c>
      <c r="H3509" s="3">
        <f t="shared" si="162"/>
        <v>1.53390350055714e-7</v>
      </c>
      <c r="I3509" s="3">
        <f t="shared" si="163"/>
        <v>0</v>
      </c>
      <c r="J3509" s="3">
        <f t="shared" si="164"/>
        <v>9.93249013637186e-8</v>
      </c>
    </row>
    <row r="3510" spans="1:10">
      <c r="A3510" s="1">
        <v>3509</v>
      </c>
      <c r="B3510" s="2">
        <v>0.99999984609845</v>
      </c>
      <c r="C3510" s="2">
        <v>1.6</v>
      </c>
      <c r="D3510" s="2">
        <v>1.00000009536743</v>
      </c>
      <c r="E3510" s="2">
        <v>0.999999999670637</v>
      </c>
      <c r="F3510" s="2">
        <v>1.6</v>
      </c>
      <c r="G3510" s="2">
        <v>0.999999999923065</v>
      </c>
      <c r="H3510" s="3">
        <f t="shared" si="162"/>
        <v>1.53572187017791e-7</v>
      </c>
      <c r="I3510" s="3">
        <f t="shared" si="163"/>
        <v>0</v>
      </c>
      <c r="J3510" s="3">
        <f t="shared" si="164"/>
        <v>9.54443649743442e-8</v>
      </c>
    </row>
    <row r="3511" spans="1:10">
      <c r="A3511" s="1">
        <v>3510</v>
      </c>
      <c r="B3511" s="2">
        <v>0.99999984609845</v>
      </c>
      <c r="C3511" s="2">
        <v>1.6</v>
      </c>
      <c r="D3511" s="2">
        <v>1.00000009536743</v>
      </c>
      <c r="E3511" s="2">
        <v>1.00000000040342</v>
      </c>
      <c r="F3511" s="2">
        <v>1.6</v>
      </c>
      <c r="G3511" s="2">
        <v>0.99999999758171</v>
      </c>
      <c r="H3511" s="3">
        <f t="shared" si="162"/>
        <v>1.54304969850395e-7</v>
      </c>
      <c r="I3511" s="3">
        <f t="shared" si="163"/>
        <v>0</v>
      </c>
      <c r="J3511" s="3">
        <f t="shared" si="164"/>
        <v>9.77857202022448e-8</v>
      </c>
    </row>
    <row r="3512" spans="1:10">
      <c r="A3512" s="1">
        <v>3511</v>
      </c>
      <c r="B3512" s="2">
        <v>0.99999984609845</v>
      </c>
      <c r="C3512" s="2">
        <v>1.6</v>
      </c>
      <c r="D3512" s="2">
        <v>1.00000009536743</v>
      </c>
      <c r="E3512" s="2">
        <v>1.00000000111267</v>
      </c>
      <c r="F3512" s="2">
        <v>1.6</v>
      </c>
      <c r="G3512" s="2">
        <v>0.999999998063931</v>
      </c>
      <c r="H3512" s="3">
        <f t="shared" si="162"/>
        <v>1.55014219732235e-7</v>
      </c>
      <c r="I3512" s="3">
        <f t="shared" si="163"/>
        <v>0</v>
      </c>
      <c r="J3512" s="3">
        <f t="shared" si="164"/>
        <v>9.73034991132807e-8</v>
      </c>
    </row>
    <row r="3513" spans="1:10">
      <c r="A3513" s="1">
        <v>3512</v>
      </c>
      <c r="B3513" s="2">
        <v>0.99999984609845</v>
      </c>
      <c r="C3513" s="2">
        <v>1.6</v>
      </c>
      <c r="D3513" s="2">
        <v>1.00000009536743</v>
      </c>
      <c r="E3513" s="2">
        <v>1.00000000084905</v>
      </c>
      <c r="F3513" s="2">
        <v>1.6</v>
      </c>
      <c r="G3513" s="2">
        <v>0.999999999188869</v>
      </c>
      <c r="H3513" s="3">
        <f t="shared" si="162"/>
        <v>1.54750599758617e-7</v>
      </c>
      <c r="I3513" s="3">
        <f t="shared" si="163"/>
        <v>0</v>
      </c>
      <c r="J3513" s="3">
        <f t="shared" si="164"/>
        <v>9.61785610823143e-8</v>
      </c>
    </row>
    <row r="3514" spans="1:10">
      <c r="A3514" s="1">
        <v>3513</v>
      </c>
      <c r="B3514" s="2">
        <v>0.99999984609845</v>
      </c>
      <c r="C3514" s="2">
        <v>1.6</v>
      </c>
      <c r="D3514" s="2">
        <v>1.00000009536743</v>
      </c>
      <c r="E3514" s="2">
        <v>1.00000000157154</v>
      </c>
      <c r="F3514" s="2">
        <v>1.6</v>
      </c>
      <c r="G3514" s="2">
        <v>0.999999999866914</v>
      </c>
      <c r="H3514" s="3">
        <f t="shared" si="162"/>
        <v>1.55473089713448e-7</v>
      </c>
      <c r="I3514" s="3">
        <f t="shared" si="163"/>
        <v>0</v>
      </c>
      <c r="J3514" s="3">
        <f t="shared" si="164"/>
        <v>9.55005159524713e-8</v>
      </c>
    </row>
    <row r="3515" spans="1:10">
      <c r="A3515" s="1">
        <v>3514</v>
      </c>
      <c r="B3515" s="2">
        <v>0.99999984609845</v>
      </c>
      <c r="C3515" s="2">
        <v>1.6</v>
      </c>
      <c r="D3515" s="2">
        <v>1.00000009536743</v>
      </c>
      <c r="E3515" s="2">
        <v>0.999999999877639</v>
      </c>
      <c r="F3515" s="2">
        <v>1.6</v>
      </c>
      <c r="G3515" s="2">
        <v>0.999999987260765</v>
      </c>
      <c r="H3515" s="3">
        <f t="shared" si="162"/>
        <v>1.53779188957147e-7</v>
      </c>
      <c r="I3515" s="3">
        <f t="shared" si="163"/>
        <v>0</v>
      </c>
      <c r="J3515" s="3">
        <f t="shared" si="164"/>
        <v>1.08106666330508e-7</v>
      </c>
    </row>
    <row r="3516" spans="1:10">
      <c r="A3516" s="1">
        <v>3515</v>
      </c>
      <c r="B3516" s="2">
        <v>0.99999984609845</v>
      </c>
      <c r="C3516" s="2">
        <v>1.6</v>
      </c>
      <c r="D3516" s="2">
        <v>1.00000009536743</v>
      </c>
      <c r="E3516" s="2">
        <v>1.00000000098984</v>
      </c>
      <c r="F3516" s="2">
        <v>1.6</v>
      </c>
      <c r="G3516" s="2">
        <v>0.999999998728125</v>
      </c>
      <c r="H3516" s="3">
        <f t="shared" si="162"/>
        <v>1.54891389782978e-7</v>
      </c>
      <c r="I3516" s="3">
        <f t="shared" si="163"/>
        <v>0</v>
      </c>
      <c r="J3516" s="3">
        <f t="shared" si="164"/>
        <v>9.66393051257234e-8</v>
      </c>
    </row>
    <row r="3517" spans="1:10">
      <c r="A3517" s="1">
        <v>3516</v>
      </c>
      <c r="B3517" s="2">
        <v>0.99999984609845</v>
      </c>
      <c r="C3517" s="2">
        <v>1.6</v>
      </c>
      <c r="D3517" s="2">
        <v>1.00000009536743</v>
      </c>
      <c r="E3517" s="2">
        <v>1.00000000011959</v>
      </c>
      <c r="F3517" s="2">
        <v>1.6</v>
      </c>
      <c r="G3517" s="2">
        <v>0.999999999818109</v>
      </c>
      <c r="H3517" s="3">
        <f t="shared" si="162"/>
        <v>1.54021139823667e-7</v>
      </c>
      <c r="I3517" s="3">
        <f t="shared" si="163"/>
        <v>0</v>
      </c>
      <c r="J3517" s="3">
        <f t="shared" si="164"/>
        <v>9.55493209172144e-8</v>
      </c>
    </row>
    <row r="3518" spans="1:10">
      <c r="A3518" s="1">
        <v>3517</v>
      </c>
      <c r="B3518" s="2">
        <v>0.99999984609845</v>
      </c>
      <c r="C3518" s="2">
        <v>1.6</v>
      </c>
      <c r="D3518" s="2">
        <v>1.00000009536743</v>
      </c>
      <c r="E3518" s="2">
        <v>0.999999999981539</v>
      </c>
      <c r="F3518" s="2">
        <v>1.6</v>
      </c>
      <c r="G3518" s="2">
        <v>0.999999999079247</v>
      </c>
      <c r="H3518" s="3">
        <f t="shared" si="162"/>
        <v>1.53883088940886e-7</v>
      </c>
      <c r="I3518" s="3">
        <f t="shared" si="163"/>
        <v>0</v>
      </c>
      <c r="J3518" s="3">
        <f t="shared" si="164"/>
        <v>9.62881830711201e-8</v>
      </c>
    </row>
    <row r="3519" spans="1:10">
      <c r="A3519" s="1">
        <v>3518</v>
      </c>
      <c r="B3519" s="2">
        <v>0.99999984609845</v>
      </c>
      <c r="C3519" s="2">
        <v>1.6</v>
      </c>
      <c r="D3519" s="2">
        <v>1.00000009536743</v>
      </c>
      <c r="E3519" s="2">
        <v>0.999999998934086</v>
      </c>
      <c r="F3519" s="2">
        <v>1.6</v>
      </c>
      <c r="G3519" s="2">
        <v>0.999999997322752</v>
      </c>
      <c r="H3519" s="3">
        <f t="shared" si="162"/>
        <v>1.5283563608774e-7</v>
      </c>
      <c r="I3519" s="3">
        <f t="shared" si="163"/>
        <v>0</v>
      </c>
      <c r="J3519" s="3">
        <f t="shared" si="164"/>
        <v>9.80446781944421e-8</v>
      </c>
    </row>
    <row r="3520" spans="1:10">
      <c r="A3520" s="1">
        <v>3519</v>
      </c>
      <c r="B3520" s="2">
        <v>1.00000013231639</v>
      </c>
      <c r="C3520" s="2">
        <v>1.6</v>
      </c>
      <c r="D3520" s="2">
        <v>1.00000009536743</v>
      </c>
      <c r="E3520" s="2">
        <v>0.999999999732083</v>
      </c>
      <c r="F3520" s="2">
        <v>1.6</v>
      </c>
      <c r="G3520" s="2">
        <v>1.00000000521172</v>
      </c>
      <c r="H3520" s="3">
        <f t="shared" si="162"/>
        <v>1.32584307124256e-7</v>
      </c>
      <c r="I3520" s="3">
        <f t="shared" si="163"/>
        <v>0</v>
      </c>
      <c r="J3520" s="3">
        <f t="shared" si="164"/>
        <v>9.01557095387218e-8</v>
      </c>
    </row>
    <row r="3521" spans="1:10">
      <c r="A3521" s="1">
        <v>3520</v>
      </c>
      <c r="B3521" s="2">
        <v>1.00000013231639</v>
      </c>
      <c r="C3521" s="2">
        <v>1.6</v>
      </c>
      <c r="D3521" s="2">
        <v>1.00000009536743</v>
      </c>
      <c r="E3521" s="2">
        <v>0.99999999903004</v>
      </c>
      <c r="F3521" s="2">
        <v>1.6</v>
      </c>
      <c r="G3521" s="2">
        <v>0.999999998951808</v>
      </c>
      <c r="H3521" s="3">
        <f t="shared" si="162"/>
        <v>1.33286350197323e-7</v>
      </c>
      <c r="I3521" s="3">
        <f t="shared" si="163"/>
        <v>0</v>
      </c>
      <c r="J3521" s="3">
        <f t="shared" si="164"/>
        <v>9.64156220318076e-8</v>
      </c>
    </row>
    <row r="3522" spans="1:10">
      <c r="A3522" s="1">
        <v>3521</v>
      </c>
      <c r="B3522" s="2">
        <v>1.00000009536743</v>
      </c>
      <c r="C3522" s="2">
        <v>1.6</v>
      </c>
      <c r="D3522" s="2">
        <v>1.00000009536743</v>
      </c>
      <c r="E3522" s="2">
        <v>1.00000000026936</v>
      </c>
      <c r="F3522" s="2">
        <v>1.6</v>
      </c>
      <c r="G3522" s="2">
        <v>1.00000000962692</v>
      </c>
      <c r="H3522" s="3">
        <f t="shared" ref="H3522:H3585" si="165">ABS(E3522-B3522)/E3522</f>
        <v>9.50980698376819e-8</v>
      </c>
      <c r="I3522" s="3">
        <f t="shared" ref="I3522:I3585" si="166">ABS(F3522-C3522)/F3522</f>
        <v>0</v>
      </c>
      <c r="J3522" s="3">
        <f t="shared" ref="J3522:J3585" si="167">ABS(G3522-D3522)/G3522</f>
        <v>8.57405091997726e-8</v>
      </c>
    </row>
    <row r="3523" spans="1:10">
      <c r="A3523" s="1">
        <v>3522</v>
      </c>
      <c r="B3523" s="2">
        <v>1.00000009536743</v>
      </c>
      <c r="C3523" s="2">
        <v>1.6</v>
      </c>
      <c r="D3523" s="2">
        <v>1.00000009536743</v>
      </c>
      <c r="E3523" s="2">
        <v>0.999999999681754</v>
      </c>
      <c r="F3523" s="2">
        <v>1.6</v>
      </c>
      <c r="G3523" s="2">
        <v>1.00000001001783</v>
      </c>
      <c r="H3523" s="3">
        <f t="shared" si="165"/>
        <v>9.56856759686579e-8</v>
      </c>
      <c r="I3523" s="3">
        <f t="shared" si="166"/>
        <v>0</v>
      </c>
      <c r="J3523" s="3">
        <f t="shared" si="167"/>
        <v>8.53495991991121e-8</v>
      </c>
    </row>
    <row r="3524" spans="1:10">
      <c r="A3524" s="1">
        <v>3523</v>
      </c>
      <c r="B3524" s="2">
        <v>1.00000009536743</v>
      </c>
      <c r="C3524" s="2">
        <v>1.6</v>
      </c>
      <c r="D3524" s="2">
        <v>1.00000009536743</v>
      </c>
      <c r="E3524" s="2">
        <v>1.00000000000018</v>
      </c>
      <c r="F3524" s="2">
        <v>1.6</v>
      </c>
      <c r="G3524" s="2">
        <v>1.00000000881781</v>
      </c>
      <c r="H3524" s="3">
        <f t="shared" si="165"/>
        <v>9.53672498748942e-8</v>
      </c>
      <c r="I3524" s="3">
        <f t="shared" si="166"/>
        <v>0</v>
      </c>
      <c r="J3524" s="3">
        <f t="shared" si="167"/>
        <v>8.654961915221e-8</v>
      </c>
    </row>
    <row r="3525" spans="1:10">
      <c r="A3525" s="1">
        <v>3524</v>
      </c>
      <c r="B3525" s="2">
        <v>1.00000009536743</v>
      </c>
      <c r="C3525" s="2">
        <v>1.6</v>
      </c>
      <c r="D3525" s="2">
        <v>1.00000009536743</v>
      </c>
      <c r="E3525" s="2">
        <v>0.999999999240771</v>
      </c>
      <c r="F3525" s="2">
        <v>1.6</v>
      </c>
      <c r="G3525" s="2">
        <v>1.0000000006082</v>
      </c>
      <c r="H3525" s="3">
        <f t="shared" si="165"/>
        <v>9.61266590390602e-8</v>
      </c>
      <c r="I3525" s="3">
        <f t="shared" si="166"/>
        <v>0</v>
      </c>
      <c r="J3525" s="3">
        <f t="shared" si="167"/>
        <v>9.47592299605939e-8</v>
      </c>
    </row>
    <row r="3526" spans="1:10">
      <c r="A3526" s="1">
        <v>3525</v>
      </c>
      <c r="B3526" s="2">
        <v>0.999999908942263</v>
      </c>
      <c r="C3526" s="2">
        <v>1.6</v>
      </c>
      <c r="D3526" s="2">
        <v>1.00000009536743</v>
      </c>
      <c r="E3526" s="2">
        <v>1.00000000022553</v>
      </c>
      <c r="F3526" s="2">
        <v>1.6</v>
      </c>
      <c r="G3526" s="2">
        <v>1.00000000573976</v>
      </c>
      <c r="H3526" s="3">
        <f t="shared" si="165"/>
        <v>9.12832670357319e-8</v>
      </c>
      <c r="I3526" s="3">
        <f t="shared" si="166"/>
        <v>0</v>
      </c>
      <c r="J3526" s="3">
        <f t="shared" si="167"/>
        <v>8.96276694380221e-8</v>
      </c>
    </row>
    <row r="3527" spans="1:10">
      <c r="A3527" s="1">
        <v>3526</v>
      </c>
      <c r="B3527" s="2">
        <v>0.999999908942263</v>
      </c>
      <c r="C3527" s="2">
        <v>1.6</v>
      </c>
      <c r="D3527" s="2">
        <v>1.00000009536743</v>
      </c>
      <c r="E3527" s="2">
        <v>1.00000000102035</v>
      </c>
      <c r="F3527" s="2">
        <v>1.6</v>
      </c>
      <c r="G3527" s="2">
        <v>1.00000000420615</v>
      </c>
      <c r="H3527" s="3">
        <f t="shared" si="165"/>
        <v>9.20780869499712e-8</v>
      </c>
      <c r="I3527" s="3">
        <f t="shared" si="166"/>
        <v>0</v>
      </c>
      <c r="J3527" s="3">
        <f t="shared" si="167"/>
        <v>9.11612794747604e-8</v>
      </c>
    </row>
    <row r="3528" spans="1:10">
      <c r="A3528" s="1">
        <v>3527</v>
      </c>
      <c r="B3528" s="2">
        <v>1.00000013799832</v>
      </c>
      <c r="C3528" s="2">
        <v>1.6</v>
      </c>
      <c r="D3528" s="2">
        <v>1.00000009536743</v>
      </c>
      <c r="E3528" s="2">
        <v>1.00000000111074</v>
      </c>
      <c r="F3528" s="2">
        <v>1.6</v>
      </c>
      <c r="G3528" s="2">
        <v>0.99999999922918</v>
      </c>
      <c r="H3528" s="3">
        <f t="shared" si="165"/>
        <v>1.36887580007904e-7</v>
      </c>
      <c r="I3528" s="3">
        <f t="shared" si="166"/>
        <v>0</v>
      </c>
      <c r="J3528" s="3">
        <f t="shared" si="167"/>
        <v>9.61382499906051e-8</v>
      </c>
    </row>
    <row r="3529" spans="1:10">
      <c r="A3529" s="1">
        <v>3528</v>
      </c>
      <c r="B3529" s="2">
        <v>1.00000013799832</v>
      </c>
      <c r="C3529" s="2">
        <v>1.6</v>
      </c>
      <c r="D3529" s="2">
        <v>1.00000009536743</v>
      </c>
      <c r="E3529" s="2">
        <v>0.99999999860204</v>
      </c>
      <c r="F3529" s="2">
        <v>1.6</v>
      </c>
      <c r="G3529" s="2">
        <v>0.999999986262052</v>
      </c>
      <c r="H3529" s="3">
        <f t="shared" si="165"/>
        <v>1.39396280269292e-7</v>
      </c>
      <c r="I3529" s="3">
        <f t="shared" si="166"/>
        <v>0</v>
      </c>
      <c r="J3529" s="3">
        <f t="shared" si="167"/>
        <v>1.09105379453383e-7</v>
      </c>
    </row>
    <row r="3530" spans="1:10">
      <c r="A3530" s="1">
        <v>3529</v>
      </c>
      <c r="B3530" s="2">
        <v>1.00000009536743</v>
      </c>
      <c r="C3530" s="2">
        <v>1.6</v>
      </c>
      <c r="D3530" s="2">
        <v>1.00000009536743</v>
      </c>
      <c r="E3530" s="2">
        <v>1.00000000476906</v>
      </c>
      <c r="F3530" s="2">
        <v>1.6</v>
      </c>
      <c r="G3530" s="2">
        <v>1.00000001719101</v>
      </c>
      <c r="H3530" s="3">
        <f t="shared" si="165"/>
        <v>9.05983694852472e-8</v>
      </c>
      <c r="I3530" s="3">
        <f t="shared" si="166"/>
        <v>0</v>
      </c>
      <c r="J3530" s="3">
        <f t="shared" si="167"/>
        <v>7.81764186602519e-8</v>
      </c>
    </row>
    <row r="3531" spans="1:10">
      <c r="A3531" s="1">
        <v>3530</v>
      </c>
      <c r="B3531" s="2">
        <v>1.00000009536743</v>
      </c>
      <c r="C3531" s="2">
        <v>1.6</v>
      </c>
      <c r="D3531" s="2">
        <v>1.00000009536743</v>
      </c>
      <c r="E3531" s="2">
        <v>0.999999994997811</v>
      </c>
      <c r="F3531" s="2">
        <v>1.6</v>
      </c>
      <c r="G3531" s="2">
        <v>0.999999966314741</v>
      </c>
      <c r="H3531" s="3">
        <f t="shared" si="165"/>
        <v>1.00369619451504e-7</v>
      </c>
      <c r="I3531" s="3">
        <f t="shared" si="166"/>
        <v>0</v>
      </c>
      <c r="J3531" s="3">
        <f t="shared" si="167"/>
        <v>1.29052693326843e-7</v>
      </c>
    </row>
    <row r="3532" spans="1:10">
      <c r="A3532" s="1">
        <v>3531</v>
      </c>
      <c r="B3532" s="2">
        <v>1.00000009536743</v>
      </c>
      <c r="C3532" s="2">
        <v>1.6</v>
      </c>
      <c r="D3532" s="2">
        <v>1.00000009536743</v>
      </c>
      <c r="E3532" s="2">
        <v>0.999999999044794</v>
      </c>
      <c r="F3532" s="2">
        <v>1.6</v>
      </c>
      <c r="G3532" s="2">
        <v>0.99999998705417</v>
      </c>
      <c r="H3532" s="3">
        <f t="shared" si="165"/>
        <v>9.63226360704821e-8</v>
      </c>
      <c r="I3532" s="3">
        <f t="shared" si="166"/>
        <v>0</v>
      </c>
      <c r="J3532" s="3">
        <f t="shared" si="167"/>
        <v>1.08313261318875e-7</v>
      </c>
    </row>
    <row r="3533" spans="1:10">
      <c r="A3533" s="1">
        <v>3532</v>
      </c>
      <c r="B3533" s="2">
        <v>1.00000009536743</v>
      </c>
      <c r="C3533" s="2">
        <v>1.6</v>
      </c>
      <c r="D3533" s="2">
        <v>1.00000009536743</v>
      </c>
      <c r="E3533" s="2">
        <v>0.999999999065486</v>
      </c>
      <c r="F3533" s="2">
        <v>1.6</v>
      </c>
      <c r="G3533" s="2">
        <v>0.999999992851202</v>
      </c>
      <c r="H3533" s="3">
        <f t="shared" si="165"/>
        <v>9.63019440648036e-8</v>
      </c>
      <c r="I3533" s="3">
        <f t="shared" si="166"/>
        <v>0</v>
      </c>
      <c r="J3533" s="3">
        <f t="shared" si="167"/>
        <v>1.02516228683967e-7</v>
      </c>
    </row>
    <row r="3534" spans="1:10">
      <c r="A3534" s="1">
        <v>3533</v>
      </c>
      <c r="B3534" s="2">
        <v>1.00000009536743</v>
      </c>
      <c r="C3534" s="2">
        <v>1.6</v>
      </c>
      <c r="D3534" s="2">
        <v>1.00000009536743</v>
      </c>
      <c r="E3534" s="2">
        <v>1.00000000070401</v>
      </c>
      <c r="F3534" s="2">
        <v>1.6</v>
      </c>
      <c r="G3534" s="2">
        <v>1.00000000221012</v>
      </c>
      <c r="H3534" s="3">
        <f t="shared" si="165"/>
        <v>9.46634199250034e-8</v>
      </c>
      <c r="I3534" s="3">
        <f t="shared" si="166"/>
        <v>0</v>
      </c>
      <c r="J3534" s="3">
        <f t="shared" si="167"/>
        <v>9.31573096602543e-8</v>
      </c>
    </row>
    <row r="3535" spans="1:10">
      <c r="A3535" s="1">
        <v>3534</v>
      </c>
      <c r="B3535" s="2">
        <v>1.00000009536743</v>
      </c>
      <c r="C3535" s="2">
        <v>1.6</v>
      </c>
      <c r="D3535" s="2">
        <v>1.00000009536743</v>
      </c>
      <c r="E3535" s="2">
        <v>0.999999997262099</v>
      </c>
      <c r="F3535" s="2">
        <v>1.6</v>
      </c>
      <c r="G3535" s="2">
        <v>0.999999983110476</v>
      </c>
      <c r="H3535" s="3">
        <f t="shared" si="165"/>
        <v>9.81053312387023e-8</v>
      </c>
      <c r="I3535" s="3">
        <f t="shared" si="166"/>
        <v>0</v>
      </c>
      <c r="J3535" s="3">
        <f t="shared" si="167"/>
        <v>1.12256955850637e-7</v>
      </c>
    </row>
    <row r="3536" spans="1:10">
      <c r="A3536" s="1">
        <v>3535</v>
      </c>
      <c r="B3536" s="2">
        <v>1.00000009536743</v>
      </c>
      <c r="C3536" s="2">
        <v>1.6</v>
      </c>
      <c r="D3536" s="2">
        <v>1.00000009536743</v>
      </c>
      <c r="E3536" s="2">
        <v>1.00000000515146</v>
      </c>
      <c r="F3536" s="2">
        <v>1.6</v>
      </c>
      <c r="G3536" s="2">
        <v>1.00000002729009</v>
      </c>
      <c r="H3536" s="3">
        <f t="shared" si="165"/>
        <v>9.0215969563041e-8</v>
      </c>
      <c r="I3536" s="3">
        <f t="shared" si="166"/>
        <v>0</v>
      </c>
      <c r="J3536" s="3">
        <f t="shared" si="167"/>
        <v>6.80773381296456e-8</v>
      </c>
    </row>
    <row r="3537" spans="1:10">
      <c r="A3537" s="1">
        <v>3536</v>
      </c>
      <c r="B3537" s="2">
        <v>1.00000009536743</v>
      </c>
      <c r="C3537" s="2">
        <v>1.6</v>
      </c>
      <c r="D3537" s="2">
        <v>1.00000009536743</v>
      </c>
      <c r="E3537" s="2">
        <v>1.00000000178194</v>
      </c>
      <c r="F3537" s="2">
        <v>1.6</v>
      </c>
      <c r="G3537" s="2">
        <v>1.00000001362264</v>
      </c>
      <c r="H3537" s="3">
        <f t="shared" si="165"/>
        <v>9.35854898573758e-8</v>
      </c>
      <c r="I3537" s="3">
        <f t="shared" si="166"/>
        <v>0</v>
      </c>
      <c r="J3537" s="3">
        <f t="shared" si="167"/>
        <v>8.17447889344974e-8</v>
      </c>
    </row>
    <row r="3538" spans="1:10">
      <c r="A3538" s="1">
        <v>3537</v>
      </c>
      <c r="B3538" s="2">
        <v>1.00000009536743</v>
      </c>
      <c r="C3538" s="2">
        <v>1.6</v>
      </c>
      <c r="D3538" s="2">
        <v>1.00000009536743</v>
      </c>
      <c r="E3538" s="2">
        <v>1.00000000064998</v>
      </c>
      <c r="F3538" s="2">
        <v>1.6</v>
      </c>
      <c r="G3538" s="2">
        <v>1.0000000054412</v>
      </c>
      <c r="H3538" s="3">
        <f t="shared" si="165"/>
        <v>9.47174498217547e-8</v>
      </c>
      <c r="I3538" s="3">
        <f t="shared" si="166"/>
        <v>0</v>
      </c>
      <c r="J3538" s="3">
        <f t="shared" si="167"/>
        <v>8.9926229528716e-8</v>
      </c>
    </row>
    <row r="3539" spans="1:10">
      <c r="A3539" s="1">
        <v>3538</v>
      </c>
      <c r="B3539" s="2">
        <v>1.00000009536743</v>
      </c>
      <c r="C3539" s="2">
        <v>1.6</v>
      </c>
      <c r="D3539" s="2">
        <v>1.00000009536743</v>
      </c>
      <c r="E3539" s="2">
        <v>0.999999997744477</v>
      </c>
      <c r="F3539" s="2">
        <v>1.6</v>
      </c>
      <c r="G3539" s="2">
        <v>0.999999995718967</v>
      </c>
      <c r="H3539" s="3">
        <f t="shared" si="165"/>
        <v>9.76229531638787e-8</v>
      </c>
      <c r="I3539" s="3">
        <f t="shared" si="166"/>
        <v>0</v>
      </c>
      <c r="J3539" s="3">
        <f t="shared" si="167"/>
        <v>9.96484633522484e-8</v>
      </c>
    </row>
    <row r="3540" spans="1:10">
      <c r="A3540" s="1">
        <v>3539</v>
      </c>
      <c r="B3540" s="2">
        <v>1.00000009536743</v>
      </c>
      <c r="C3540" s="2">
        <v>1.6</v>
      </c>
      <c r="D3540" s="2">
        <v>1.00000009536743</v>
      </c>
      <c r="E3540" s="2">
        <v>0.999999995530861</v>
      </c>
      <c r="F3540" s="2">
        <v>1.6</v>
      </c>
      <c r="G3540" s="2">
        <v>0.999999988185484</v>
      </c>
      <c r="H3540" s="3">
        <f t="shared" si="165"/>
        <v>9.98365693470742e-8</v>
      </c>
      <c r="I3540" s="3">
        <f t="shared" si="166"/>
        <v>0</v>
      </c>
      <c r="J3540" s="3">
        <f t="shared" si="167"/>
        <v>1.07181947251549e-7</v>
      </c>
    </row>
    <row r="3541" spans="1:10">
      <c r="A3541" s="1">
        <v>3540</v>
      </c>
      <c r="B3541" s="2">
        <v>1.00000009536743</v>
      </c>
      <c r="C3541" s="2">
        <v>1.6</v>
      </c>
      <c r="D3541" s="2">
        <v>1.00000009536743</v>
      </c>
      <c r="E3541" s="2">
        <v>0.999999999454739</v>
      </c>
      <c r="F3541" s="2">
        <v>1.6</v>
      </c>
      <c r="G3541" s="2">
        <v>1.00000000178982</v>
      </c>
      <c r="H3541" s="3">
        <f t="shared" si="165"/>
        <v>9.59126909528877e-8</v>
      </c>
      <c r="I3541" s="3">
        <f t="shared" si="166"/>
        <v>0</v>
      </c>
      <c r="J3541" s="3">
        <f t="shared" si="167"/>
        <v>9.35776097156683e-8</v>
      </c>
    </row>
    <row r="3542" spans="1:10">
      <c r="A3542" s="1">
        <v>3541</v>
      </c>
      <c r="B3542" s="2">
        <v>1.00000009536743</v>
      </c>
      <c r="C3542" s="2">
        <v>1.6</v>
      </c>
      <c r="D3542" s="2">
        <v>1.00000009536743</v>
      </c>
      <c r="E3542" s="2">
        <v>1.00000000031893</v>
      </c>
      <c r="F3542" s="2">
        <v>1.6</v>
      </c>
      <c r="G3542" s="2">
        <v>0.999999999753866</v>
      </c>
      <c r="H3542" s="3">
        <f t="shared" si="165"/>
        <v>9.50484999292464e-8</v>
      </c>
      <c r="I3542" s="3">
        <f t="shared" si="166"/>
        <v>0</v>
      </c>
      <c r="J3542" s="3">
        <f t="shared" si="167"/>
        <v>9.56135639786885e-8</v>
      </c>
    </row>
    <row r="3543" spans="1:10">
      <c r="A3543" s="1">
        <v>3542</v>
      </c>
      <c r="B3543" s="2">
        <v>1.00000009536743</v>
      </c>
      <c r="C3543" s="2">
        <v>1.6</v>
      </c>
      <c r="D3543" s="2">
        <v>1.00000009536743</v>
      </c>
      <c r="E3543" s="2">
        <v>0.999999998899105</v>
      </c>
      <c r="F3543" s="2">
        <v>1.6</v>
      </c>
      <c r="G3543" s="2">
        <v>0.999999993956719</v>
      </c>
      <c r="H3543" s="3">
        <f t="shared" si="165"/>
        <v>9.64683251010821e-8</v>
      </c>
      <c r="I3543" s="3">
        <f t="shared" si="166"/>
        <v>0</v>
      </c>
      <c r="J3543" s="3">
        <f t="shared" si="167"/>
        <v>1.01410711552684e-7</v>
      </c>
    </row>
    <row r="3544" spans="1:10">
      <c r="A3544" s="1">
        <v>3543</v>
      </c>
      <c r="B3544" s="2">
        <v>0.999999835078401</v>
      </c>
      <c r="C3544" s="2">
        <v>1.6</v>
      </c>
      <c r="D3544" s="2">
        <v>1.00000009536743</v>
      </c>
      <c r="E3544" s="2">
        <v>1.00000000079009</v>
      </c>
      <c r="F3544" s="2">
        <v>1.6</v>
      </c>
      <c r="G3544" s="2">
        <v>1.00000000065173</v>
      </c>
      <c r="H3544" s="3">
        <f t="shared" si="165"/>
        <v>1.65711688906524e-7</v>
      </c>
      <c r="I3544" s="3">
        <f t="shared" si="166"/>
        <v>0</v>
      </c>
      <c r="J3544" s="3">
        <f t="shared" si="167"/>
        <v>9.47156998880587e-8</v>
      </c>
    </row>
    <row r="3545" spans="1:10">
      <c r="A3545" s="1">
        <v>3544</v>
      </c>
      <c r="B3545" s="2">
        <v>0.999999964237213</v>
      </c>
      <c r="C3545" s="2">
        <v>1.6</v>
      </c>
      <c r="D3545" s="2">
        <v>1.00000009536743</v>
      </c>
      <c r="E3545" s="2">
        <v>1.00000000009618</v>
      </c>
      <c r="F3545" s="2">
        <v>1.6</v>
      </c>
      <c r="G3545" s="2">
        <v>0.999999991010974</v>
      </c>
      <c r="H3545" s="3">
        <f t="shared" si="165"/>
        <v>3.58589669034942e-8</v>
      </c>
      <c r="I3545" s="3">
        <f t="shared" si="166"/>
        <v>0</v>
      </c>
      <c r="J3545" s="3">
        <f t="shared" si="167"/>
        <v>1.04356456859169e-7</v>
      </c>
    </row>
    <row r="3546" spans="1:10">
      <c r="A3546" s="1">
        <v>3545</v>
      </c>
      <c r="B3546" s="2">
        <v>1.00000009536743</v>
      </c>
      <c r="C3546" s="2">
        <v>1.6</v>
      </c>
      <c r="D3546" s="2">
        <v>1.00000009536743</v>
      </c>
      <c r="E3546" s="2">
        <v>1.00000000086683</v>
      </c>
      <c r="F3546" s="2">
        <v>1.6</v>
      </c>
      <c r="G3546" s="2">
        <v>0.999999999473626</v>
      </c>
      <c r="H3546" s="3">
        <f t="shared" si="165"/>
        <v>9.45005999300104e-8</v>
      </c>
      <c r="I3546" s="3">
        <f t="shared" si="166"/>
        <v>0</v>
      </c>
      <c r="J3546" s="3">
        <f t="shared" si="167"/>
        <v>9.5893804059016e-8</v>
      </c>
    </row>
    <row r="3547" spans="1:10">
      <c r="A3547" s="1">
        <v>3546</v>
      </c>
      <c r="B3547" s="2">
        <v>1.00000009536743</v>
      </c>
      <c r="C3547" s="2">
        <v>1.6</v>
      </c>
      <c r="D3547" s="2">
        <v>1.00000009536743</v>
      </c>
      <c r="E3547" s="2">
        <v>1.00000000043438</v>
      </c>
      <c r="F3547" s="2">
        <v>1.6</v>
      </c>
      <c r="G3547" s="2">
        <v>1.00000000085309</v>
      </c>
      <c r="H3547" s="3">
        <f t="shared" si="165"/>
        <v>9.49330498243939e-8</v>
      </c>
      <c r="I3547" s="3">
        <f t="shared" si="166"/>
        <v>0</v>
      </c>
      <c r="J3547" s="3">
        <f t="shared" si="167"/>
        <v>9.45143398294053e-8</v>
      </c>
    </row>
    <row r="3548" spans="1:10">
      <c r="A3548" s="1">
        <v>3547</v>
      </c>
      <c r="B3548" s="2">
        <v>1.00000009536743</v>
      </c>
      <c r="C3548" s="2">
        <v>1.6</v>
      </c>
      <c r="D3548" s="2">
        <v>1.00000009536743</v>
      </c>
      <c r="E3548" s="2">
        <v>1.00000000043406</v>
      </c>
      <c r="F3548" s="2">
        <v>1.6</v>
      </c>
      <c r="G3548" s="2">
        <v>0.99999999892859</v>
      </c>
      <c r="H3548" s="3">
        <f t="shared" si="165"/>
        <v>9.49333700127444e-8</v>
      </c>
      <c r="I3548" s="3">
        <f t="shared" si="166"/>
        <v>0</v>
      </c>
      <c r="J3548" s="3">
        <f t="shared" si="167"/>
        <v>9.64388400171627e-8</v>
      </c>
    </row>
    <row r="3549" spans="1:10">
      <c r="A3549" s="1">
        <v>3548</v>
      </c>
      <c r="B3549" s="2">
        <v>0.999999862241007</v>
      </c>
      <c r="C3549" s="2">
        <v>1.6</v>
      </c>
      <c r="D3549" s="2">
        <v>1.00000009536743</v>
      </c>
      <c r="E3549" s="2">
        <v>1.00000000048571</v>
      </c>
      <c r="F3549" s="2">
        <v>1.6</v>
      </c>
      <c r="G3549" s="2">
        <v>1.00000000673581</v>
      </c>
      <c r="H3549" s="3">
        <f t="shared" si="165"/>
        <v>1.38244702840317e-7</v>
      </c>
      <c r="I3549" s="3">
        <f t="shared" si="166"/>
        <v>0</v>
      </c>
      <c r="J3549" s="3">
        <f t="shared" si="167"/>
        <v>8.86316194462389e-8</v>
      </c>
    </row>
    <row r="3550" spans="1:10">
      <c r="A3550" s="1">
        <v>3549</v>
      </c>
      <c r="B3550" s="2">
        <v>1.00000002080043</v>
      </c>
      <c r="C3550" s="2">
        <v>1.6</v>
      </c>
      <c r="D3550" s="2">
        <v>1.00000009536743</v>
      </c>
      <c r="E3550" s="2">
        <v>1.00000000202521</v>
      </c>
      <c r="F3550" s="2">
        <v>1.6</v>
      </c>
      <c r="G3550" s="2">
        <v>1.00000001714454</v>
      </c>
      <c r="H3550" s="3">
        <f t="shared" si="165"/>
        <v>1.87752200073179e-8</v>
      </c>
      <c r="I3550" s="3">
        <f t="shared" si="166"/>
        <v>0</v>
      </c>
      <c r="J3550" s="3">
        <f t="shared" si="167"/>
        <v>7.82228886020959e-8</v>
      </c>
    </row>
    <row r="3551" spans="1:10">
      <c r="A3551" s="1">
        <v>3550</v>
      </c>
      <c r="B3551" s="2">
        <v>0.999999962028216</v>
      </c>
      <c r="C3551" s="2">
        <v>1.6</v>
      </c>
      <c r="D3551" s="2">
        <v>1.00000009536743</v>
      </c>
      <c r="E3551" s="2">
        <v>0.999999997486287</v>
      </c>
      <c r="F3551" s="2">
        <v>1.6</v>
      </c>
      <c r="G3551" s="2">
        <v>0.999999990179339</v>
      </c>
      <c r="H3551" s="3">
        <f t="shared" si="165"/>
        <v>3.54580711240198e-8</v>
      </c>
      <c r="I3551" s="3">
        <f t="shared" si="166"/>
        <v>0</v>
      </c>
      <c r="J3551" s="3">
        <f t="shared" si="167"/>
        <v>1.05188091937223e-7</v>
      </c>
    </row>
    <row r="3552" spans="1:10">
      <c r="A3552" s="1">
        <v>3551</v>
      </c>
      <c r="B3552" s="2">
        <v>1.00000003461877</v>
      </c>
      <c r="C3552" s="2">
        <v>1.6</v>
      </c>
      <c r="D3552" s="2">
        <v>1.00000009536743</v>
      </c>
      <c r="E3552" s="2">
        <v>0.999999999721275</v>
      </c>
      <c r="F3552" s="2">
        <v>1.6</v>
      </c>
      <c r="G3552" s="2">
        <v>0.999999996332152</v>
      </c>
      <c r="H3552" s="3">
        <f t="shared" si="165"/>
        <v>3.48974951255977e-8</v>
      </c>
      <c r="I3552" s="3">
        <f t="shared" si="166"/>
        <v>0</v>
      </c>
      <c r="J3552" s="3">
        <f t="shared" si="167"/>
        <v>9.9035278341634e-8</v>
      </c>
    </row>
    <row r="3553" spans="1:10">
      <c r="A3553" s="1">
        <v>3552</v>
      </c>
      <c r="B3553" s="2">
        <v>1.00000003461877</v>
      </c>
      <c r="C3553" s="2">
        <v>1.6</v>
      </c>
      <c r="D3553" s="2">
        <v>1.00000009536743</v>
      </c>
      <c r="E3553" s="2">
        <v>0.99999999974412</v>
      </c>
      <c r="F3553" s="2">
        <v>1.6</v>
      </c>
      <c r="G3553" s="2">
        <v>0.999999998850595</v>
      </c>
      <c r="H3553" s="3">
        <f t="shared" si="165"/>
        <v>3.48746500656169e-8</v>
      </c>
      <c r="I3553" s="3">
        <f t="shared" si="166"/>
        <v>0</v>
      </c>
      <c r="J3553" s="3">
        <f t="shared" si="167"/>
        <v>9.65168350796332e-8</v>
      </c>
    </row>
    <row r="3554" spans="1:10">
      <c r="A3554" s="1">
        <v>3553</v>
      </c>
      <c r="B3554" s="2">
        <v>1.00000009536743</v>
      </c>
      <c r="C3554" s="2">
        <v>1.6</v>
      </c>
      <c r="D3554" s="2">
        <v>1.00000009536743</v>
      </c>
      <c r="E3554" s="2">
        <v>0.999999999901737</v>
      </c>
      <c r="F3554" s="2">
        <v>1.6</v>
      </c>
      <c r="G3554" s="2">
        <v>0.99999999699888</v>
      </c>
      <c r="H3554" s="3">
        <f t="shared" si="165"/>
        <v>9.54656929157965e-8</v>
      </c>
      <c r="I3554" s="3">
        <f t="shared" si="166"/>
        <v>0</v>
      </c>
      <c r="J3554" s="3">
        <f t="shared" si="167"/>
        <v>9.83685502674656e-8</v>
      </c>
    </row>
    <row r="3555" spans="1:10">
      <c r="A3555" s="1">
        <v>3554</v>
      </c>
      <c r="B3555" s="2">
        <v>1.00000009536743</v>
      </c>
      <c r="C3555" s="2">
        <v>1.6</v>
      </c>
      <c r="D3555" s="2">
        <v>1.00000009536743</v>
      </c>
      <c r="E3555" s="2">
        <v>0.999999997331596</v>
      </c>
      <c r="F3555" s="2">
        <v>1.6</v>
      </c>
      <c r="G3555" s="2">
        <v>0.999999978619003</v>
      </c>
      <c r="H3555" s="3">
        <f t="shared" si="165"/>
        <v>9.80358342679595e-8</v>
      </c>
      <c r="I3555" s="3">
        <f t="shared" si="166"/>
        <v>0</v>
      </c>
      <c r="J3555" s="3">
        <f t="shared" si="167"/>
        <v>1.16748429422192e-7</v>
      </c>
    </row>
    <row r="3556" spans="1:10">
      <c r="A3556" s="1">
        <v>3555</v>
      </c>
      <c r="B3556" s="2">
        <v>1.00000009536743</v>
      </c>
      <c r="C3556" s="2">
        <v>1.6</v>
      </c>
      <c r="D3556" s="2">
        <v>1.00000009536743</v>
      </c>
      <c r="E3556" s="2">
        <v>1.00000000123395</v>
      </c>
      <c r="F3556" s="2">
        <v>1.6</v>
      </c>
      <c r="G3556" s="2">
        <v>1.00000000187246</v>
      </c>
      <c r="H3556" s="3">
        <f t="shared" si="165"/>
        <v>9.41334797836823e-8</v>
      </c>
      <c r="I3556" s="3">
        <f t="shared" si="166"/>
        <v>0</v>
      </c>
      <c r="J3556" s="3">
        <f t="shared" si="167"/>
        <v>9.34949698131626e-8</v>
      </c>
    </row>
    <row r="3557" spans="1:10">
      <c r="A3557" s="1">
        <v>3556</v>
      </c>
      <c r="B3557" s="2">
        <v>1.00000009536743</v>
      </c>
      <c r="C3557" s="2">
        <v>1.6</v>
      </c>
      <c r="D3557" s="2">
        <v>1.00000009536743</v>
      </c>
      <c r="E3557" s="2">
        <v>1.00000000007006</v>
      </c>
      <c r="F3557" s="2">
        <v>1.6</v>
      </c>
      <c r="G3557" s="2">
        <v>0.999999999366311</v>
      </c>
      <c r="H3557" s="3">
        <f t="shared" si="165"/>
        <v>9.52973699885743e-8</v>
      </c>
      <c r="I3557" s="3">
        <f t="shared" si="166"/>
        <v>0</v>
      </c>
      <c r="J3557" s="3">
        <f t="shared" si="167"/>
        <v>9.60011190040912e-8</v>
      </c>
    </row>
    <row r="3558" spans="1:10">
      <c r="A3558" s="1">
        <v>3557</v>
      </c>
      <c r="B3558" s="2">
        <v>0.99999984525052</v>
      </c>
      <c r="C3558" s="2">
        <v>1.6</v>
      </c>
      <c r="D3558" s="2">
        <v>1.00000009536743</v>
      </c>
      <c r="E3558" s="2">
        <v>1.00000000002439</v>
      </c>
      <c r="F3558" s="2">
        <v>1.6</v>
      </c>
      <c r="G3558" s="2">
        <v>0.999999995250192</v>
      </c>
      <c r="H3558" s="3">
        <f t="shared" si="165"/>
        <v>1.54773870049807e-7</v>
      </c>
      <c r="I3558" s="3">
        <f t="shared" si="166"/>
        <v>0</v>
      </c>
      <c r="J3558" s="3">
        <f t="shared" si="167"/>
        <v>1.0011723841999e-7</v>
      </c>
    </row>
    <row r="3559" spans="1:10">
      <c r="A3559" s="1">
        <v>3558</v>
      </c>
      <c r="B3559" s="2">
        <v>0.99999984525052</v>
      </c>
      <c r="C3559" s="2">
        <v>1.6</v>
      </c>
      <c r="D3559" s="2">
        <v>1.00000009536743</v>
      </c>
      <c r="E3559" s="2">
        <v>1.0000000012125</v>
      </c>
      <c r="F3559" s="2">
        <v>1.6</v>
      </c>
      <c r="G3559" s="2">
        <v>1.00000000407283</v>
      </c>
      <c r="H3559" s="3">
        <f t="shared" si="165"/>
        <v>1.55961979919262e-7</v>
      </c>
      <c r="I3559" s="3">
        <f t="shared" si="166"/>
        <v>0</v>
      </c>
      <c r="J3559" s="3">
        <f t="shared" si="167"/>
        <v>9.12945995080601e-8</v>
      </c>
    </row>
    <row r="3560" spans="1:10">
      <c r="A3560" s="1">
        <v>3559</v>
      </c>
      <c r="B3560" s="2">
        <v>1.00000002558831</v>
      </c>
      <c r="C3560" s="2">
        <v>1.6</v>
      </c>
      <c r="D3560" s="2">
        <v>1.00000009536743</v>
      </c>
      <c r="E3560" s="2">
        <v>1.00000000011616</v>
      </c>
      <c r="F3560" s="2">
        <v>1.6</v>
      </c>
      <c r="G3560" s="2">
        <v>1.00000000824874</v>
      </c>
      <c r="H3560" s="3">
        <f t="shared" si="165"/>
        <v>2.54721499419018e-8</v>
      </c>
      <c r="I3560" s="3">
        <f t="shared" si="166"/>
        <v>0</v>
      </c>
      <c r="J3560" s="3">
        <f t="shared" si="167"/>
        <v>8.71186893211253e-8</v>
      </c>
    </row>
    <row r="3561" spans="1:10">
      <c r="A3561" s="1">
        <v>3560</v>
      </c>
      <c r="B3561" s="2">
        <v>1.00000002558831</v>
      </c>
      <c r="C3561" s="2">
        <v>1.6</v>
      </c>
      <c r="D3561" s="2">
        <v>1.00000009536743</v>
      </c>
      <c r="E3561" s="2">
        <v>1.00000000121502</v>
      </c>
      <c r="F3561" s="2">
        <v>1.6</v>
      </c>
      <c r="G3561" s="2">
        <v>1.00000001291935</v>
      </c>
      <c r="H3561" s="3">
        <f t="shared" si="165"/>
        <v>2.43732898012339e-8</v>
      </c>
      <c r="I3561" s="3">
        <f t="shared" si="166"/>
        <v>0</v>
      </c>
      <c r="J3561" s="3">
        <f t="shared" si="167"/>
        <v>8.24480788536865e-8</v>
      </c>
    </row>
    <row r="3562" spans="1:10">
      <c r="A3562" s="1">
        <v>3561</v>
      </c>
      <c r="B3562" s="2">
        <v>0.99999993343281</v>
      </c>
      <c r="C3562" s="2">
        <v>1.6</v>
      </c>
      <c r="D3562" s="2">
        <v>1.00000009536743</v>
      </c>
      <c r="E3562" s="2">
        <v>1.00000000166686</v>
      </c>
      <c r="F3562" s="2">
        <v>1.6</v>
      </c>
      <c r="G3562" s="2">
        <v>1.00000001504618</v>
      </c>
      <c r="H3562" s="3">
        <f t="shared" si="165"/>
        <v>6.8234049852073e-8</v>
      </c>
      <c r="I3562" s="3">
        <f t="shared" si="166"/>
        <v>0</v>
      </c>
      <c r="J3562" s="3">
        <f t="shared" si="167"/>
        <v>8.03212486649216e-8</v>
      </c>
    </row>
    <row r="3563" spans="1:10">
      <c r="A3563" s="1">
        <v>3562</v>
      </c>
      <c r="B3563" s="2">
        <v>0.99999993343281</v>
      </c>
      <c r="C3563" s="2">
        <v>1.6</v>
      </c>
      <c r="D3563" s="2">
        <v>1.00000009536743</v>
      </c>
      <c r="E3563" s="2">
        <v>0.999999999350114</v>
      </c>
      <c r="F3563" s="2">
        <v>1.6</v>
      </c>
      <c r="G3563" s="2">
        <v>1.00000001096572</v>
      </c>
      <c r="H3563" s="3">
        <f t="shared" si="165"/>
        <v>6.59173039913982e-8</v>
      </c>
      <c r="I3563" s="3">
        <f t="shared" si="166"/>
        <v>0</v>
      </c>
      <c r="J3563" s="3">
        <f t="shared" si="167"/>
        <v>8.4401708917837e-8</v>
      </c>
    </row>
    <row r="3564" spans="1:10">
      <c r="A3564" s="1">
        <v>3563</v>
      </c>
      <c r="B3564" s="2">
        <v>1.00000004724028</v>
      </c>
      <c r="C3564" s="2">
        <v>1.6</v>
      </c>
      <c r="D3564" s="2">
        <v>1.00000009536743</v>
      </c>
      <c r="E3564" s="2">
        <v>0.99999999963012</v>
      </c>
      <c r="F3564" s="2">
        <v>1.6</v>
      </c>
      <c r="G3564" s="2">
        <v>1.00000000727824</v>
      </c>
      <c r="H3564" s="3">
        <f t="shared" si="165"/>
        <v>4.76101599432141e-8</v>
      </c>
      <c r="I3564" s="3">
        <f t="shared" si="166"/>
        <v>0</v>
      </c>
      <c r="J3564" s="3">
        <f t="shared" si="167"/>
        <v>8.80891893012743e-8</v>
      </c>
    </row>
    <row r="3565" spans="1:10">
      <c r="A3565" s="1">
        <v>3564</v>
      </c>
      <c r="B3565" s="2">
        <v>1.00000004724028</v>
      </c>
      <c r="C3565" s="2">
        <v>1.6</v>
      </c>
      <c r="D3565" s="2">
        <v>1.00000009536743</v>
      </c>
      <c r="E3565" s="2">
        <v>1.00000000064486</v>
      </c>
      <c r="F3565" s="2">
        <v>1.6</v>
      </c>
      <c r="G3565" s="2">
        <v>1.00000000617768</v>
      </c>
      <c r="H3565" s="3">
        <f t="shared" si="165"/>
        <v>4.65954199368297e-8</v>
      </c>
      <c r="I3565" s="3">
        <f t="shared" si="166"/>
        <v>0</v>
      </c>
      <c r="J3565" s="3">
        <f t="shared" si="167"/>
        <v>8.91897494789309e-8</v>
      </c>
    </row>
    <row r="3566" spans="1:10">
      <c r="A3566" s="1">
        <v>3565</v>
      </c>
      <c r="B3566" s="2">
        <v>1.00000009536743</v>
      </c>
      <c r="C3566" s="2">
        <v>1.6</v>
      </c>
      <c r="D3566" s="2">
        <v>1.00000009536743</v>
      </c>
      <c r="E3566" s="2">
        <v>0.999999997278774</v>
      </c>
      <c r="F3566" s="2">
        <v>1.6</v>
      </c>
      <c r="G3566" s="2">
        <v>0.999999989835321</v>
      </c>
      <c r="H3566" s="3">
        <f t="shared" si="165"/>
        <v>9.80886562423027e-8</v>
      </c>
      <c r="I3566" s="3">
        <f t="shared" si="166"/>
        <v>0</v>
      </c>
      <c r="J3566" s="3">
        <f t="shared" si="167"/>
        <v>1.05532110013187e-7</v>
      </c>
    </row>
    <row r="3567" spans="1:10">
      <c r="A3567" s="1">
        <v>3566</v>
      </c>
      <c r="B3567" s="2">
        <v>1.00000009536743</v>
      </c>
      <c r="C3567" s="2">
        <v>1.6</v>
      </c>
      <c r="D3567" s="2">
        <v>1.00000009536743</v>
      </c>
      <c r="E3567" s="2">
        <v>0.999999999077581</v>
      </c>
      <c r="F3567" s="2">
        <v>1.6</v>
      </c>
      <c r="G3567" s="2">
        <v>0.999999994322796</v>
      </c>
      <c r="H3567" s="3">
        <f t="shared" si="165"/>
        <v>9.62898490719528e-8</v>
      </c>
      <c r="I3567" s="3">
        <f t="shared" si="166"/>
        <v>0</v>
      </c>
      <c r="J3567" s="3">
        <f t="shared" si="167"/>
        <v>1.01044634566948e-7</v>
      </c>
    </row>
    <row r="3568" spans="1:10">
      <c r="A3568" s="1">
        <v>3567</v>
      </c>
      <c r="B3568" s="2">
        <v>0.999999833922304</v>
      </c>
      <c r="C3568" s="2">
        <v>1.6</v>
      </c>
      <c r="D3568" s="2">
        <v>1.00000009536743</v>
      </c>
      <c r="E3568" s="2">
        <v>0.999999999388719</v>
      </c>
      <c r="F3568" s="2">
        <v>1.6</v>
      </c>
      <c r="G3568" s="2">
        <v>0.999999989900163</v>
      </c>
      <c r="H3568" s="3">
        <f t="shared" si="165"/>
        <v>1.65466415115284e-7</v>
      </c>
      <c r="I3568" s="3">
        <f t="shared" si="166"/>
        <v>0</v>
      </c>
      <c r="J3568" s="3">
        <f t="shared" si="167"/>
        <v>1.05467267985048e-7</v>
      </c>
    </row>
    <row r="3569" spans="1:10">
      <c r="A3569" s="1">
        <v>3568</v>
      </c>
      <c r="B3569" s="2">
        <v>0.999999833922304</v>
      </c>
      <c r="C3569" s="2">
        <v>1.6</v>
      </c>
      <c r="D3569" s="2">
        <v>1.00000009536743</v>
      </c>
      <c r="E3569" s="2">
        <v>0.999999999376776</v>
      </c>
      <c r="F3569" s="2">
        <v>1.6</v>
      </c>
      <c r="G3569" s="2">
        <v>0.999999990088636</v>
      </c>
      <c r="H3569" s="3">
        <f t="shared" si="165"/>
        <v>1.6545447211511e-7</v>
      </c>
      <c r="I3569" s="3">
        <f t="shared" si="166"/>
        <v>0</v>
      </c>
      <c r="J3569" s="3">
        <f t="shared" si="167"/>
        <v>1.05278794948329e-7</v>
      </c>
    </row>
    <row r="3570" spans="1:10">
      <c r="A3570" s="1">
        <v>3569</v>
      </c>
      <c r="B3570" s="2">
        <v>0.999999964237213</v>
      </c>
      <c r="C3570" s="2">
        <v>1.6</v>
      </c>
      <c r="D3570" s="2">
        <v>1.00000009536743</v>
      </c>
      <c r="E3570" s="2">
        <v>1.00000000066407</v>
      </c>
      <c r="F3570" s="2">
        <v>1.6</v>
      </c>
      <c r="G3570" s="2">
        <v>0.999999998977327</v>
      </c>
      <c r="H3570" s="3">
        <f t="shared" si="165"/>
        <v>3.64268568400346e-8</v>
      </c>
      <c r="I3570" s="3">
        <f t="shared" si="166"/>
        <v>0</v>
      </c>
      <c r="J3570" s="3">
        <f t="shared" si="167"/>
        <v>9.63901029979885e-8</v>
      </c>
    </row>
    <row r="3571" spans="1:10">
      <c r="A3571" s="1">
        <v>3570</v>
      </c>
      <c r="B3571" s="2">
        <v>0.999999964237213</v>
      </c>
      <c r="C3571" s="2">
        <v>1.6</v>
      </c>
      <c r="D3571" s="2">
        <v>1.00000009536743</v>
      </c>
      <c r="E3571" s="2">
        <v>0.9999999999411</v>
      </c>
      <c r="F3571" s="2">
        <v>1.6</v>
      </c>
      <c r="G3571" s="2">
        <v>0.999999989473297</v>
      </c>
      <c r="H3571" s="3">
        <f t="shared" si="165"/>
        <v>3.57038869601636e-8</v>
      </c>
      <c r="I3571" s="3">
        <f t="shared" si="166"/>
        <v>0</v>
      </c>
      <c r="J3571" s="3">
        <f t="shared" si="167"/>
        <v>1.05894134021564e-7</v>
      </c>
    </row>
    <row r="3572" spans="1:10">
      <c r="A3572" s="1">
        <v>3571</v>
      </c>
      <c r="B3572" s="2">
        <v>1.00000009536743</v>
      </c>
      <c r="C3572" s="2">
        <v>1.6</v>
      </c>
      <c r="D3572" s="2">
        <v>1.00000009536743</v>
      </c>
      <c r="E3572" s="2">
        <v>0.999999999415994</v>
      </c>
      <c r="F3572" s="2">
        <v>1.6</v>
      </c>
      <c r="G3572" s="2">
        <v>0.999999987325708</v>
      </c>
      <c r="H3572" s="3">
        <f t="shared" si="165"/>
        <v>9.59514359638291e-8</v>
      </c>
      <c r="I3572" s="3">
        <f t="shared" si="166"/>
        <v>0</v>
      </c>
      <c r="J3572" s="3">
        <f t="shared" si="167"/>
        <v>1.08041723271727e-7</v>
      </c>
    </row>
    <row r="3573" spans="1:10">
      <c r="A3573" s="1">
        <v>3572</v>
      </c>
      <c r="B3573" s="2">
        <v>1.00000009536743</v>
      </c>
      <c r="C3573" s="2">
        <v>1.6</v>
      </c>
      <c r="D3573" s="2">
        <v>1.00000009536743</v>
      </c>
      <c r="E3573" s="2">
        <v>1.00000000072387</v>
      </c>
      <c r="F3573" s="2">
        <v>1.6</v>
      </c>
      <c r="G3573" s="2">
        <v>1.0000000031186</v>
      </c>
      <c r="H3573" s="3">
        <f t="shared" si="165"/>
        <v>9.46435598095841e-8</v>
      </c>
      <c r="I3573" s="3">
        <f t="shared" si="166"/>
        <v>0</v>
      </c>
      <c r="J3573" s="3">
        <f t="shared" si="167"/>
        <v>9.22488296205275e-8</v>
      </c>
    </row>
    <row r="3574" spans="1:10">
      <c r="A3574" s="1">
        <v>3573</v>
      </c>
      <c r="B3574" s="2">
        <v>1.00000009536743</v>
      </c>
      <c r="C3574" s="2">
        <v>1.6</v>
      </c>
      <c r="D3574" s="2">
        <v>1.00000009536743</v>
      </c>
      <c r="E3574" s="2">
        <v>1.00000000000502</v>
      </c>
      <c r="F3574" s="2">
        <v>1.6</v>
      </c>
      <c r="G3574" s="2">
        <v>0.999999998984579</v>
      </c>
      <c r="H3574" s="3">
        <f t="shared" si="165"/>
        <v>9.53624099681791e-8</v>
      </c>
      <c r="I3574" s="3">
        <f t="shared" si="166"/>
        <v>0</v>
      </c>
      <c r="J3574" s="3">
        <f t="shared" si="167"/>
        <v>9.63828510204853e-8</v>
      </c>
    </row>
    <row r="3575" spans="1:10">
      <c r="A3575" s="1">
        <v>3574</v>
      </c>
      <c r="B3575" s="2">
        <v>1.00000009536743</v>
      </c>
      <c r="C3575" s="2">
        <v>1.6</v>
      </c>
      <c r="D3575" s="2">
        <v>1.00000009536743</v>
      </c>
      <c r="E3575" s="2">
        <v>0.99999999978342</v>
      </c>
      <c r="F3575" s="2">
        <v>1.6</v>
      </c>
      <c r="G3575" s="2">
        <v>0.999999993503073</v>
      </c>
      <c r="H3575" s="3">
        <f t="shared" si="165"/>
        <v>9.55840099499631e-8</v>
      </c>
      <c r="I3575" s="3">
        <f t="shared" si="166"/>
        <v>0</v>
      </c>
      <c r="J3575" s="3">
        <f t="shared" si="167"/>
        <v>1.01864357611282e-7</v>
      </c>
    </row>
    <row r="3576" spans="1:10">
      <c r="A3576" s="1">
        <v>3575</v>
      </c>
      <c r="B3576" s="2">
        <v>1.00000009536743</v>
      </c>
      <c r="C3576" s="2">
        <v>1.6</v>
      </c>
      <c r="D3576" s="2">
        <v>1.00000009536743</v>
      </c>
      <c r="E3576" s="2">
        <v>1.00000000049219</v>
      </c>
      <c r="F3576" s="2">
        <v>1.6</v>
      </c>
      <c r="G3576" s="2">
        <v>1.00000000345475</v>
      </c>
      <c r="H3576" s="3">
        <f t="shared" si="165"/>
        <v>9.48752398399082e-8</v>
      </c>
      <c r="I3576" s="3">
        <f t="shared" si="166"/>
        <v>0</v>
      </c>
      <c r="J3576" s="3">
        <f t="shared" si="167"/>
        <v>9.19126795939524e-8</v>
      </c>
    </row>
    <row r="3577" spans="1:10">
      <c r="A3577" s="1">
        <v>3576</v>
      </c>
      <c r="B3577" s="2">
        <v>1.00000009536743</v>
      </c>
      <c r="C3577" s="2">
        <v>1.6</v>
      </c>
      <c r="D3577" s="2">
        <v>1.00000009536743</v>
      </c>
      <c r="E3577" s="2">
        <v>1.0000000002081</v>
      </c>
      <c r="F3577" s="2">
        <v>1.6</v>
      </c>
      <c r="G3577" s="2">
        <v>1.00000000630981</v>
      </c>
      <c r="H3577" s="3">
        <f t="shared" si="165"/>
        <v>9.51593299515922e-8</v>
      </c>
      <c r="I3577" s="3">
        <f t="shared" si="166"/>
        <v>0</v>
      </c>
      <c r="J3577" s="3">
        <f t="shared" si="167"/>
        <v>8.90576193833286e-8</v>
      </c>
    </row>
    <row r="3578" spans="1:10">
      <c r="A3578" s="1">
        <v>3577</v>
      </c>
      <c r="B3578" s="2">
        <v>1.00000009536743</v>
      </c>
      <c r="C3578" s="2">
        <v>1.6</v>
      </c>
      <c r="D3578" s="2">
        <v>1.00000009536743</v>
      </c>
      <c r="E3578" s="2">
        <v>0.999999999742486</v>
      </c>
      <c r="F3578" s="2">
        <v>1.6</v>
      </c>
      <c r="G3578" s="2">
        <v>0.999999998556048</v>
      </c>
      <c r="H3578" s="3">
        <f t="shared" si="165"/>
        <v>9.56249439878265e-8</v>
      </c>
      <c r="I3578" s="3">
        <f t="shared" si="166"/>
        <v>0</v>
      </c>
      <c r="J3578" s="3">
        <f t="shared" si="167"/>
        <v>9.68113820508793e-8</v>
      </c>
    </row>
    <row r="3579" spans="1:10">
      <c r="A3579" s="1">
        <v>3578</v>
      </c>
      <c r="B3579" s="2">
        <v>1.00000009536743</v>
      </c>
      <c r="C3579" s="2">
        <v>1.6</v>
      </c>
      <c r="D3579" s="2">
        <v>1.00000009536743</v>
      </c>
      <c r="E3579" s="2">
        <v>0.999999999719615</v>
      </c>
      <c r="F3579" s="2">
        <v>1.6</v>
      </c>
      <c r="G3579" s="2">
        <v>1.00000000027099</v>
      </c>
      <c r="H3579" s="3">
        <f t="shared" si="165"/>
        <v>9.56478150284165e-8</v>
      </c>
      <c r="I3579" s="3">
        <f t="shared" si="166"/>
        <v>0</v>
      </c>
      <c r="J3579" s="3">
        <f t="shared" si="167"/>
        <v>9.50964400301272e-8</v>
      </c>
    </row>
    <row r="3580" spans="1:10">
      <c r="A3580" s="1">
        <v>3579</v>
      </c>
      <c r="B3580" s="2">
        <v>1.00000009536743</v>
      </c>
      <c r="C3580" s="2">
        <v>1.6</v>
      </c>
      <c r="D3580" s="2">
        <v>1.00000009536743</v>
      </c>
      <c r="E3580" s="2">
        <v>0.999999999736173</v>
      </c>
      <c r="F3580" s="2">
        <v>1.6</v>
      </c>
      <c r="G3580" s="2">
        <v>1.00000000584105</v>
      </c>
      <c r="H3580" s="3">
        <f t="shared" si="165"/>
        <v>9.56312569385945e-8</v>
      </c>
      <c r="I3580" s="3">
        <f t="shared" si="166"/>
        <v>0</v>
      </c>
      <c r="J3580" s="3">
        <f t="shared" si="167"/>
        <v>8.95263793421067e-8</v>
      </c>
    </row>
    <row r="3581" spans="1:10">
      <c r="A3581" s="1">
        <v>3580</v>
      </c>
      <c r="B3581" s="2">
        <v>1.00000009536743</v>
      </c>
      <c r="C3581" s="2">
        <v>1.6</v>
      </c>
      <c r="D3581" s="2">
        <v>1.00000009536743</v>
      </c>
      <c r="E3581" s="2">
        <v>0.999999999431887</v>
      </c>
      <c r="F3581" s="2">
        <v>1.6</v>
      </c>
      <c r="G3581" s="2">
        <v>0.999999999439758</v>
      </c>
      <c r="H3581" s="3">
        <f t="shared" si="165"/>
        <v>9.59355430086753e-8</v>
      </c>
      <c r="I3581" s="3">
        <f t="shared" si="166"/>
        <v>0</v>
      </c>
      <c r="J3581" s="3">
        <f t="shared" si="167"/>
        <v>9.59276719707604e-8</v>
      </c>
    </row>
    <row r="3582" spans="1:10">
      <c r="A3582" s="1">
        <v>3581</v>
      </c>
      <c r="B3582" s="2">
        <v>1.00000009536743</v>
      </c>
      <c r="C3582" s="2">
        <v>1.6</v>
      </c>
      <c r="D3582" s="2">
        <v>1.00000009536743</v>
      </c>
      <c r="E3582" s="2">
        <v>0.999999999481842</v>
      </c>
      <c r="F3582" s="2">
        <v>1.6</v>
      </c>
      <c r="G3582" s="2">
        <v>0.999999996702613</v>
      </c>
      <c r="H3582" s="3">
        <f t="shared" si="165"/>
        <v>9.58855879637524e-8</v>
      </c>
      <c r="I3582" s="3">
        <f t="shared" si="166"/>
        <v>0</v>
      </c>
      <c r="J3582" s="3">
        <f t="shared" si="167"/>
        <v>9.866481730851e-8</v>
      </c>
    </row>
    <row r="3583" spans="1:10">
      <c r="A3583" s="1">
        <v>3582</v>
      </c>
      <c r="B3583" s="2">
        <v>1.00000009536743</v>
      </c>
      <c r="C3583" s="2">
        <v>1.6</v>
      </c>
      <c r="D3583" s="2">
        <v>1.00000009536743</v>
      </c>
      <c r="E3583" s="2">
        <v>0.999999999861316</v>
      </c>
      <c r="F3583" s="2">
        <v>1.6</v>
      </c>
      <c r="G3583" s="2">
        <v>1.00000000460538</v>
      </c>
      <c r="H3583" s="3">
        <f t="shared" si="165"/>
        <v>9.55061139195414e-8</v>
      </c>
      <c r="I3583" s="3">
        <f t="shared" si="166"/>
        <v>0</v>
      </c>
      <c r="J3583" s="3">
        <f t="shared" si="167"/>
        <v>9.07620494577984e-8</v>
      </c>
    </row>
    <row r="3584" spans="1:10">
      <c r="A3584" s="1">
        <v>3583</v>
      </c>
      <c r="B3584" s="2">
        <v>1.00000009536743</v>
      </c>
      <c r="C3584" s="2">
        <v>1.6</v>
      </c>
      <c r="D3584" s="2">
        <v>1.00000009536743</v>
      </c>
      <c r="E3584" s="2">
        <v>0.999999999826355</v>
      </c>
      <c r="F3584" s="2">
        <v>1.6</v>
      </c>
      <c r="G3584" s="2">
        <v>1.00000000303678</v>
      </c>
      <c r="H3584" s="3">
        <f t="shared" si="165"/>
        <v>9.55410749569542e-8</v>
      </c>
      <c r="I3584" s="3">
        <f t="shared" si="166"/>
        <v>0</v>
      </c>
      <c r="J3584" s="3">
        <f t="shared" si="167"/>
        <v>9.23306497340726e-8</v>
      </c>
    </row>
    <row r="3585" spans="1:10">
      <c r="A3585" s="1">
        <v>3584</v>
      </c>
      <c r="B3585" s="2">
        <v>1.00000009536743</v>
      </c>
      <c r="C3585" s="2">
        <v>1.6</v>
      </c>
      <c r="D3585" s="2">
        <v>1.00000009536743</v>
      </c>
      <c r="E3585" s="2">
        <v>0.999999999931098</v>
      </c>
      <c r="F3585" s="2">
        <v>1.6</v>
      </c>
      <c r="G3585" s="2">
        <v>0.999999998202187</v>
      </c>
      <c r="H3585" s="3">
        <f t="shared" si="165"/>
        <v>9.54363319548822e-8</v>
      </c>
      <c r="I3585" s="3">
        <f t="shared" si="166"/>
        <v>0</v>
      </c>
      <c r="J3585" s="3">
        <f t="shared" si="167"/>
        <v>9.71652431373451e-8</v>
      </c>
    </row>
    <row r="3586" spans="1:10">
      <c r="A3586" s="1">
        <v>3585</v>
      </c>
      <c r="B3586" s="2">
        <v>1.00000009536743</v>
      </c>
      <c r="C3586" s="2">
        <v>1.6</v>
      </c>
      <c r="D3586" s="2">
        <v>1.00000009536743</v>
      </c>
      <c r="E3586" s="2">
        <v>1.00000000065966</v>
      </c>
      <c r="F3586" s="2">
        <v>1.6</v>
      </c>
      <c r="G3586" s="2">
        <v>1.00000000444326</v>
      </c>
      <c r="H3586" s="3">
        <f t="shared" ref="H3586:H3649" si="168">ABS(E3586-B3586)/E3586</f>
        <v>9.47077697862926e-8</v>
      </c>
      <c r="I3586" s="3">
        <f t="shared" ref="I3586:I3649" si="169">ABS(F3586-C3586)/F3586</f>
        <v>0</v>
      </c>
      <c r="J3586" s="3">
        <f t="shared" ref="J3586:J3649" si="170">ABS(G3586-D3586)/G3586</f>
        <v>9.09241695669187e-8</v>
      </c>
    </row>
    <row r="3587" spans="1:10">
      <c r="A3587" s="1">
        <v>3586</v>
      </c>
      <c r="B3587" s="2">
        <v>1.00000009536743</v>
      </c>
      <c r="C3587" s="2">
        <v>1.6</v>
      </c>
      <c r="D3587" s="2">
        <v>1.00000009536743</v>
      </c>
      <c r="E3587" s="2">
        <v>0.999999999880634</v>
      </c>
      <c r="F3587" s="2">
        <v>1.6</v>
      </c>
      <c r="G3587" s="2">
        <v>1.00000000176949</v>
      </c>
      <c r="H3587" s="3">
        <f t="shared" si="168"/>
        <v>9.54867959260434e-8</v>
      </c>
      <c r="I3587" s="3">
        <f t="shared" si="169"/>
        <v>0</v>
      </c>
      <c r="J3587" s="3">
        <f t="shared" si="170"/>
        <v>9.35979396774724e-8</v>
      </c>
    </row>
    <row r="3588" spans="1:10">
      <c r="A3588" s="1">
        <v>3587</v>
      </c>
      <c r="B3588" s="2">
        <v>1.00000009536743</v>
      </c>
      <c r="C3588" s="2">
        <v>1.6</v>
      </c>
      <c r="D3588" s="2">
        <v>1.00000009536743</v>
      </c>
      <c r="E3588" s="2">
        <v>1.00000000045248</v>
      </c>
      <c r="F3588" s="2">
        <v>1.6</v>
      </c>
      <c r="G3588" s="2">
        <v>0.999999997478944</v>
      </c>
      <c r="H3588" s="3">
        <f t="shared" si="168"/>
        <v>9.49149498567133e-8</v>
      </c>
      <c r="I3588" s="3">
        <f t="shared" si="169"/>
        <v>0</v>
      </c>
      <c r="J3588" s="3">
        <f t="shared" si="170"/>
        <v>9.78884862304705e-8</v>
      </c>
    </row>
    <row r="3589" spans="1:10">
      <c r="A3589" s="1">
        <v>3588</v>
      </c>
      <c r="B3589" s="2">
        <v>1.00000009536743</v>
      </c>
      <c r="C3589" s="2">
        <v>1.6</v>
      </c>
      <c r="D3589" s="2">
        <v>1.00000009536743</v>
      </c>
      <c r="E3589" s="2">
        <v>1.00000000048901</v>
      </c>
      <c r="F3589" s="2">
        <v>1.6</v>
      </c>
      <c r="G3589" s="2">
        <v>1.00000000214767</v>
      </c>
      <c r="H3589" s="3">
        <f t="shared" si="168"/>
        <v>9.48784199630401e-8</v>
      </c>
      <c r="I3589" s="3">
        <f t="shared" si="169"/>
        <v>0</v>
      </c>
      <c r="J3589" s="3">
        <f t="shared" si="170"/>
        <v>9.3219759711073e-8</v>
      </c>
    </row>
    <row r="3590" spans="1:10">
      <c r="A3590" s="1">
        <v>3589</v>
      </c>
      <c r="B3590" s="2">
        <v>1.00000009536743</v>
      </c>
      <c r="C3590" s="2">
        <v>1.6</v>
      </c>
      <c r="D3590" s="2">
        <v>1.00000009536743</v>
      </c>
      <c r="E3590" s="2">
        <v>1.00000000321925</v>
      </c>
      <c r="F3590" s="2">
        <v>1.6</v>
      </c>
      <c r="G3590" s="2">
        <v>1.0000000157505</v>
      </c>
      <c r="H3590" s="3">
        <f t="shared" si="168"/>
        <v>9.2148179678734e-8</v>
      </c>
      <c r="I3590" s="3">
        <f t="shared" si="169"/>
        <v>0</v>
      </c>
      <c r="J3590" s="3">
        <f t="shared" si="170"/>
        <v>7.96169286837361e-8</v>
      </c>
    </row>
    <row r="3591" spans="1:10">
      <c r="A3591" s="1">
        <v>3590</v>
      </c>
      <c r="B3591" s="2">
        <v>1.00000009536743</v>
      </c>
      <c r="C3591" s="2">
        <v>1.6</v>
      </c>
      <c r="D3591" s="2">
        <v>1.00000009536743</v>
      </c>
      <c r="E3591" s="2">
        <v>0.99999999896034</v>
      </c>
      <c r="F3591" s="2">
        <v>1.6</v>
      </c>
      <c r="G3591" s="2">
        <v>0.999999989964181</v>
      </c>
      <c r="H3591" s="3">
        <f t="shared" si="168"/>
        <v>9.64070900780541e-8</v>
      </c>
      <c r="I3591" s="3">
        <f t="shared" si="169"/>
        <v>0</v>
      </c>
      <c r="J3591" s="3">
        <f t="shared" si="170"/>
        <v>1.0540324996454e-7</v>
      </c>
    </row>
    <row r="3592" spans="1:10">
      <c r="A3592" s="1">
        <v>3591</v>
      </c>
      <c r="B3592" s="2">
        <v>1.00000009536743</v>
      </c>
      <c r="C3592" s="2">
        <v>1.6</v>
      </c>
      <c r="D3592" s="2">
        <v>1.00000009536743</v>
      </c>
      <c r="E3592" s="2">
        <v>1.00000000098657</v>
      </c>
      <c r="F3592" s="2">
        <v>1.6</v>
      </c>
      <c r="G3592" s="2">
        <v>0.999999997242084</v>
      </c>
      <c r="H3592" s="3">
        <f t="shared" si="168"/>
        <v>9.43808599231166e-8</v>
      </c>
      <c r="I3592" s="3">
        <f t="shared" si="169"/>
        <v>0</v>
      </c>
      <c r="J3592" s="3">
        <f t="shared" si="170"/>
        <v>9.81253462303868e-8</v>
      </c>
    </row>
    <row r="3593" spans="1:10">
      <c r="A3593" s="1">
        <v>3592</v>
      </c>
      <c r="B3593" s="2">
        <v>1.00000009536743</v>
      </c>
      <c r="C3593" s="2">
        <v>1.6</v>
      </c>
      <c r="D3593" s="2">
        <v>1.00000009536743</v>
      </c>
      <c r="E3593" s="2">
        <v>0.999999999044897</v>
      </c>
      <c r="F3593" s="2">
        <v>1.6</v>
      </c>
      <c r="G3593" s="2">
        <v>0.999999995935406</v>
      </c>
      <c r="H3593" s="3">
        <f t="shared" si="168"/>
        <v>9.63225330417754e-8</v>
      </c>
      <c r="I3593" s="3">
        <f t="shared" si="169"/>
        <v>0</v>
      </c>
      <c r="J3593" s="3">
        <f t="shared" si="170"/>
        <v>9.94320243519494e-8</v>
      </c>
    </row>
    <row r="3594" spans="1:10">
      <c r="A3594" s="1">
        <v>3593</v>
      </c>
      <c r="B3594" s="2">
        <v>1.00000009536743</v>
      </c>
      <c r="C3594" s="2">
        <v>1.6</v>
      </c>
      <c r="D3594" s="2">
        <v>1.00000009536743</v>
      </c>
      <c r="E3594" s="2">
        <v>0.99999999904405</v>
      </c>
      <c r="F3594" s="2">
        <v>1.6</v>
      </c>
      <c r="G3594" s="2">
        <v>0.99999999319357</v>
      </c>
      <c r="H3594" s="3">
        <f t="shared" si="168"/>
        <v>9.63233800310033e-8</v>
      </c>
      <c r="I3594" s="3">
        <f t="shared" si="169"/>
        <v>0</v>
      </c>
      <c r="J3594" s="3">
        <f t="shared" si="170"/>
        <v>1.02173860623718e-7</v>
      </c>
    </row>
    <row r="3595" spans="1:10">
      <c r="A3595" s="1">
        <v>3594</v>
      </c>
      <c r="B3595" s="2">
        <v>1.00000009536743</v>
      </c>
      <c r="C3595" s="2">
        <v>1.6</v>
      </c>
      <c r="D3595" s="2">
        <v>1.00000009536743</v>
      </c>
      <c r="E3595" s="2">
        <v>0.999999998877272</v>
      </c>
      <c r="F3595" s="2">
        <v>1.6</v>
      </c>
      <c r="G3595" s="2">
        <v>0.999999990082956</v>
      </c>
      <c r="H3595" s="3">
        <f t="shared" si="168"/>
        <v>9.64901580830812e-8</v>
      </c>
      <c r="I3595" s="3">
        <f t="shared" si="169"/>
        <v>0</v>
      </c>
      <c r="J3595" s="3">
        <f t="shared" si="170"/>
        <v>1.05284474961e-7</v>
      </c>
    </row>
    <row r="3596" spans="1:10">
      <c r="A3596" s="1">
        <v>3595</v>
      </c>
      <c r="B3596" s="2">
        <v>1.00000009536743</v>
      </c>
      <c r="C3596" s="2">
        <v>1.6</v>
      </c>
      <c r="D3596" s="2">
        <v>1.00000009536743</v>
      </c>
      <c r="E3596" s="2">
        <v>0.999999999318021</v>
      </c>
      <c r="F3596" s="2">
        <v>1.6</v>
      </c>
      <c r="G3596" s="2">
        <v>0.999999996598953</v>
      </c>
      <c r="H3596" s="3">
        <f t="shared" si="168"/>
        <v>9.60494090473945e-8</v>
      </c>
      <c r="I3596" s="3">
        <f t="shared" si="169"/>
        <v>0</v>
      </c>
      <c r="J3596" s="3">
        <f t="shared" si="170"/>
        <v>9.87684772885871e-8</v>
      </c>
    </row>
    <row r="3597" spans="1:10">
      <c r="A3597" s="1">
        <v>3596</v>
      </c>
      <c r="B3597" s="2">
        <v>1.00000009536743</v>
      </c>
      <c r="C3597" s="2">
        <v>1.6</v>
      </c>
      <c r="D3597" s="2">
        <v>1.00000009536743</v>
      </c>
      <c r="E3597" s="2">
        <v>0.999999999824926</v>
      </c>
      <c r="F3597" s="2">
        <v>1.6</v>
      </c>
      <c r="G3597" s="2">
        <v>1.00000000398145</v>
      </c>
      <c r="H3597" s="3">
        <f t="shared" si="168"/>
        <v>9.5542503925146e-8</v>
      </c>
      <c r="I3597" s="3">
        <f t="shared" si="169"/>
        <v>0</v>
      </c>
      <c r="J3597" s="3">
        <f t="shared" si="170"/>
        <v>9.13859795307051e-8</v>
      </c>
    </row>
    <row r="3598" spans="1:10">
      <c r="A3598" s="1">
        <v>3597</v>
      </c>
      <c r="B3598" s="2">
        <v>1.00000009536743</v>
      </c>
      <c r="C3598" s="2">
        <v>1.6</v>
      </c>
      <c r="D3598" s="2">
        <v>1.00000009536743</v>
      </c>
      <c r="E3598" s="2">
        <v>1.00000000000078</v>
      </c>
      <c r="F3598" s="2">
        <v>1.6</v>
      </c>
      <c r="G3598" s="2">
        <v>1.00000000054452</v>
      </c>
      <c r="H3598" s="3">
        <f t="shared" si="168"/>
        <v>9.53666499103145e-8</v>
      </c>
      <c r="I3598" s="3">
        <f t="shared" si="169"/>
        <v>0</v>
      </c>
      <c r="J3598" s="3">
        <f t="shared" si="170"/>
        <v>9.48229099167954e-8</v>
      </c>
    </row>
    <row r="3599" spans="1:10">
      <c r="A3599" s="1">
        <v>3598</v>
      </c>
      <c r="B3599" s="2">
        <v>1.00000009536743</v>
      </c>
      <c r="C3599" s="2">
        <v>1.6</v>
      </c>
      <c r="D3599" s="2">
        <v>1.00000009536743</v>
      </c>
      <c r="E3599" s="2">
        <v>1.00000000086937</v>
      </c>
      <c r="F3599" s="2">
        <v>1.6</v>
      </c>
      <c r="G3599" s="2">
        <v>1.00000000522408</v>
      </c>
      <c r="H3599" s="3">
        <f t="shared" si="168"/>
        <v>9.44980599615369e-8</v>
      </c>
      <c r="I3599" s="3">
        <f t="shared" si="169"/>
        <v>0</v>
      </c>
      <c r="J3599" s="3">
        <f t="shared" si="170"/>
        <v>9.01433494247389e-8</v>
      </c>
    </row>
    <row r="3600" spans="1:10">
      <c r="A3600" s="1">
        <v>3599</v>
      </c>
      <c r="B3600" s="2">
        <v>1.00000009536743</v>
      </c>
      <c r="C3600" s="2">
        <v>1.6</v>
      </c>
      <c r="D3600" s="2">
        <v>1.00000009536743</v>
      </c>
      <c r="E3600" s="2">
        <v>1.00000000039107</v>
      </c>
      <c r="F3600" s="2">
        <v>1.6</v>
      </c>
      <c r="G3600" s="2">
        <v>1.00000000910934</v>
      </c>
      <c r="H3600" s="3">
        <f t="shared" si="168"/>
        <v>9.49763598507237e-8</v>
      </c>
      <c r="I3600" s="3">
        <f t="shared" si="169"/>
        <v>0</v>
      </c>
      <c r="J3600" s="3">
        <f t="shared" si="170"/>
        <v>8.62580892183112e-8</v>
      </c>
    </row>
    <row r="3601" spans="1:10">
      <c r="A3601" s="1">
        <v>3600</v>
      </c>
      <c r="B3601" s="2">
        <v>1.00000009536743</v>
      </c>
      <c r="C3601" s="2">
        <v>1.6</v>
      </c>
      <c r="D3601" s="2">
        <v>1.00000009536743</v>
      </c>
      <c r="E3601" s="2">
        <v>1.00000000090069</v>
      </c>
      <c r="F3601" s="2">
        <v>1.6</v>
      </c>
      <c r="G3601" s="2">
        <v>1.00000000783258</v>
      </c>
      <c r="H3601" s="3">
        <f t="shared" si="168"/>
        <v>9.44667399009469e-8</v>
      </c>
      <c r="I3601" s="3">
        <f t="shared" si="169"/>
        <v>0</v>
      </c>
      <c r="J3601" s="3">
        <f t="shared" si="170"/>
        <v>8.75348493494744e-8</v>
      </c>
    </row>
    <row r="3602" spans="1:10">
      <c r="A3602" s="1">
        <v>3601</v>
      </c>
      <c r="B3602" s="2">
        <v>1.00000009536743</v>
      </c>
      <c r="C3602" s="2">
        <v>1.6</v>
      </c>
      <c r="D3602" s="2">
        <v>1.00000009536743</v>
      </c>
      <c r="E3602" s="2">
        <v>1.00000000096132</v>
      </c>
      <c r="F3602" s="2">
        <v>1.6</v>
      </c>
      <c r="G3602" s="2">
        <v>1.00000000717852</v>
      </c>
      <c r="H3602" s="3">
        <f t="shared" si="168"/>
        <v>9.44061099497691e-8</v>
      </c>
      <c r="I3602" s="3">
        <f t="shared" si="169"/>
        <v>0</v>
      </c>
      <c r="J3602" s="3">
        <f t="shared" si="170"/>
        <v>8.81889093193699e-8</v>
      </c>
    </row>
    <row r="3603" spans="1:10">
      <c r="A3603" s="1">
        <v>3602</v>
      </c>
      <c r="B3603" s="2">
        <v>1.00000009536743</v>
      </c>
      <c r="C3603" s="2">
        <v>1.6</v>
      </c>
      <c r="D3603" s="2">
        <v>1.00000009536743</v>
      </c>
      <c r="E3603" s="2">
        <v>1.0000000006294</v>
      </c>
      <c r="F3603" s="2">
        <v>1.6</v>
      </c>
      <c r="G3603" s="2">
        <v>1.00000001109146</v>
      </c>
      <c r="H3603" s="3">
        <f t="shared" si="168"/>
        <v>9.47380298058539e-8</v>
      </c>
      <c r="I3603" s="3">
        <f t="shared" si="169"/>
        <v>0</v>
      </c>
      <c r="J3603" s="3">
        <f t="shared" si="170"/>
        <v>8.42759690456528e-8</v>
      </c>
    </row>
    <row r="3604" spans="1:10">
      <c r="A3604" s="1">
        <v>3603</v>
      </c>
      <c r="B3604" s="2">
        <v>1.00000009536743</v>
      </c>
      <c r="C3604" s="2">
        <v>1.6</v>
      </c>
      <c r="D3604" s="2">
        <v>1.00000009536743</v>
      </c>
      <c r="E3604" s="2">
        <v>1.00000000030507</v>
      </c>
      <c r="F3604" s="2">
        <v>1.6</v>
      </c>
      <c r="G3604" s="2">
        <v>1.00000000517729</v>
      </c>
      <c r="H3604" s="3">
        <f t="shared" si="168"/>
        <v>9.5062359954799e-8</v>
      </c>
      <c r="I3604" s="3">
        <f t="shared" si="169"/>
        <v>0</v>
      </c>
      <c r="J3604" s="3">
        <f t="shared" si="170"/>
        <v>9.01901395560427e-8</v>
      </c>
    </row>
    <row r="3605" spans="1:10">
      <c r="A3605" s="1">
        <v>3604</v>
      </c>
      <c r="B3605" s="2">
        <v>1.00000009536743</v>
      </c>
      <c r="C3605" s="2">
        <v>1.6</v>
      </c>
      <c r="D3605" s="2">
        <v>1.00000009536743</v>
      </c>
      <c r="E3605" s="2">
        <v>0.999999999657585</v>
      </c>
      <c r="F3605" s="2">
        <v>1.6</v>
      </c>
      <c r="G3605" s="2">
        <v>0.999999994108018</v>
      </c>
      <c r="H3605" s="3">
        <f t="shared" si="168"/>
        <v>9.57098449711134e-8</v>
      </c>
      <c r="I3605" s="3">
        <f t="shared" si="169"/>
        <v>0</v>
      </c>
      <c r="J3605" s="3">
        <f t="shared" si="170"/>
        <v>1.012594125631e-7</v>
      </c>
    </row>
    <row r="3606" spans="1:10">
      <c r="A3606" s="1">
        <v>3605</v>
      </c>
      <c r="B3606" s="2">
        <v>1.00000009536743</v>
      </c>
      <c r="C3606" s="2">
        <v>1.6</v>
      </c>
      <c r="D3606" s="2">
        <v>1.00000009536743</v>
      </c>
      <c r="E3606" s="2">
        <v>0.999999999878925</v>
      </c>
      <c r="F3606" s="2">
        <v>1.6</v>
      </c>
      <c r="G3606" s="2">
        <v>0.999999998760883</v>
      </c>
      <c r="H3606" s="3">
        <f t="shared" si="168"/>
        <v>9.54885050035309e-8</v>
      </c>
      <c r="I3606" s="3">
        <f t="shared" si="169"/>
        <v>0</v>
      </c>
      <c r="J3606" s="3">
        <f t="shared" si="170"/>
        <v>9.66065471039971e-8</v>
      </c>
    </row>
    <row r="3607" spans="1:10">
      <c r="A3607" s="1">
        <v>3606</v>
      </c>
      <c r="B3607" s="2">
        <v>1.00000009536743</v>
      </c>
      <c r="C3607" s="2">
        <v>1.6</v>
      </c>
      <c r="D3607" s="2">
        <v>1.00000009536743</v>
      </c>
      <c r="E3607" s="2">
        <v>1.00000000009518</v>
      </c>
      <c r="F3607" s="2">
        <v>1.6</v>
      </c>
      <c r="G3607" s="2">
        <v>1.00000000089085</v>
      </c>
      <c r="H3607" s="3">
        <f t="shared" si="168"/>
        <v>9.52722498579831e-8</v>
      </c>
      <c r="I3607" s="3">
        <f t="shared" si="169"/>
        <v>0</v>
      </c>
      <c r="J3607" s="3">
        <f t="shared" si="170"/>
        <v>9.4476579808535e-8</v>
      </c>
    </row>
    <row r="3608" spans="1:10">
      <c r="A3608" s="1">
        <v>3607</v>
      </c>
      <c r="B3608" s="2">
        <v>1.00000009536743</v>
      </c>
      <c r="C3608" s="2">
        <v>1.6</v>
      </c>
      <c r="D3608" s="2">
        <v>1.00000009536743</v>
      </c>
      <c r="E3608" s="2">
        <v>0.999999999502375</v>
      </c>
      <c r="F3608" s="2">
        <v>1.6</v>
      </c>
      <c r="G3608" s="2">
        <v>0.9999999890215</v>
      </c>
      <c r="H3608" s="3">
        <f t="shared" si="168"/>
        <v>9.58650550530668e-8</v>
      </c>
      <c r="I3608" s="3">
        <f t="shared" si="169"/>
        <v>0</v>
      </c>
      <c r="J3608" s="3">
        <f t="shared" si="170"/>
        <v>1.06345931118587e-7</v>
      </c>
    </row>
    <row r="3609" spans="1:10">
      <c r="A3609" s="1">
        <v>3608</v>
      </c>
      <c r="B3609" s="2">
        <v>0.999999559906713</v>
      </c>
      <c r="C3609" s="2">
        <v>1.6</v>
      </c>
      <c r="D3609" s="2">
        <v>1.00000009536743</v>
      </c>
      <c r="E3609" s="2">
        <v>1.0000000000138</v>
      </c>
      <c r="F3609" s="2">
        <v>1.6</v>
      </c>
      <c r="G3609" s="2">
        <v>0.999999992351766</v>
      </c>
      <c r="H3609" s="3">
        <f t="shared" si="168"/>
        <v>4.40107087101326e-7</v>
      </c>
      <c r="I3609" s="3">
        <f t="shared" si="169"/>
        <v>0</v>
      </c>
      <c r="J3609" s="3">
        <f t="shared" si="170"/>
        <v>1.03015664787061e-7</v>
      </c>
    </row>
    <row r="3610" spans="1:10">
      <c r="A3610" s="1">
        <v>3609</v>
      </c>
      <c r="B3610" s="2">
        <v>0.999999559906713</v>
      </c>
      <c r="C3610" s="2">
        <v>1.6</v>
      </c>
      <c r="D3610" s="2">
        <v>1.00000009536743</v>
      </c>
      <c r="E3610" s="2">
        <v>1.0000000002926</v>
      </c>
      <c r="F3610" s="2">
        <v>1.6</v>
      </c>
      <c r="G3610" s="2">
        <v>0.999999999501674</v>
      </c>
      <c r="H3610" s="3">
        <f t="shared" si="168"/>
        <v>4.40385886850621e-7</v>
      </c>
      <c r="I3610" s="3">
        <f t="shared" si="169"/>
        <v>0</v>
      </c>
      <c r="J3610" s="3">
        <f t="shared" si="170"/>
        <v>9.58657560479521e-8</v>
      </c>
    </row>
    <row r="3611" spans="1:10">
      <c r="A3611" s="1">
        <v>3610</v>
      </c>
      <c r="B3611" s="2">
        <v>0.999999833106993</v>
      </c>
      <c r="C3611" s="2">
        <v>1.6</v>
      </c>
      <c r="D3611" s="2">
        <v>1.00000009536743</v>
      </c>
      <c r="E3611" s="2">
        <v>0.999999999731363</v>
      </c>
      <c r="F3611" s="2">
        <v>1.6</v>
      </c>
      <c r="G3611" s="2">
        <v>0.99999999311428</v>
      </c>
      <c r="H3611" s="3">
        <f t="shared" si="168"/>
        <v>1.66624370013044e-7</v>
      </c>
      <c r="I3611" s="3">
        <f t="shared" si="169"/>
        <v>0</v>
      </c>
      <c r="J3611" s="3">
        <f t="shared" si="170"/>
        <v>1.0225315065136e-7</v>
      </c>
    </row>
    <row r="3612" spans="1:10">
      <c r="A3612" s="1">
        <v>3611</v>
      </c>
      <c r="B3612" s="2">
        <v>0.999999833106993</v>
      </c>
      <c r="C3612" s="2">
        <v>1.6</v>
      </c>
      <c r="D3612" s="2">
        <v>1.00000009536743</v>
      </c>
      <c r="E3612" s="2">
        <v>0.999999999876048</v>
      </c>
      <c r="F3612" s="2">
        <v>1.6</v>
      </c>
      <c r="G3612" s="2">
        <v>0.999999992987661</v>
      </c>
      <c r="H3612" s="3">
        <f t="shared" si="168"/>
        <v>1.66769055030679e-7</v>
      </c>
      <c r="I3612" s="3">
        <f t="shared" si="169"/>
        <v>0</v>
      </c>
      <c r="J3612" s="3">
        <f t="shared" si="170"/>
        <v>1.02379769713774e-7</v>
      </c>
    </row>
    <row r="3613" spans="1:10">
      <c r="A3613" s="1">
        <v>3612</v>
      </c>
      <c r="B3613" s="2">
        <v>1.00000007410341</v>
      </c>
      <c r="C3613" s="2">
        <v>1.6</v>
      </c>
      <c r="D3613" s="2">
        <v>1.00000009536743</v>
      </c>
      <c r="E3613" s="2">
        <v>1.00000000027857</v>
      </c>
      <c r="F3613" s="2">
        <v>1.6</v>
      </c>
      <c r="G3613" s="2">
        <v>1.00000000391117</v>
      </c>
      <c r="H3613" s="3">
        <f t="shared" si="168"/>
        <v>7.3824839998378e-8</v>
      </c>
      <c r="I3613" s="3">
        <f t="shared" si="169"/>
        <v>0</v>
      </c>
      <c r="J3613" s="3">
        <f t="shared" si="170"/>
        <v>9.14562595408914e-8</v>
      </c>
    </row>
    <row r="3614" spans="1:10">
      <c r="A3614" s="1">
        <v>3613</v>
      </c>
      <c r="B3614" s="2">
        <v>1.00000007410341</v>
      </c>
      <c r="C3614" s="2">
        <v>1.6</v>
      </c>
      <c r="D3614" s="2">
        <v>1.00000009536743</v>
      </c>
      <c r="E3614" s="2">
        <v>1.00000000067279</v>
      </c>
      <c r="F3614" s="2">
        <v>1.6</v>
      </c>
      <c r="G3614" s="2">
        <v>1.00000000648778</v>
      </c>
      <c r="H3614" s="3">
        <f t="shared" si="168"/>
        <v>7.34306199795547e-8</v>
      </c>
      <c r="I3614" s="3">
        <f t="shared" si="169"/>
        <v>0</v>
      </c>
      <c r="J3614" s="3">
        <f t="shared" si="170"/>
        <v>8.88796492855186e-8</v>
      </c>
    </row>
    <row r="3615" spans="1:10">
      <c r="A3615" s="1">
        <v>3614</v>
      </c>
      <c r="B3615" s="2">
        <v>1.00000009536743</v>
      </c>
      <c r="C3615" s="2">
        <v>1.6</v>
      </c>
      <c r="D3615" s="2">
        <v>1.00000009536743</v>
      </c>
      <c r="E3615" s="2">
        <v>0.999999999692939</v>
      </c>
      <c r="F3615" s="2">
        <v>1.6</v>
      </c>
      <c r="G3615" s="2">
        <v>0.999999997772434</v>
      </c>
      <c r="H3615" s="3">
        <f t="shared" si="168"/>
        <v>9.56744910257226e-8</v>
      </c>
      <c r="I3615" s="3">
        <f t="shared" si="169"/>
        <v>0</v>
      </c>
      <c r="J3615" s="3">
        <f t="shared" si="170"/>
        <v>9.75949961910148e-8</v>
      </c>
    </row>
    <row r="3616" spans="1:10">
      <c r="A3616" s="1">
        <v>3615</v>
      </c>
      <c r="B3616" s="2">
        <v>1.00000009536743</v>
      </c>
      <c r="C3616" s="2">
        <v>1.6</v>
      </c>
      <c r="D3616" s="2">
        <v>1.00000009536743</v>
      </c>
      <c r="E3616" s="2">
        <v>1.00000000067023</v>
      </c>
      <c r="F3616" s="2">
        <v>1.6</v>
      </c>
      <c r="G3616" s="2">
        <v>1.00000000920883</v>
      </c>
      <c r="H3616" s="3">
        <f t="shared" si="168"/>
        <v>9.46971997959703e-8</v>
      </c>
      <c r="I3616" s="3">
        <f t="shared" si="169"/>
        <v>0</v>
      </c>
      <c r="J3616" s="3">
        <f t="shared" si="170"/>
        <v>8.61585992388291e-8</v>
      </c>
    </row>
    <row r="3617" spans="1:10">
      <c r="A3617" s="1">
        <v>3616</v>
      </c>
      <c r="B3617" s="2">
        <v>0.999999745946988</v>
      </c>
      <c r="C3617" s="2">
        <v>1.6</v>
      </c>
      <c r="D3617" s="2">
        <v>1.00000009536743</v>
      </c>
      <c r="E3617" s="2">
        <v>1.00000000047132</v>
      </c>
      <c r="F3617" s="2">
        <v>1.6</v>
      </c>
      <c r="G3617" s="2">
        <v>1.00000001220079</v>
      </c>
      <c r="H3617" s="3">
        <f t="shared" si="168"/>
        <v>2.54524331935121e-7</v>
      </c>
      <c r="I3617" s="3">
        <f t="shared" si="169"/>
        <v>0</v>
      </c>
      <c r="J3617" s="3">
        <f t="shared" si="170"/>
        <v>8.31666390044735e-8</v>
      </c>
    </row>
    <row r="3618" spans="1:10">
      <c r="A3618" s="1">
        <v>3617</v>
      </c>
      <c r="B3618" s="2">
        <v>0.999999745946988</v>
      </c>
      <c r="C3618" s="2">
        <v>1.6</v>
      </c>
      <c r="D3618" s="2">
        <v>1.00000009536743</v>
      </c>
      <c r="E3618" s="2">
        <v>1.00000000009211</v>
      </c>
      <c r="F3618" s="2">
        <v>1.6</v>
      </c>
      <c r="G3618" s="2">
        <v>1.00000000365965</v>
      </c>
      <c r="H3618" s="3">
        <f t="shared" si="168"/>
        <v>2.54145122034937e-7</v>
      </c>
      <c r="I3618" s="3">
        <f t="shared" si="169"/>
        <v>0</v>
      </c>
      <c r="J3618" s="3">
        <f t="shared" si="170"/>
        <v>9.17077797010244e-8</v>
      </c>
    </row>
    <row r="3619" spans="1:10">
      <c r="A3619" s="1">
        <v>3618</v>
      </c>
      <c r="B3619" s="2">
        <v>0.999999833106994</v>
      </c>
      <c r="C3619" s="2">
        <v>1.6</v>
      </c>
      <c r="D3619" s="2">
        <v>1.00000009536743</v>
      </c>
      <c r="E3619" s="2">
        <v>1.00000000000899</v>
      </c>
      <c r="F3619" s="2">
        <v>1.6</v>
      </c>
      <c r="G3619" s="2">
        <v>1.00000000313536</v>
      </c>
      <c r="H3619" s="3">
        <f t="shared" si="168"/>
        <v>1.66901995889033e-7</v>
      </c>
      <c r="I3619" s="3">
        <f t="shared" si="169"/>
        <v>0</v>
      </c>
      <c r="J3619" s="3">
        <f t="shared" si="170"/>
        <v>9.22320696922542e-8</v>
      </c>
    </row>
    <row r="3620" spans="1:10">
      <c r="A3620" s="1">
        <v>3619</v>
      </c>
      <c r="B3620" s="2">
        <v>0.999999833106994</v>
      </c>
      <c r="C3620" s="2">
        <v>1.6</v>
      </c>
      <c r="D3620" s="2">
        <v>1.00000009536743</v>
      </c>
      <c r="E3620" s="2">
        <v>0.999999999806996</v>
      </c>
      <c r="F3620" s="2">
        <v>1.6</v>
      </c>
      <c r="G3620" s="2">
        <v>1.00000000546971</v>
      </c>
      <c r="H3620" s="3">
        <f t="shared" si="168"/>
        <v>1.6670000205663e-7</v>
      </c>
      <c r="I3620" s="3">
        <f t="shared" si="169"/>
        <v>0</v>
      </c>
      <c r="J3620" s="3">
        <f t="shared" si="170"/>
        <v>8.9897719443125e-8</v>
      </c>
    </row>
    <row r="3621" spans="1:10">
      <c r="A3621" s="1">
        <v>3620</v>
      </c>
      <c r="B3621" s="2">
        <v>1.00000009815516</v>
      </c>
      <c r="C3621" s="2">
        <v>1.6</v>
      </c>
      <c r="D3621" s="2">
        <v>1.00000009536743</v>
      </c>
      <c r="E3621" s="2">
        <v>0.999999999601768</v>
      </c>
      <c r="F3621" s="2">
        <v>1.6</v>
      </c>
      <c r="G3621" s="2">
        <v>0.999999998341806</v>
      </c>
      <c r="H3621" s="3">
        <f t="shared" si="168"/>
        <v>9.85533920420674e-8</v>
      </c>
      <c r="I3621" s="3">
        <f t="shared" si="169"/>
        <v>0</v>
      </c>
      <c r="J3621" s="3">
        <f t="shared" si="170"/>
        <v>9.70256241405059e-8</v>
      </c>
    </row>
    <row r="3622" spans="1:10">
      <c r="A3622" s="1">
        <v>3621</v>
      </c>
      <c r="B3622" s="2">
        <v>1.00000009815516</v>
      </c>
      <c r="C3622" s="2">
        <v>1.6</v>
      </c>
      <c r="D3622" s="2">
        <v>1.00000009536743</v>
      </c>
      <c r="E3622" s="2">
        <v>1.00000000030749</v>
      </c>
      <c r="F3622" s="2">
        <v>1.6</v>
      </c>
      <c r="G3622" s="2">
        <v>1.00000000037852</v>
      </c>
      <c r="H3622" s="3">
        <f t="shared" si="168"/>
        <v>9.78476699363683e-8</v>
      </c>
      <c r="I3622" s="3">
        <f t="shared" si="169"/>
        <v>0</v>
      </c>
      <c r="J3622" s="3">
        <f t="shared" si="170"/>
        <v>9.49889098129813e-8</v>
      </c>
    </row>
    <row r="3623" spans="1:10">
      <c r="A3623" s="1">
        <v>3622</v>
      </c>
      <c r="B3623" s="2">
        <v>1.00000009536743</v>
      </c>
      <c r="C3623" s="2">
        <v>1.6</v>
      </c>
      <c r="D3623" s="2">
        <v>1.00000009536743</v>
      </c>
      <c r="E3623" s="2">
        <v>0.999999999694294</v>
      </c>
      <c r="F3623" s="2">
        <v>1.6</v>
      </c>
      <c r="G3623" s="2">
        <v>0.999999999818318</v>
      </c>
      <c r="H3623" s="3">
        <f t="shared" si="168"/>
        <v>9.5673135998391e-8</v>
      </c>
      <c r="I3623" s="3">
        <f t="shared" si="169"/>
        <v>0</v>
      </c>
      <c r="J3623" s="3">
        <f t="shared" si="170"/>
        <v>9.55491119732211e-8</v>
      </c>
    </row>
    <row r="3624" spans="1:10">
      <c r="A3624" s="1">
        <v>3623</v>
      </c>
      <c r="B3624" s="2">
        <v>1.00000009536743</v>
      </c>
      <c r="C3624" s="2">
        <v>1.6</v>
      </c>
      <c r="D3624" s="2">
        <v>1.00000009536743</v>
      </c>
      <c r="E3624" s="2">
        <v>0.999999999582596</v>
      </c>
      <c r="F3624" s="2">
        <v>1.6</v>
      </c>
      <c r="G3624" s="2">
        <v>0.999999994194351</v>
      </c>
      <c r="H3624" s="3">
        <f t="shared" si="168"/>
        <v>9.57848339933195e-8</v>
      </c>
      <c r="I3624" s="3">
        <f t="shared" si="169"/>
        <v>0</v>
      </c>
      <c r="J3624" s="3">
        <f t="shared" si="170"/>
        <v>1.01173079502038e-7</v>
      </c>
    </row>
    <row r="3625" spans="1:10">
      <c r="A3625" s="1">
        <v>3624</v>
      </c>
      <c r="B3625" s="2">
        <v>0.999999628316828</v>
      </c>
      <c r="C3625" s="2">
        <v>1.6</v>
      </c>
      <c r="D3625" s="2">
        <v>1.00000009536743</v>
      </c>
      <c r="E3625" s="2">
        <v>0.999999999902066</v>
      </c>
      <c r="F3625" s="2">
        <v>1.6</v>
      </c>
      <c r="G3625" s="2">
        <v>0.99999998823275</v>
      </c>
      <c r="H3625" s="3">
        <f t="shared" si="168"/>
        <v>3.7158523806011e-7</v>
      </c>
      <c r="I3625" s="3">
        <f t="shared" si="169"/>
        <v>0</v>
      </c>
      <c r="J3625" s="3">
        <f t="shared" si="170"/>
        <v>1.07134681165988e-7</v>
      </c>
    </row>
    <row r="3626" spans="1:10">
      <c r="A3626" s="1">
        <v>3625</v>
      </c>
      <c r="B3626" s="2">
        <v>0.999999628316828</v>
      </c>
      <c r="C3626" s="2">
        <v>1.6</v>
      </c>
      <c r="D3626" s="2">
        <v>1.00000009536743</v>
      </c>
      <c r="E3626" s="2">
        <v>0.999999999931694</v>
      </c>
      <c r="F3626" s="2">
        <v>1.6</v>
      </c>
      <c r="G3626" s="2">
        <v>0.999999991707411</v>
      </c>
      <c r="H3626" s="3">
        <f t="shared" si="168"/>
        <v>3.7161486601585e-7</v>
      </c>
      <c r="I3626" s="3">
        <f t="shared" si="169"/>
        <v>0</v>
      </c>
      <c r="J3626" s="3">
        <f t="shared" si="170"/>
        <v>1.03660019761551e-7</v>
      </c>
    </row>
    <row r="3627" spans="1:10">
      <c r="A3627" s="1">
        <v>3626</v>
      </c>
      <c r="B3627" s="2">
        <v>0.999999833106994</v>
      </c>
      <c r="C3627" s="2">
        <v>1.6</v>
      </c>
      <c r="D3627" s="2">
        <v>1.00000009536743</v>
      </c>
      <c r="E3627" s="2">
        <v>1.0000000004442</v>
      </c>
      <c r="F3627" s="2">
        <v>1.6</v>
      </c>
      <c r="G3627" s="2">
        <v>0.999999997962232</v>
      </c>
      <c r="H3627" s="3">
        <f t="shared" si="168"/>
        <v>1.67337205906391e-7</v>
      </c>
      <c r="I3627" s="3">
        <f t="shared" si="169"/>
        <v>0</v>
      </c>
      <c r="J3627" s="3">
        <f t="shared" si="170"/>
        <v>9.74051981059522e-8</v>
      </c>
    </row>
    <row r="3628" spans="1:10">
      <c r="A3628" s="1">
        <v>3627</v>
      </c>
      <c r="B3628" s="2">
        <v>0.999999833106994</v>
      </c>
      <c r="C3628" s="2">
        <v>1.6</v>
      </c>
      <c r="D3628" s="2">
        <v>1.00000009536743</v>
      </c>
      <c r="E3628" s="2">
        <v>1.00000000021134</v>
      </c>
      <c r="F3628" s="2">
        <v>1.6</v>
      </c>
      <c r="G3628" s="2">
        <v>0.999999993241651</v>
      </c>
      <c r="H3628" s="3">
        <f t="shared" si="168"/>
        <v>1.67104345991865e-7</v>
      </c>
      <c r="I3628" s="3">
        <f t="shared" si="169"/>
        <v>0</v>
      </c>
      <c r="J3628" s="3">
        <f t="shared" si="170"/>
        <v>1.02125779634841e-7</v>
      </c>
    </row>
    <row r="3629" spans="1:10">
      <c r="A3629" s="1">
        <v>3628</v>
      </c>
      <c r="B3629" s="2">
        <v>1.00000009536743</v>
      </c>
      <c r="C3629" s="2">
        <v>1.6</v>
      </c>
      <c r="D3629" s="2">
        <v>1.00000009536743</v>
      </c>
      <c r="E3629" s="2">
        <v>1.00000000095011</v>
      </c>
      <c r="F3629" s="2">
        <v>1.6</v>
      </c>
      <c r="G3629" s="2">
        <v>1.00000000157337</v>
      </c>
      <c r="H3629" s="3">
        <f t="shared" si="168"/>
        <v>9.44173198726964e-8</v>
      </c>
      <c r="I3629" s="3">
        <f t="shared" si="169"/>
        <v>0</v>
      </c>
      <c r="J3629" s="3">
        <f t="shared" si="170"/>
        <v>9.37940597046419e-8</v>
      </c>
    </row>
    <row r="3630" spans="1:10">
      <c r="A3630" s="1">
        <v>3629</v>
      </c>
      <c r="B3630" s="2">
        <v>1.00000009536743</v>
      </c>
      <c r="C3630" s="2">
        <v>1.6</v>
      </c>
      <c r="D3630" s="2">
        <v>1.00000009536743</v>
      </c>
      <c r="E3630" s="2">
        <v>0.999999998124795</v>
      </c>
      <c r="F3630" s="2">
        <v>1.6</v>
      </c>
      <c r="G3630" s="2">
        <v>0.999999992903711</v>
      </c>
      <c r="H3630" s="3">
        <f t="shared" si="168"/>
        <v>9.72426351267221e-8</v>
      </c>
      <c r="I3630" s="3">
        <f t="shared" si="169"/>
        <v>0</v>
      </c>
      <c r="J3630" s="3">
        <f t="shared" si="170"/>
        <v>1.02463719681061e-7</v>
      </c>
    </row>
    <row r="3631" spans="1:10">
      <c r="A3631" s="1">
        <v>3630</v>
      </c>
      <c r="B3631" s="2">
        <v>1.00000009536743</v>
      </c>
      <c r="C3631" s="2">
        <v>1.6</v>
      </c>
      <c r="D3631" s="2">
        <v>1.00000009536743</v>
      </c>
      <c r="E3631" s="2">
        <v>1.00000000102236</v>
      </c>
      <c r="F3631" s="2">
        <v>1.6</v>
      </c>
      <c r="G3631" s="2">
        <v>1.00000000203474</v>
      </c>
      <c r="H3631" s="3">
        <f t="shared" si="168"/>
        <v>9.43450698821751e-8</v>
      </c>
      <c r="I3631" s="3">
        <f t="shared" si="169"/>
        <v>0</v>
      </c>
      <c r="J3631" s="3">
        <f t="shared" si="170"/>
        <v>9.33326898310786e-8</v>
      </c>
    </row>
    <row r="3632" spans="1:10">
      <c r="A3632" s="1">
        <v>3631</v>
      </c>
      <c r="B3632" s="2">
        <v>1.00000009536743</v>
      </c>
      <c r="C3632" s="2">
        <v>1.6</v>
      </c>
      <c r="D3632" s="2">
        <v>1.00000009536743</v>
      </c>
      <c r="E3632" s="2">
        <v>0.999999998393084</v>
      </c>
      <c r="F3632" s="2">
        <v>1.6</v>
      </c>
      <c r="G3632" s="2">
        <v>0.999999990097855</v>
      </c>
      <c r="H3632" s="3">
        <f t="shared" si="168"/>
        <v>9.69743461535875e-8</v>
      </c>
      <c r="I3632" s="3">
        <f t="shared" si="169"/>
        <v>0</v>
      </c>
      <c r="J3632" s="3">
        <f t="shared" si="170"/>
        <v>1.05269575988338e-7</v>
      </c>
    </row>
    <row r="3633" spans="1:10">
      <c r="A3633" s="1">
        <v>3632</v>
      </c>
      <c r="B3633" s="2">
        <v>1.00000009536743</v>
      </c>
      <c r="C3633" s="2">
        <v>1.6</v>
      </c>
      <c r="D3633" s="2">
        <v>1.00000009536743</v>
      </c>
      <c r="E3633" s="2">
        <v>1.00000000116889</v>
      </c>
      <c r="F3633" s="2">
        <v>1.6</v>
      </c>
      <c r="G3633" s="2">
        <v>1.00000001676015</v>
      </c>
      <c r="H3633" s="3">
        <f t="shared" si="168"/>
        <v>9.4198539747152e-8</v>
      </c>
      <c r="I3633" s="3">
        <f t="shared" si="169"/>
        <v>0</v>
      </c>
      <c r="J3633" s="3">
        <f t="shared" si="170"/>
        <v>7.86072787010469e-8</v>
      </c>
    </row>
    <row r="3634" spans="1:10">
      <c r="A3634" s="1">
        <v>3633</v>
      </c>
      <c r="B3634" s="2">
        <v>1.00000009536743</v>
      </c>
      <c r="C3634" s="2">
        <v>1.6</v>
      </c>
      <c r="D3634" s="2">
        <v>1.00000009536743</v>
      </c>
      <c r="E3634" s="2">
        <v>0.999999999405336</v>
      </c>
      <c r="F3634" s="2">
        <v>1.6</v>
      </c>
      <c r="G3634" s="2">
        <v>1.0000000090163</v>
      </c>
      <c r="H3634" s="3">
        <f t="shared" si="168"/>
        <v>9.59620939948722e-8</v>
      </c>
      <c r="I3634" s="3">
        <f t="shared" si="169"/>
        <v>0</v>
      </c>
      <c r="J3634" s="3">
        <f t="shared" si="170"/>
        <v>8.63511292456305e-8</v>
      </c>
    </row>
    <row r="3635" spans="1:10">
      <c r="A3635" s="1">
        <v>3634</v>
      </c>
      <c r="B3635" s="2">
        <v>0.999999641908935</v>
      </c>
      <c r="C3635" s="2">
        <v>1.6</v>
      </c>
      <c r="D3635" s="2">
        <v>1.00000009536743</v>
      </c>
      <c r="E3635" s="2">
        <v>1.00000000333857</v>
      </c>
      <c r="F3635" s="2">
        <v>1.6</v>
      </c>
      <c r="G3635" s="2">
        <v>1.00000002616213</v>
      </c>
      <c r="H3635" s="3">
        <f t="shared" si="168"/>
        <v>3.61429633902887e-7</v>
      </c>
      <c r="I3635" s="3">
        <f t="shared" si="169"/>
        <v>0</v>
      </c>
      <c r="J3635" s="3">
        <f t="shared" si="170"/>
        <v>6.92052981245909e-8</v>
      </c>
    </row>
    <row r="3636" spans="1:10">
      <c r="A3636" s="1">
        <v>3635</v>
      </c>
      <c r="B3636" s="2">
        <v>0.999999641908935</v>
      </c>
      <c r="C3636" s="2">
        <v>1.6</v>
      </c>
      <c r="D3636" s="2">
        <v>1.00000009536743</v>
      </c>
      <c r="E3636" s="2">
        <v>0.999999996382052</v>
      </c>
      <c r="F3636" s="2">
        <v>1.6</v>
      </c>
      <c r="G3636" s="2">
        <v>0.999999996214572</v>
      </c>
      <c r="H3636" s="3">
        <f t="shared" si="168"/>
        <v>3.54473118252698e-7</v>
      </c>
      <c r="I3636" s="3">
        <f t="shared" si="169"/>
        <v>0</v>
      </c>
      <c r="J3636" s="3">
        <f t="shared" si="170"/>
        <v>9.91528582995034e-8</v>
      </c>
    </row>
    <row r="3637" spans="1:10">
      <c r="A3637" s="1">
        <v>3636</v>
      </c>
      <c r="B3637" s="2">
        <v>0.999999833106994</v>
      </c>
      <c r="C3637" s="2">
        <v>1.6</v>
      </c>
      <c r="D3637" s="2">
        <v>1.00000009536743</v>
      </c>
      <c r="E3637" s="2">
        <v>1.00000000059802</v>
      </c>
      <c r="F3637" s="2">
        <v>1.6</v>
      </c>
      <c r="G3637" s="2">
        <v>1.00000001770254</v>
      </c>
      <c r="H3637" s="3">
        <f t="shared" si="168"/>
        <v>1.67491025948353e-7</v>
      </c>
      <c r="I3637" s="3">
        <f t="shared" si="169"/>
        <v>0</v>
      </c>
      <c r="J3637" s="3">
        <f t="shared" si="170"/>
        <v>7.76648884777475e-8</v>
      </c>
    </row>
    <row r="3638" spans="1:10">
      <c r="A3638" s="1">
        <v>3637</v>
      </c>
      <c r="B3638" s="2">
        <v>0.999999833106994</v>
      </c>
      <c r="C3638" s="2">
        <v>1.6</v>
      </c>
      <c r="D3638" s="2">
        <v>1.00000009536743</v>
      </c>
      <c r="E3638" s="2">
        <v>0.999999999038957</v>
      </c>
      <c r="F3638" s="2">
        <v>1.6</v>
      </c>
      <c r="G3638" s="2">
        <v>1.00000000095348</v>
      </c>
      <c r="H3638" s="3">
        <f t="shared" si="168"/>
        <v>1.65931963107142e-7</v>
      </c>
      <c r="I3638" s="3">
        <f t="shared" si="169"/>
        <v>0</v>
      </c>
      <c r="J3638" s="3">
        <f t="shared" si="170"/>
        <v>9.44139499014125e-8</v>
      </c>
    </row>
    <row r="3639" spans="1:10">
      <c r="A3639" s="1">
        <v>3638</v>
      </c>
      <c r="B3639" s="2">
        <v>1.00000009536743</v>
      </c>
      <c r="C3639" s="2">
        <v>1.6</v>
      </c>
      <c r="D3639" s="2">
        <v>1.00000009536743</v>
      </c>
      <c r="E3639" s="2">
        <v>1.00000000262531</v>
      </c>
      <c r="F3639" s="2">
        <v>1.6</v>
      </c>
      <c r="G3639" s="2">
        <v>1.00000001422503</v>
      </c>
      <c r="H3639" s="3">
        <f t="shared" si="168"/>
        <v>9.27421197401918e-8</v>
      </c>
      <c r="I3639" s="3">
        <f t="shared" si="169"/>
        <v>0</v>
      </c>
      <c r="J3639" s="3">
        <f t="shared" si="170"/>
        <v>8.11423987560525e-8</v>
      </c>
    </row>
    <row r="3640" spans="1:10">
      <c r="A3640" s="1">
        <v>3639</v>
      </c>
      <c r="B3640" s="2">
        <v>1.00000009536743</v>
      </c>
      <c r="C3640" s="2">
        <v>1.6</v>
      </c>
      <c r="D3640" s="2">
        <v>1.00000009536743</v>
      </c>
      <c r="E3640" s="2">
        <v>0.999999996773376</v>
      </c>
      <c r="F3640" s="2">
        <v>1.6</v>
      </c>
      <c r="G3640" s="2">
        <v>0.999999985053162</v>
      </c>
      <c r="H3640" s="3">
        <f t="shared" si="168"/>
        <v>9.85940542392231e-8</v>
      </c>
      <c r="I3640" s="3">
        <f t="shared" si="169"/>
        <v>0</v>
      </c>
      <c r="J3640" s="3">
        <f t="shared" si="170"/>
        <v>1.10314269591462e-7</v>
      </c>
    </row>
    <row r="3641" spans="1:10">
      <c r="A3641" s="1">
        <v>3640</v>
      </c>
      <c r="B3641" s="2">
        <v>1.00000009536743</v>
      </c>
      <c r="C3641" s="2">
        <v>1.6</v>
      </c>
      <c r="D3641" s="2">
        <v>1.00000009536743</v>
      </c>
      <c r="E3641" s="2">
        <v>1.00000000073386</v>
      </c>
      <c r="F3641" s="2">
        <v>1.6</v>
      </c>
      <c r="G3641" s="2">
        <v>0.999999993840195</v>
      </c>
      <c r="H3641" s="3">
        <f t="shared" si="168"/>
        <v>9.46335697998257e-8</v>
      </c>
      <c r="I3641" s="3">
        <f t="shared" si="169"/>
        <v>0</v>
      </c>
      <c r="J3641" s="3">
        <f t="shared" si="170"/>
        <v>1.0152723557788e-7</v>
      </c>
    </row>
    <row r="3642" spans="1:10">
      <c r="A3642" s="1">
        <v>3641</v>
      </c>
      <c r="B3642" s="2">
        <v>1.00000009536743</v>
      </c>
      <c r="C3642" s="2">
        <v>1.6</v>
      </c>
      <c r="D3642" s="2">
        <v>1.00000009536743</v>
      </c>
      <c r="E3642" s="2">
        <v>1.00000000224061</v>
      </c>
      <c r="F3642" s="2">
        <v>1.6</v>
      </c>
      <c r="G3642" s="2">
        <v>0.999999996548911</v>
      </c>
      <c r="H3642" s="3">
        <f t="shared" si="168"/>
        <v>9.31268198246016e-8</v>
      </c>
      <c r="I3642" s="3">
        <f t="shared" si="169"/>
        <v>0</v>
      </c>
      <c r="J3642" s="3">
        <f t="shared" si="170"/>
        <v>9.88185192642697e-8</v>
      </c>
    </row>
    <row r="3643" spans="1:10">
      <c r="A3643" s="1">
        <v>3642</v>
      </c>
      <c r="B3643" s="2">
        <v>1.00000009536743</v>
      </c>
      <c r="C3643" s="2">
        <v>1.6</v>
      </c>
      <c r="D3643" s="2">
        <v>1.00000009536743</v>
      </c>
      <c r="E3643" s="2">
        <v>1.00000000143797</v>
      </c>
      <c r="F3643" s="2">
        <v>1.6</v>
      </c>
      <c r="G3643" s="2">
        <v>0.999999996634521</v>
      </c>
      <c r="H3643" s="3">
        <f t="shared" si="168"/>
        <v>9.3929459852695e-8</v>
      </c>
      <c r="I3643" s="3">
        <f t="shared" si="169"/>
        <v>0</v>
      </c>
      <c r="J3643" s="3">
        <f t="shared" si="170"/>
        <v>9.87329092919591e-8</v>
      </c>
    </row>
    <row r="3644" spans="1:10">
      <c r="A3644" s="1">
        <v>3643</v>
      </c>
      <c r="B3644" s="2">
        <v>1.00000009536743</v>
      </c>
      <c r="C3644" s="2">
        <v>1.6</v>
      </c>
      <c r="D3644" s="2">
        <v>1.00000009536743</v>
      </c>
      <c r="E3644" s="2">
        <v>1.00000000149962</v>
      </c>
      <c r="F3644" s="2">
        <v>1.6</v>
      </c>
      <c r="G3644" s="2">
        <v>0.999999994972757</v>
      </c>
      <c r="H3644" s="3">
        <f t="shared" si="168"/>
        <v>9.3867809828573e-8</v>
      </c>
      <c r="I3644" s="3">
        <f t="shared" si="169"/>
        <v>0</v>
      </c>
      <c r="J3644" s="3">
        <f t="shared" si="170"/>
        <v>1.00394673413052e-7</v>
      </c>
    </row>
    <row r="3645" spans="1:10">
      <c r="A3645" s="1">
        <v>3644</v>
      </c>
      <c r="B3645" s="2">
        <v>1.00000009536743</v>
      </c>
      <c r="C3645" s="2">
        <v>1.6</v>
      </c>
      <c r="D3645" s="2">
        <v>1.00000009536743</v>
      </c>
      <c r="E3645" s="2">
        <v>0.999999999969527</v>
      </c>
      <c r="F3645" s="2">
        <v>1.6</v>
      </c>
      <c r="G3645" s="2">
        <v>0.999999986168166</v>
      </c>
      <c r="H3645" s="3">
        <f t="shared" si="168"/>
        <v>9.53979029134838e-8</v>
      </c>
      <c r="I3645" s="3">
        <f t="shared" si="169"/>
        <v>0</v>
      </c>
      <c r="J3645" s="3">
        <f t="shared" si="170"/>
        <v>1.09199265475003e-7</v>
      </c>
    </row>
    <row r="3646" spans="1:10">
      <c r="A3646" s="1">
        <v>3645</v>
      </c>
      <c r="B3646" s="2">
        <v>1.00000009536743</v>
      </c>
      <c r="C3646" s="2">
        <v>1.6</v>
      </c>
      <c r="D3646" s="2">
        <v>1.00000009536743</v>
      </c>
      <c r="E3646" s="2">
        <v>1.00000000147059</v>
      </c>
      <c r="F3646" s="2">
        <v>1.6</v>
      </c>
      <c r="G3646" s="2">
        <v>1.00000000065423</v>
      </c>
      <c r="H3646" s="3">
        <f t="shared" si="168"/>
        <v>9.38968397208586e-8</v>
      </c>
      <c r="I3646" s="3">
        <f t="shared" si="169"/>
        <v>0</v>
      </c>
      <c r="J3646" s="3">
        <f t="shared" si="170"/>
        <v>9.47131998876167e-8</v>
      </c>
    </row>
    <row r="3647" spans="1:10">
      <c r="A3647" s="1">
        <v>3646</v>
      </c>
      <c r="B3647" s="2">
        <v>1.00000009536743</v>
      </c>
      <c r="C3647" s="2">
        <v>1.6</v>
      </c>
      <c r="D3647" s="2">
        <v>1.00000009536743</v>
      </c>
      <c r="E3647" s="2">
        <v>0.99999999994252</v>
      </c>
      <c r="F3647" s="2">
        <v>1.6</v>
      </c>
      <c r="G3647" s="2">
        <v>0.999999995790844</v>
      </c>
      <c r="H3647" s="3">
        <f t="shared" si="168"/>
        <v>9.54249099793142e-8</v>
      </c>
      <c r="I3647" s="3">
        <f t="shared" si="169"/>
        <v>0</v>
      </c>
      <c r="J3647" s="3">
        <f t="shared" si="170"/>
        <v>9.95765863959461e-8</v>
      </c>
    </row>
    <row r="3648" spans="1:10">
      <c r="A3648" s="1">
        <v>3647</v>
      </c>
      <c r="B3648" s="2">
        <v>1.00000009536743</v>
      </c>
      <c r="C3648" s="2">
        <v>1.6</v>
      </c>
      <c r="D3648" s="2">
        <v>1.00000009536743</v>
      </c>
      <c r="E3648" s="2">
        <v>0.999999999460028</v>
      </c>
      <c r="F3648" s="2">
        <v>1.6</v>
      </c>
      <c r="G3648" s="2">
        <v>0.999999990788</v>
      </c>
      <c r="H3648" s="3">
        <f t="shared" si="168"/>
        <v>9.59074019609106e-8</v>
      </c>
      <c r="I3648" s="3">
        <f t="shared" si="169"/>
        <v>0</v>
      </c>
      <c r="J3648" s="3">
        <f t="shared" si="170"/>
        <v>1.04579430968133e-7</v>
      </c>
    </row>
    <row r="3649" spans="1:10">
      <c r="A3649" s="1">
        <v>3648</v>
      </c>
      <c r="B3649" s="2">
        <v>1.00000009536743</v>
      </c>
      <c r="C3649" s="2">
        <v>1.6</v>
      </c>
      <c r="D3649" s="2">
        <v>1.00000009536743</v>
      </c>
      <c r="E3649" s="2">
        <v>1.00000000010984</v>
      </c>
      <c r="F3649" s="2">
        <v>1.6</v>
      </c>
      <c r="G3649" s="2">
        <v>1.00000000017023</v>
      </c>
      <c r="H3649" s="3">
        <f t="shared" si="168"/>
        <v>9.52575900276816e-8</v>
      </c>
      <c r="I3649" s="3">
        <f t="shared" si="169"/>
        <v>0</v>
      </c>
      <c r="J3649" s="3">
        <f t="shared" si="170"/>
        <v>9.5197199884604e-8</v>
      </c>
    </row>
    <row r="3650" spans="1:10">
      <c r="A3650" s="1">
        <v>3649</v>
      </c>
      <c r="B3650" s="2">
        <v>1.00000009536743</v>
      </c>
      <c r="C3650" s="2">
        <v>1.6</v>
      </c>
      <c r="D3650" s="2">
        <v>1.00000009536743</v>
      </c>
      <c r="E3650" s="2">
        <v>0.999999996405221</v>
      </c>
      <c r="F3650" s="2">
        <v>1.6</v>
      </c>
      <c r="G3650" s="2">
        <v>0.999999990508511</v>
      </c>
      <c r="H3650" s="3">
        <f t="shared" ref="H3650:H3713" si="171">ABS(E3650-B3650)/E3650</f>
        <v>9.89622093388361e-8</v>
      </c>
      <c r="I3650" s="3">
        <f t="shared" ref="I3650:I3713" si="172">ABS(F3650-C3650)/F3650</f>
        <v>0</v>
      </c>
      <c r="J3650" s="3">
        <f t="shared" ref="J3650:J3713" si="173">ABS(G3650-D3650)/G3650</f>
        <v>1.04858919987524e-7</v>
      </c>
    </row>
    <row r="3651" spans="1:10">
      <c r="A3651" s="1">
        <v>3650</v>
      </c>
      <c r="B3651" s="2">
        <v>1.00000009536743</v>
      </c>
      <c r="C3651" s="2">
        <v>1.6</v>
      </c>
      <c r="D3651" s="2">
        <v>1.00000009536743</v>
      </c>
      <c r="E3651" s="2">
        <v>0.9999999992793</v>
      </c>
      <c r="F3651" s="2">
        <v>1.6</v>
      </c>
      <c r="G3651" s="2">
        <v>1.00000000177208</v>
      </c>
      <c r="H3651" s="3">
        <f t="shared" si="171"/>
        <v>9.60881300775268e-8</v>
      </c>
      <c r="I3651" s="3">
        <f t="shared" si="172"/>
        <v>0</v>
      </c>
      <c r="J3651" s="3">
        <f t="shared" si="173"/>
        <v>9.35953497489628e-8</v>
      </c>
    </row>
    <row r="3652" spans="1:10">
      <c r="A3652" s="1">
        <v>3651</v>
      </c>
      <c r="B3652" s="2">
        <v>1.00000009536743</v>
      </c>
      <c r="C3652" s="2">
        <v>1.6</v>
      </c>
      <c r="D3652" s="2">
        <v>1.00000009536743</v>
      </c>
      <c r="E3652" s="2">
        <v>0.999999998513234</v>
      </c>
      <c r="F3652" s="2">
        <v>1.6</v>
      </c>
      <c r="G3652" s="2">
        <v>0.999999997454275</v>
      </c>
      <c r="H3652" s="3">
        <f t="shared" si="171"/>
        <v>9.6854196140698e-8</v>
      </c>
      <c r="I3652" s="3">
        <f t="shared" si="172"/>
        <v>0</v>
      </c>
      <c r="J3652" s="3">
        <f t="shared" si="173"/>
        <v>9.79131551665107e-8</v>
      </c>
    </row>
    <row r="3653" spans="1:10">
      <c r="A3653" s="1">
        <v>3652</v>
      </c>
      <c r="B3653" s="2">
        <v>1.00000009536743</v>
      </c>
      <c r="C3653" s="2">
        <v>1.6</v>
      </c>
      <c r="D3653" s="2">
        <v>1.00000009536743</v>
      </c>
      <c r="E3653" s="2">
        <v>1.00000000002136</v>
      </c>
      <c r="F3653" s="2">
        <v>1.6</v>
      </c>
      <c r="G3653" s="2">
        <v>1.00000001254451</v>
      </c>
      <c r="H3653" s="3">
        <f t="shared" si="171"/>
        <v>9.53460699261894e-8</v>
      </c>
      <c r="I3653" s="3">
        <f t="shared" si="172"/>
        <v>0</v>
      </c>
      <c r="J3653" s="3">
        <f t="shared" si="173"/>
        <v>8.28229188167566e-8</v>
      </c>
    </row>
    <row r="3654" spans="1:10">
      <c r="A3654" s="1">
        <v>3653</v>
      </c>
      <c r="B3654" s="2">
        <v>1.00000009536743</v>
      </c>
      <c r="C3654" s="2">
        <v>1.6</v>
      </c>
      <c r="D3654" s="2">
        <v>1.00000009536743</v>
      </c>
      <c r="E3654" s="2">
        <v>0.999999999597914</v>
      </c>
      <c r="F3654" s="2">
        <v>1.6</v>
      </c>
      <c r="G3654" s="2">
        <v>1.00000000873695</v>
      </c>
      <c r="H3654" s="3">
        <f t="shared" si="171"/>
        <v>9.57695160227307e-8</v>
      </c>
      <c r="I3654" s="3">
        <f t="shared" si="172"/>
        <v>0</v>
      </c>
      <c r="J3654" s="3">
        <f t="shared" si="173"/>
        <v>8.66304791438761e-8</v>
      </c>
    </row>
    <row r="3655" spans="1:10">
      <c r="A3655" s="1">
        <v>3654</v>
      </c>
      <c r="B3655" s="2">
        <v>1.00000009536743</v>
      </c>
      <c r="C3655" s="2">
        <v>1.6</v>
      </c>
      <c r="D3655" s="2">
        <v>1.00000009536743</v>
      </c>
      <c r="E3655" s="2">
        <v>1.00000000374913</v>
      </c>
      <c r="F3655" s="2">
        <v>1.6</v>
      </c>
      <c r="G3655" s="2">
        <v>1.00000002220095</v>
      </c>
      <c r="H3655" s="3">
        <f t="shared" si="171"/>
        <v>9.1618299714172e-8</v>
      </c>
      <c r="I3655" s="3">
        <f t="shared" si="172"/>
        <v>0</v>
      </c>
      <c r="J3655" s="3">
        <f t="shared" si="173"/>
        <v>7.31664783614214e-8</v>
      </c>
    </row>
    <row r="3656" spans="1:10">
      <c r="A3656" s="1">
        <v>3655</v>
      </c>
      <c r="B3656" s="2">
        <v>1.00000009536743</v>
      </c>
      <c r="C3656" s="2">
        <v>1.6</v>
      </c>
      <c r="D3656" s="2">
        <v>1.00000009536743</v>
      </c>
      <c r="E3656" s="2">
        <v>1.00000000018144</v>
      </c>
      <c r="F3656" s="2">
        <v>1.6</v>
      </c>
      <c r="G3656" s="2">
        <v>1.00000000781197</v>
      </c>
      <c r="H3656" s="3">
        <f t="shared" si="171"/>
        <v>9.51859899616593e-8</v>
      </c>
      <c r="I3656" s="3">
        <f t="shared" si="172"/>
        <v>0</v>
      </c>
      <c r="J3656" s="3">
        <f t="shared" si="173"/>
        <v>8.7555459309302e-8</v>
      </c>
    </row>
    <row r="3657" spans="1:10">
      <c r="A3657" s="1">
        <v>3656</v>
      </c>
      <c r="B3657" s="2">
        <v>1.00000009536743</v>
      </c>
      <c r="C3657" s="2">
        <v>1.6</v>
      </c>
      <c r="D3657" s="2">
        <v>1.00000009536743</v>
      </c>
      <c r="E3657" s="2">
        <v>1.00000000135075</v>
      </c>
      <c r="F3657" s="2">
        <v>1.6</v>
      </c>
      <c r="G3657" s="2">
        <v>1.00000001382912</v>
      </c>
      <c r="H3657" s="3">
        <f t="shared" si="171"/>
        <v>9.40166798697626e-8</v>
      </c>
      <c r="I3657" s="3">
        <f t="shared" si="172"/>
        <v>0</v>
      </c>
      <c r="J3657" s="3">
        <f t="shared" si="173"/>
        <v>8.15383087541759e-8</v>
      </c>
    </row>
    <row r="3658" spans="1:10">
      <c r="A3658" s="1">
        <v>3657</v>
      </c>
      <c r="B3658" s="2">
        <v>1.00000009536743</v>
      </c>
      <c r="C3658" s="2">
        <v>1.6</v>
      </c>
      <c r="D3658" s="2">
        <v>1.00000009536743</v>
      </c>
      <c r="E3658" s="2">
        <v>0.999999998408656</v>
      </c>
      <c r="F3658" s="2">
        <v>1.6</v>
      </c>
      <c r="G3658" s="2">
        <v>0.999999987315277</v>
      </c>
      <c r="H3658" s="3">
        <f t="shared" si="171"/>
        <v>9.6958774052887e-8</v>
      </c>
      <c r="I3658" s="3">
        <f t="shared" si="172"/>
        <v>0</v>
      </c>
      <c r="J3658" s="3">
        <f t="shared" si="173"/>
        <v>1.08052154373414e-7</v>
      </c>
    </row>
    <row r="3659" spans="1:10">
      <c r="A3659" s="1">
        <v>3658</v>
      </c>
      <c r="B3659" s="2">
        <v>1.00000009536743</v>
      </c>
      <c r="C3659" s="2">
        <v>1.6</v>
      </c>
      <c r="D3659" s="2">
        <v>1.00000009536743</v>
      </c>
      <c r="E3659" s="2">
        <v>0.99999999965635</v>
      </c>
      <c r="F3659" s="2">
        <v>1.6</v>
      </c>
      <c r="G3659" s="2">
        <v>0.999999995077972</v>
      </c>
      <c r="H3659" s="3">
        <f t="shared" si="171"/>
        <v>9.57110799833246e-8</v>
      </c>
      <c r="I3659" s="3">
        <f t="shared" si="172"/>
        <v>0</v>
      </c>
      <c r="J3659" s="3">
        <f t="shared" si="173"/>
        <v>1.00289458454106e-7</v>
      </c>
    </row>
    <row r="3660" spans="1:10">
      <c r="A3660" s="1">
        <v>3659</v>
      </c>
      <c r="B3660" s="2">
        <v>1.00000009536743</v>
      </c>
      <c r="C3660" s="2">
        <v>1.6</v>
      </c>
      <c r="D3660" s="2">
        <v>1.00000009536743</v>
      </c>
      <c r="E3660" s="2">
        <v>1.00000000211003</v>
      </c>
      <c r="F3660" s="2">
        <v>1.6</v>
      </c>
      <c r="G3660" s="2">
        <v>1.00000001047541</v>
      </c>
      <c r="H3660" s="3">
        <f t="shared" si="171"/>
        <v>9.32573998277509e-8</v>
      </c>
      <c r="I3660" s="3">
        <f t="shared" si="172"/>
        <v>0</v>
      </c>
      <c r="J3660" s="3">
        <f t="shared" si="173"/>
        <v>8.4892018968895e-8</v>
      </c>
    </row>
    <row r="3661" spans="1:10">
      <c r="A3661" s="1">
        <v>3660</v>
      </c>
      <c r="B3661" s="2">
        <v>1.00000009536743</v>
      </c>
      <c r="C3661" s="2">
        <v>1.6</v>
      </c>
      <c r="D3661" s="2">
        <v>1.00000009536743</v>
      </c>
      <c r="E3661" s="2">
        <v>0.999999995174463</v>
      </c>
      <c r="F3661" s="2">
        <v>1.6</v>
      </c>
      <c r="G3661" s="2">
        <v>0.999999968400577</v>
      </c>
      <c r="H3661" s="3">
        <f t="shared" si="171"/>
        <v>1.00192967406581e-7</v>
      </c>
      <c r="I3661" s="3">
        <f t="shared" si="172"/>
        <v>0</v>
      </c>
      <c r="J3661" s="3">
        <f t="shared" si="173"/>
        <v>1.2696685693232e-7</v>
      </c>
    </row>
    <row r="3662" spans="1:10">
      <c r="A3662" s="1">
        <v>3661</v>
      </c>
      <c r="B3662" s="2">
        <v>1.00000009536743</v>
      </c>
      <c r="C3662" s="2">
        <v>1.6</v>
      </c>
      <c r="D3662" s="2">
        <v>1.00000009536743</v>
      </c>
      <c r="E3662" s="2">
        <v>0.999999999227363</v>
      </c>
      <c r="F3662" s="2">
        <v>1.6</v>
      </c>
      <c r="G3662" s="2">
        <v>0.999999981731575</v>
      </c>
      <c r="H3662" s="3">
        <f t="shared" si="171"/>
        <v>9.61400669817833e-8</v>
      </c>
      <c r="I3662" s="3">
        <f t="shared" si="172"/>
        <v>0</v>
      </c>
      <c r="J3662" s="3">
        <f t="shared" si="173"/>
        <v>1.13635857024006e-7</v>
      </c>
    </row>
    <row r="3663" spans="1:10">
      <c r="A3663" s="1">
        <v>3662</v>
      </c>
      <c r="B3663" s="2">
        <v>1.00000009536743</v>
      </c>
      <c r="C3663" s="2">
        <v>1.6</v>
      </c>
      <c r="D3663" s="2">
        <v>1.00000009536743</v>
      </c>
      <c r="E3663" s="2">
        <v>0.999999998988058</v>
      </c>
      <c r="F3663" s="2">
        <v>1.6</v>
      </c>
      <c r="G3663" s="2">
        <v>0.999999990036013</v>
      </c>
      <c r="H3663" s="3">
        <f t="shared" si="171"/>
        <v>9.63793720252765e-8</v>
      </c>
      <c r="I3663" s="3">
        <f t="shared" si="172"/>
        <v>0</v>
      </c>
      <c r="J3663" s="3">
        <f t="shared" si="173"/>
        <v>1.05331417971449e-7</v>
      </c>
    </row>
    <row r="3664" spans="1:10">
      <c r="A3664" s="1">
        <v>3663</v>
      </c>
      <c r="B3664" s="2">
        <v>1.00000009536743</v>
      </c>
      <c r="C3664" s="2">
        <v>1.6</v>
      </c>
      <c r="D3664" s="2">
        <v>1.00000009536743</v>
      </c>
      <c r="E3664" s="2">
        <v>0.99999999776761</v>
      </c>
      <c r="F3664" s="2">
        <v>1.6</v>
      </c>
      <c r="G3664" s="2">
        <v>0.999999982002413</v>
      </c>
      <c r="H3664" s="3">
        <f t="shared" si="171"/>
        <v>9.75998202215607e-8</v>
      </c>
      <c r="I3664" s="3">
        <f t="shared" si="172"/>
        <v>0</v>
      </c>
      <c r="J3664" s="3">
        <f t="shared" si="173"/>
        <v>1.13365018969676e-7</v>
      </c>
    </row>
    <row r="3665" spans="1:10">
      <c r="A3665" s="1">
        <v>3664</v>
      </c>
      <c r="B3665" s="2">
        <v>1.00000009536743</v>
      </c>
      <c r="C3665" s="2">
        <v>1.6</v>
      </c>
      <c r="D3665" s="2">
        <v>1.00000009536743</v>
      </c>
      <c r="E3665" s="2">
        <v>1.00000000804125</v>
      </c>
      <c r="F3665" s="2">
        <v>1.6</v>
      </c>
      <c r="G3665" s="2">
        <v>1.00000002780434</v>
      </c>
      <c r="H3665" s="3">
        <f t="shared" si="171"/>
        <v>8.73261791406499e-8</v>
      </c>
      <c r="I3665" s="3">
        <f t="shared" si="172"/>
        <v>0</v>
      </c>
      <c r="J3665" s="3">
        <f t="shared" si="173"/>
        <v>6.75630881329994e-8</v>
      </c>
    </row>
    <row r="3666" spans="1:10">
      <c r="A3666" s="1">
        <v>3665</v>
      </c>
      <c r="B3666" s="2">
        <v>1.00000009536743</v>
      </c>
      <c r="C3666" s="2">
        <v>1.6</v>
      </c>
      <c r="D3666" s="2">
        <v>1.00000009536743</v>
      </c>
      <c r="E3666" s="2">
        <v>0.999999998870803</v>
      </c>
      <c r="F3666" s="2">
        <v>1.6</v>
      </c>
      <c r="G3666" s="2">
        <v>0.999999987563032</v>
      </c>
      <c r="H3666" s="3">
        <f t="shared" si="171"/>
        <v>9.64966270202103e-8</v>
      </c>
      <c r="I3666" s="3">
        <f t="shared" si="172"/>
        <v>0</v>
      </c>
      <c r="J3666" s="3">
        <f t="shared" si="173"/>
        <v>1.07804399304855e-7</v>
      </c>
    </row>
    <row r="3667" spans="1:10">
      <c r="A3667" s="1">
        <v>3666</v>
      </c>
      <c r="B3667" s="2">
        <v>1.00000009536743</v>
      </c>
      <c r="C3667" s="2">
        <v>1.6</v>
      </c>
      <c r="D3667" s="2">
        <v>1.00000009536743</v>
      </c>
      <c r="E3667" s="2">
        <v>1.0000000000852</v>
      </c>
      <c r="F3667" s="2">
        <v>1.6</v>
      </c>
      <c r="G3667" s="2">
        <v>1.00000000329408</v>
      </c>
      <c r="H3667" s="3">
        <f t="shared" si="171"/>
        <v>9.5282229875746e-8</v>
      </c>
      <c r="I3667" s="3">
        <f t="shared" si="172"/>
        <v>0</v>
      </c>
      <c r="J3667" s="3">
        <f t="shared" si="173"/>
        <v>9.20733497520469e-8</v>
      </c>
    </row>
    <row r="3668" spans="1:10">
      <c r="A3668" s="1">
        <v>3667</v>
      </c>
      <c r="B3668" s="2">
        <v>1.00000009536743</v>
      </c>
      <c r="C3668" s="2">
        <v>1.6</v>
      </c>
      <c r="D3668" s="2">
        <v>1.00000009536743</v>
      </c>
      <c r="E3668" s="2">
        <v>0.999999999464083</v>
      </c>
      <c r="F3668" s="2">
        <v>1.6</v>
      </c>
      <c r="G3668" s="2">
        <v>0.999999997569698</v>
      </c>
      <c r="H3668" s="3">
        <f t="shared" si="171"/>
        <v>9.59033469819444e-8</v>
      </c>
      <c r="I3668" s="3">
        <f t="shared" si="172"/>
        <v>0</v>
      </c>
      <c r="J3668" s="3">
        <f t="shared" si="173"/>
        <v>9.77977321504412e-8</v>
      </c>
    </row>
    <row r="3669" spans="1:10">
      <c r="A3669" s="1">
        <v>3668</v>
      </c>
      <c r="B3669" s="2">
        <v>1.00000009536743</v>
      </c>
      <c r="C3669" s="2">
        <v>1.6</v>
      </c>
      <c r="D3669" s="2">
        <v>1.00000009536743</v>
      </c>
      <c r="E3669" s="2">
        <v>1.00000000126819</v>
      </c>
      <c r="F3669" s="2">
        <v>1.6</v>
      </c>
      <c r="G3669" s="2">
        <v>1.0000000085875</v>
      </c>
      <c r="H3669" s="3">
        <f t="shared" si="171"/>
        <v>9.40992398362894e-8</v>
      </c>
      <c r="I3669" s="3">
        <f t="shared" si="172"/>
        <v>0</v>
      </c>
      <c r="J3669" s="3">
        <f t="shared" si="173"/>
        <v>8.67799291634642e-8</v>
      </c>
    </row>
    <row r="3670" spans="1:10">
      <c r="A3670" s="1">
        <v>3669</v>
      </c>
      <c r="B3670" s="2">
        <v>1.00000009536743</v>
      </c>
      <c r="C3670" s="2">
        <v>1.6</v>
      </c>
      <c r="D3670" s="2">
        <v>1.00000009536743</v>
      </c>
      <c r="E3670" s="2">
        <v>0.9999999948252</v>
      </c>
      <c r="F3670" s="2">
        <v>1.6</v>
      </c>
      <c r="G3670" s="2">
        <v>0.999999984127578</v>
      </c>
      <c r="H3670" s="3">
        <f t="shared" si="171"/>
        <v>1.00542230506297e-7</v>
      </c>
      <c r="I3670" s="3">
        <f t="shared" si="172"/>
        <v>0</v>
      </c>
      <c r="J3670" s="3">
        <f t="shared" si="173"/>
        <v>1.11239853762104e-7</v>
      </c>
    </row>
    <row r="3671" spans="1:10">
      <c r="A3671" s="1">
        <v>3670</v>
      </c>
      <c r="B3671" s="2">
        <v>1.00000009536743</v>
      </c>
      <c r="C3671" s="2">
        <v>1.6</v>
      </c>
      <c r="D3671" s="2">
        <v>1.00000009536743</v>
      </c>
      <c r="E3671" s="2">
        <v>1.0000000028684</v>
      </c>
      <c r="F3671" s="2">
        <v>1.6</v>
      </c>
      <c r="G3671" s="2">
        <v>1.0000000194986</v>
      </c>
      <c r="H3671" s="3">
        <f t="shared" si="171"/>
        <v>9.24990297257646e-8</v>
      </c>
      <c r="I3671" s="3">
        <f t="shared" si="172"/>
        <v>0</v>
      </c>
      <c r="J3671" s="3">
        <f t="shared" si="173"/>
        <v>7.58688284058591e-8</v>
      </c>
    </row>
    <row r="3672" spans="1:10">
      <c r="A3672" s="1">
        <v>3671</v>
      </c>
      <c r="B3672" s="2">
        <v>1.00000009536743</v>
      </c>
      <c r="C3672" s="2">
        <v>1.6</v>
      </c>
      <c r="D3672" s="2">
        <v>1.00000009536743</v>
      </c>
      <c r="E3672" s="2">
        <v>1.00000000004127</v>
      </c>
      <c r="F3672" s="2">
        <v>1.6</v>
      </c>
      <c r="G3672" s="2">
        <v>1.00000000538502</v>
      </c>
      <c r="H3672" s="3">
        <f t="shared" si="171"/>
        <v>9.53261598507021e-8</v>
      </c>
      <c r="I3672" s="3">
        <f t="shared" si="172"/>
        <v>0</v>
      </c>
      <c r="J3672" s="3">
        <f t="shared" si="173"/>
        <v>8.99824094830468e-8</v>
      </c>
    </row>
    <row r="3673" spans="1:10">
      <c r="A3673" s="1">
        <v>3672</v>
      </c>
      <c r="B3673" s="2">
        <v>1.00000009536743</v>
      </c>
      <c r="C3673" s="2">
        <v>1.6</v>
      </c>
      <c r="D3673" s="2">
        <v>1.00000009536743</v>
      </c>
      <c r="E3673" s="2">
        <v>0.999999999803573</v>
      </c>
      <c r="F3673" s="2">
        <v>1.6</v>
      </c>
      <c r="G3673" s="2">
        <v>1.00000000871639</v>
      </c>
      <c r="H3673" s="3">
        <f t="shared" si="171"/>
        <v>9.55638569576452e-8</v>
      </c>
      <c r="I3673" s="3">
        <f t="shared" si="172"/>
        <v>0</v>
      </c>
      <c r="J3673" s="3">
        <f t="shared" si="173"/>
        <v>8.66510391436264e-8</v>
      </c>
    </row>
    <row r="3674" spans="1:10">
      <c r="A3674" s="1">
        <v>3673</v>
      </c>
      <c r="B3674" s="2">
        <v>1.00000009536743</v>
      </c>
      <c r="C3674" s="2">
        <v>1.6</v>
      </c>
      <c r="D3674" s="2">
        <v>1.00000009536743</v>
      </c>
      <c r="E3674" s="2">
        <v>1.00000000121374</v>
      </c>
      <c r="F3674" s="2">
        <v>1.6</v>
      </c>
      <c r="G3674" s="2">
        <v>1.00000001379119</v>
      </c>
      <c r="H3674" s="3">
        <f t="shared" si="171"/>
        <v>9.41536898414113e-8</v>
      </c>
      <c r="I3674" s="3">
        <f t="shared" si="172"/>
        <v>0</v>
      </c>
      <c r="J3674" s="3">
        <f t="shared" si="173"/>
        <v>8.15762388602481e-8</v>
      </c>
    </row>
    <row r="3675" spans="1:10">
      <c r="A3675" s="1">
        <v>3674</v>
      </c>
      <c r="B3675" s="2">
        <v>1.00000009536743</v>
      </c>
      <c r="C3675" s="2">
        <v>1.6</v>
      </c>
      <c r="D3675" s="2">
        <v>1.00000009536743</v>
      </c>
      <c r="E3675" s="2">
        <v>1.00000000163076</v>
      </c>
      <c r="F3675" s="2">
        <v>1.6</v>
      </c>
      <c r="G3675" s="2">
        <v>1.0000000132736</v>
      </c>
      <c r="H3675" s="3">
        <f t="shared" si="171"/>
        <v>9.37366698287191e-8</v>
      </c>
      <c r="I3675" s="3">
        <f t="shared" si="172"/>
        <v>0</v>
      </c>
      <c r="J3675" s="3">
        <f t="shared" si="173"/>
        <v>8.2093828866484e-8</v>
      </c>
    </row>
    <row r="3676" spans="1:10">
      <c r="A3676" s="1">
        <v>3675</v>
      </c>
      <c r="B3676" s="2">
        <v>1.00000009536743</v>
      </c>
      <c r="C3676" s="2">
        <v>1.6</v>
      </c>
      <c r="D3676" s="2">
        <v>1.00000009536743</v>
      </c>
      <c r="E3676" s="2">
        <v>1.00000000006697</v>
      </c>
      <c r="F3676" s="2">
        <v>1.6</v>
      </c>
      <c r="G3676" s="2">
        <v>1.00000000658728</v>
      </c>
      <c r="H3676" s="3">
        <f t="shared" si="171"/>
        <v>9.53004599615907e-8</v>
      </c>
      <c r="I3676" s="3">
        <f t="shared" si="172"/>
        <v>0</v>
      </c>
      <c r="J3676" s="3">
        <f t="shared" si="173"/>
        <v>8.87801493135068e-8</v>
      </c>
    </row>
    <row r="3677" spans="1:10">
      <c r="A3677" s="1">
        <v>3676</v>
      </c>
      <c r="B3677" s="2">
        <v>1.00000009536743</v>
      </c>
      <c r="C3677" s="2">
        <v>1.6</v>
      </c>
      <c r="D3677" s="2">
        <v>1.00000009536743</v>
      </c>
      <c r="E3677" s="2">
        <v>1.00000000180041</v>
      </c>
      <c r="F3677" s="2">
        <v>1.6</v>
      </c>
      <c r="G3677" s="2">
        <v>1.00000001450164</v>
      </c>
      <c r="H3677" s="3">
        <f t="shared" si="171"/>
        <v>9.35670197413536e-8</v>
      </c>
      <c r="I3677" s="3">
        <f t="shared" si="172"/>
        <v>0</v>
      </c>
      <c r="J3677" s="3">
        <f t="shared" si="173"/>
        <v>8.08657886694351e-8</v>
      </c>
    </row>
    <row r="3678" spans="1:10">
      <c r="A3678" s="1">
        <v>3677</v>
      </c>
      <c r="B3678" s="2">
        <v>1.00000009536743</v>
      </c>
      <c r="C3678" s="2">
        <v>1.6</v>
      </c>
      <c r="D3678" s="2">
        <v>1.00000009536743</v>
      </c>
      <c r="E3678" s="2">
        <v>0.999999998459525</v>
      </c>
      <c r="F3678" s="2">
        <v>1.6</v>
      </c>
      <c r="G3678" s="2">
        <v>0.999999990751135</v>
      </c>
      <c r="H3678" s="3">
        <f t="shared" si="171"/>
        <v>9.6907905072178e-8</v>
      </c>
      <c r="I3678" s="3">
        <f t="shared" si="172"/>
        <v>0</v>
      </c>
      <c r="J3678" s="3">
        <f t="shared" si="173"/>
        <v>1.04616295927862e-7</v>
      </c>
    </row>
    <row r="3679" spans="1:10">
      <c r="A3679" s="1">
        <v>3678</v>
      </c>
      <c r="B3679" s="2">
        <v>1.00000009536743</v>
      </c>
      <c r="C3679" s="2">
        <v>1.6</v>
      </c>
      <c r="D3679" s="2">
        <v>1.00000009536743</v>
      </c>
      <c r="E3679" s="2">
        <v>0.999999998580387</v>
      </c>
      <c r="F3679" s="2">
        <v>1.6</v>
      </c>
      <c r="G3679" s="2">
        <v>0.999999993423637</v>
      </c>
      <c r="H3679" s="3">
        <f t="shared" si="171"/>
        <v>9.67870430732088e-8</v>
      </c>
      <c r="I3679" s="3">
        <f t="shared" si="172"/>
        <v>0</v>
      </c>
      <c r="J3679" s="3">
        <f t="shared" si="173"/>
        <v>1.01943793633219e-7</v>
      </c>
    </row>
    <row r="3680" spans="1:10">
      <c r="A3680" s="1">
        <v>3679</v>
      </c>
      <c r="B3680" s="2">
        <v>1.00000009536743</v>
      </c>
      <c r="C3680" s="2">
        <v>1.6</v>
      </c>
      <c r="D3680" s="2">
        <v>1.00000009536743</v>
      </c>
      <c r="E3680" s="2">
        <v>1.00000000284799</v>
      </c>
      <c r="F3680" s="2">
        <v>1.6</v>
      </c>
      <c r="G3680" s="2">
        <v>1.00000001472074</v>
      </c>
      <c r="H3680" s="3">
        <f t="shared" si="171"/>
        <v>9.25194396235899e-8</v>
      </c>
      <c r="I3680" s="3">
        <f t="shared" si="172"/>
        <v>0</v>
      </c>
      <c r="J3680" s="3">
        <f t="shared" si="173"/>
        <v>8.06466888055682e-8</v>
      </c>
    </row>
    <row r="3681" spans="1:10">
      <c r="A3681" s="1">
        <v>3680</v>
      </c>
      <c r="B3681" s="2">
        <v>1.00000009536743</v>
      </c>
      <c r="C3681" s="2">
        <v>1.6</v>
      </c>
      <c r="D3681" s="2">
        <v>1.00000009536743</v>
      </c>
      <c r="E3681" s="2">
        <v>0.999999996345088</v>
      </c>
      <c r="F3681" s="2">
        <v>1.6</v>
      </c>
      <c r="G3681" s="2">
        <v>0.999999973961843</v>
      </c>
      <c r="H3681" s="3">
        <f t="shared" si="171"/>
        <v>9.90223423546895e-8</v>
      </c>
      <c r="I3681" s="3">
        <f t="shared" si="172"/>
        <v>0</v>
      </c>
      <c r="J3681" s="3">
        <f t="shared" si="173"/>
        <v>1.21405590078156e-7</v>
      </c>
    </row>
    <row r="3682" spans="1:10">
      <c r="A3682" s="1">
        <v>3681</v>
      </c>
      <c r="B3682" s="2">
        <v>1.00000009536743</v>
      </c>
      <c r="C3682" s="2">
        <v>1.6</v>
      </c>
      <c r="D3682" s="2">
        <v>1.00000009536743</v>
      </c>
      <c r="E3682" s="2">
        <v>0.999999997093827</v>
      </c>
      <c r="F3682" s="2">
        <v>1.6</v>
      </c>
      <c r="G3682" s="2">
        <v>0.999999970060633</v>
      </c>
      <c r="H3682" s="3">
        <f t="shared" si="171"/>
        <v>9.82736032076278e-8</v>
      </c>
      <c r="I3682" s="3">
        <f t="shared" si="172"/>
        <v>0</v>
      </c>
      <c r="J3682" s="3">
        <f t="shared" si="173"/>
        <v>1.2530680069028e-7</v>
      </c>
    </row>
    <row r="3683" spans="1:10">
      <c r="A3683" s="1">
        <v>3682</v>
      </c>
      <c r="B3683" s="2">
        <v>1.00000009536743</v>
      </c>
      <c r="C3683" s="2">
        <v>1.6</v>
      </c>
      <c r="D3683" s="2">
        <v>1.00000009536743</v>
      </c>
      <c r="E3683" s="2">
        <v>0.999999995715738</v>
      </c>
      <c r="F3683" s="2">
        <v>1.6</v>
      </c>
      <c r="G3683" s="2">
        <v>0.999999968804326</v>
      </c>
      <c r="H3683" s="3">
        <f t="shared" si="171"/>
        <v>9.96516923252288e-8</v>
      </c>
      <c r="I3683" s="3">
        <f t="shared" si="172"/>
        <v>0</v>
      </c>
      <c r="J3683" s="3">
        <f t="shared" si="173"/>
        <v>1.26563107945279e-7</v>
      </c>
    </row>
    <row r="3684" spans="1:10">
      <c r="A3684" s="1">
        <v>3683</v>
      </c>
      <c r="B3684" s="2">
        <v>1.00000009536743</v>
      </c>
      <c r="C3684" s="2">
        <v>1.6</v>
      </c>
      <c r="D3684" s="2">
        <v>1.00000009536743</v>
      </c>
      <c r="E3684" s="2">
        <v>1.00000000104046</v>
      </c>
      <c r="F3684" s="2">
        <v>1.6</v>
      </c>
      <c r="G3684" s="2">
        <v>0.99999999690467</v>
      </c>
      <c r="H3684" s="3">
        <f t="shared" si="171"/>
        <v>9.43269699145158e-8</v>
      </c>
      <c r="I3684" s="3">
        <f t="shared" si="172"/>
        <v>0</v>
      </c>
      <c r="J3684" s="3">
        <f t="shared" si="173"/>
        <v>9.84627602501805e-8</v>
      </c>
    </row>
    <row r="3685" spans="1:10">
      <c r="A3685" s="1">
        <v>3684</v>
      </c>
      <c r="B3685" s="2">
        <v>1.00000009536743</v>
      </c>
      <c r="C3685" s="2">
        <v>1.6</v>
      </c>
      <c r="D3685" s="2">
        <v>1.00000009536743</v>
      </c>
      <c r="E3685" s="2">
        <v>0.999999990710816</v>
      </c>
      <c r="F3685" s="2">
        <v>1.6</v>
      </c>
      <c r="G3685" s="2">
        <v>0.999999938862558</v>
      </c>
      <c r="H3685" s="3">
        <f t="shared" si="171"/>
        <v>1.04656614902839e-7</v>
      </c>
      <c r="I3685" s="3">
        <f t="shared" si="172"/>
        <v>0</v>
      </c>
      <c r="J3685" s="3">
        <f t="shared" si="173"/>
        <v>1.56504881519266e-7</v>
      </c>
    </row>
    <row r="3686" spans="1:10">
      <c r="A3686" s="1">
        <v>3685</v>
      </c>
      <c r="B3686" s="2">
        <v>1.00000009536743</v>
      </c>
      <c r="C3686" s="2">
        <v>1.6</v>
      </c>
      <c r="D3686" s="2">
        <v>1.00000009536743</v>
      </c>
      <c r="E3686" s="2">
        <v>1.000000006611</v>
      </c>
      <c r="F3686" s="2">
        <v>1.6</v>
      </c>
      <c r="G3686" s="2">
        <v>1.00000002299726</v>
      </c>
      <c r="H3686" s="3">
        <f t="shared" si="171"/>
        <v>8.87564293966366e-8</v>
      </c>
      <c r="I3686" s="3">
        <f t="shared" si="172"/>
        <v>0</v>
      </c>
      <c r="J3686" s="3">
        <f t="shared" si="173"/>
        <v>7.23701681925235e-8</v>
      </c>
    </row>
    <row r="3687" spans="1:10">
      <c r="A3687" s="1">
        <v>3686</v>
      </c>
      <c r="B3687" s="2">
        <v>1.00000009536743</v>
      </c>
      <c r="C3687" s="2">
        <v>1.6</v>
      </c>
      <c r="D3687" s="2">
        <v>1.00000009536743</v>
      </c>
      <c r="E3687" s="2">
        <v>1.00000000284052</v>
      </c>
      <c r="F3687" s="2">
        <v>1.6</v>
      </c>
      <c r="G3687" s="2">
        <v>1.00000001384152</v>
      </c>
      <c r="H3687" s="3">
        <f t="shared" si="171"/>
        <v>9.25269096488587e-8</v>
      </c>
      <c r="I3687" s="3">
        <f t="shared" si="172"/>
        <v>0</v>
      </c>
      <c r="J3687" s="3">
        <f t="shared" si="173"/>
        <v>8.15259088944191e-8</v>
      </c>
    </row>
    <row r="3688" spans="1:10">
      <c r="A3688" s="1">
        <v>3687</v>
      </c>
      <c r="B3688" s="2">
        <v>1.00000009536743</v>
      </c>
      <c r="C3688" s="2">
        <v>1.6</v>
      </c>
      <c r="D3688" s="2">
        <v>1.00000009536743</v>
      </c>
      <c r="E3688" s="2">
        <v>1.00000000178126</v>
      </c>
      <c r="F3688" s="2">
        <v>1.6</v>
      </c>
      <c r="G3688" s="2">
        <v>1.00000000945075</v>
      </c>
      <c r="H3688" s="3">
        <f t="shared" si="171"/>
        <v>9.35861697580185e-8</v>
      </c>
      <c r="I3688" s="3">
        <f t="shared" si="172"/>
        <v>0</v>
      </c>
      <c r="J3688" s="3">
        <f t="shared" si="173"/>
        <v>8.59166791807154e-8</v>
      </c>
    </row>
    <row r="3689" spans="1:10">
      <c r="A3689" s="1">
        <v>3688</v>
      </c>
      <c r="B3689" s="2">
        <v>1.00000009536743</v>
      </c>
      <c r="C3689" s="2">
        <v>1.6</v>
      </c>
      <c r="D3689" s="2">
        <v>1.00000009536743</v>
      </c>
      <c r="E3689" s="2">
        <v>1.00000000322123</v>
      </c>
      <c r="F3689" s="2">
        <v>1.6</v>
      </c>
      <c r="G3689" s="2">
        <v>1.00000002228535</v>
      </c>
      <c r="H3689" s="3">
        <f t="shared" si="171"/>
        <v>9.21461997068158e-8</v>
      </c>
      <c r="I3689" s="3">
        <f t="shared" si="172"/>
        <v>0</v>
      </c>
      <c r="J3689" s="3">
        <f t="shared" si="173"/>
        <v>7.30820783146166e-8</v>
      </c>
    </row>
    <row r="3690" spans="1:10">
      <c r="A3690" s="1">
        <v>3689</v>
      </c>
      <c r="B3690" s="2">
        <v>1.00000009536743</v>
      </c>
      <c r="C3690" s="2">
        <v>1.6</v>
      </c>
      <c r="D3690" s="2">
        <v>1.00000009536743</v>
      </c>
      <c r="E3690" s="2">
        <v>0.999999996373091</v>
      </c>
      <c r="F3690" s="2">
        <v>1.6</v>
      </c>
      <c r="G3690" s="2">
        <v>0.999999993614672</v>
      </c>
      <c r="H3690" s="3">
        <f t="shared" si="171"/>
        <v>9.89943393074872e-8</v>
      </c>
      <c r="I3690" s="3">
        <f t="shared" si="172"/>
        <v>0</v>
      </c>
      <c r="J3690" s="3">
        <f t="shared" si="173"/>
        <v>1.017527586469e-7</v>
      </c>
    </row>
    <row r="3691" spans="1:10">
      <c r="A3691" s="1">
        <v>3690</v>
      </c>
      <c r="B3691" s="2">
        <v>1.00000009536743</v>
      </c>
      <c r="C3691" s="2">
        <v>1.6</v>
      </c>
      <c r="D3691" s="2">
        <v>1.00000009536743</v>
      </c>
      <c r="E3691" s="2">
        <v>1.00000000097604</v>
      </c>
      <c r="F3691" s="2">
        <v>1.6</v>
      </c>
      <c r="G3691" s="2">
        <v>1.00000001600283</v>
      </c>
      <c r="H3691" s="3">
        <f t="shared" si="171"/>
        <v>9.43913899453995e-8</v>
      </c>
      <c r="I3691" s="3">
        <f t="shared" si="172"/>
        <v>0</v>
      </c>
      <c r="J3691" s="3">
        <f t="shared" si="173"/>
        <v>7.93645987329597e-8</v>
      </c>
    </row>
    <row r="3692" spans="1:10">
      <c r="A3692" s="1">
        <v>3691</v>
      </c>
      <c r="B3692" s="2">
        <v>1.00000009536743</v>
      </c>
      <c r="C3692" s="2">
        <v>1.6</v>
      </c>
      <c r="D3692" s="2">
        <v>1.00000009536743</v>
      </c>
      <c r="E3692" s="2">
        <v>1.00000000098069</v>
      </c>
      <c r="F3692" s="2">
        <v>1.6</v>
      </c>
      <c r="G3692" s="2">
        <v>1.00000001668082</v>
      </c>
      <c r="H3692" s="3">
        <f t="shared" si="171"/>
        <v>9.43867398868488e-8</v>
      </c>
      <c r="I3692" s="3">
        <f t="shared" si="172"/>
        <v>0</v>
      </c>
      <c r="J3692" s="3">
        <f t="shared" si="173"/>
        <v>7.86866085819611e-8</v>
      </c>
    </row>
    <row r="3693" spans="1:10">
      <c r="A3693" s="1">
        <v>3692</v>
      </c>
      <c r="B3693" s="2">
        <v>1.00000009536743</v>
      </c>
      <c r="C3693" s="2">
        <v>1.6</v>
      </c>
      <c r="D3693" s="2">
        <v>1.00000009536743</v>
      </c>
      <c r="E3693" s="2">
        <v>1.00000000022004</v>
      </c>
      <c r="F3693" s="2">
        <v>1.6</v>
      </c>
      <c r="G3693" s="2">
        <v>1.00000001614238</v>
      </c>
      <c r="H3693" s="3">
        <f t="shared" si="171"/>
        <v>9.5147389945918e-8</v>
      </c>
      <c r="I3693" s="3">
        <f t="shared" si="172"/>
        <v>0</v>
      </c>
      <c r="J3693" s="3">
        <f t="shared" si="173"/>
        <v>7.9225048574923e-8</v>
      </c>
    </row>
    <row r="3694" spans="1:10">
      <c r="A3694" s="1">
        <v>3693</v>
      </c>
      <c r="B3694" s="2">
        <v>1.00000009536743</v>
      </c>
      <c r="C3694" s="2">
        <v>1.6</v>
      </c>
      <c r="D3694" s="2">
        <v>1.00000009536743</v>
      </c>
      <c r="E3694" s="2">
        <v>0.999999999909686</v>
      </c>
      <c r="F3694" s="2">
        <v>1.6</v>
      </c>
      <c r="G3694" s="2">
        <v>1.00000000978999</v>
      </c>
      <c r="H3694" s="3">
        <f t="shared" si="171"/>
        <v>9.54577439402252e-8</v>
      </c>
      <c r="I3694" s="3">
        <f t="shared" si="172"/>
        <v>0</v>
      </c>
      <c r="J3694" s="3">
        <f t="shared" si="173"/>
        <v>8.55774391854411e-8</v>
      </c>
    </row>
    <row r="3695" spans="1:10">
      <c r="A3695" s="1">
        <v>3694</v>
      </c>
      <c r="B3695" s="2">
        <v>1.00000009536743</v>
      </c>
      <c r="C3695" s="2">
        <v>1.6</v>
      </c>
      <c r="D3695" s="2">
        <v>1.00000009536743</v>
      </c>
      <c r="E3695" s="2">
        <v>0.999999997922824</v>
      </c>
      <c r="F3695" s="2">
        <v>1.6</v>
      </c>
      <c r="G3695" s="2">
        <v>0.99999999399659</v>
      </c>
      <c r="H3695" s="3">
        <f t="shared" si="171"/>
        <v>9.74446061422655e-8</v>
      </c>
      <c r="I3695" s="3">
        <f t="shared" si="172"/>
        <v>0</v>
      </c>
      <c r="J3695" s="3">
        <f t="shared" si="173"/>
        <v>1.01370840553008e-7</v>
      </c>
    </row>
    <row r="3696" spans="1:10">
      <c r="A3696" s="1">
        <v>3695</v>
      </c>
      <c r="B3696" s="2">
        <v>0.999999440260748</v>
      </c>
      <c r="C3696" s="2">
        <v>1.6</v>
      </c>
      <c r="D3696" s="2">
        <v>1.00000009536743</v>
      </c>
      <c r="E3696" s="2">
        <v>0.999999997118101</v>
      </c>
      <c r="F3696" s="2">
        <v>1.6</v>
      </c>
      <c r="G3696" s="2">
        <v>0.99999999132997</v>
      </c>
      <c r="H3696" s="3">
        <f t="shared" si="171"/>
        <v>5.56857354500597e-7</v>
      </c>
      <c r="I3696" s="3">
        <f t="shared" si="172"/>
        <v>0</v>
      </c>
      <c r="J3696" s="3">
        <f t="shared" si="173"/>
        <v>1.04037460882341e-7</v>
      </c>
    </row>
    <row r="3697" spans="1:10">
      <c r="A3697" s="1">
        <v>3696</v>
      </c>
      <c r="B3697" s="2">
        <v>0.999999440260748</v>
      </c>
      <c r="C3697" s="2">
        <v>1.6</v>
      </c>
      <c r="D3697" s="2">
        <v>1.00000009536743</v>
      </c>
      <c r="E3697" s="2">
        <v>1.00000000239935</v>
      </c>
      <c r="F3697" s="2">
        <v>1.6</v>
      </c>
      <c r="G3697" s="2">
        <v>1.00000001475675</v>
      </c>
      <c r="H3697" s="3">
        <f t="shared" si="171"/>
        <v>5.62138600651728e-7</v>
      </c>
      <c r="I3697" s="3">
        <f t="shared" si="172"/>
        <v>0</v>
      </c>
      <c r="J3697" s="3">
        <f t="shared" si="173"/>
        <v>8.06106787193918e-8</v>
      </c>
    </row>
    <row r="3698" spans="1:10">
      <c r="A3698" s="1">
        <v>3697</v>
      </c>
      <c r="B3698" s="2">
        <v>0.999999833106993</v>
      </c>
      <c r="C3698" s="2">
        <v>1.6</v>
      </c>
      <c r="D3698" s="2">
        <v>1.00000009536743</v>
      </c>
      <c r="E3698" s="2">
        <v>0.999999997141981</v>
      </c>
      <c r="F3698" s="2">
        <v>1.6</v>
      </c>
      <c r="G3698" s="2">
        <v>0.999999984985331</v>
      </c>
      <c r="H3698" s="3">
        <f t="shared" si="171"/>
        <v>1.6403498839498e-7</v>
      </c>
      <c r="I3698" s="3">
        <f t="shared" si="172"/>
        <v>0</v>
      </c>
      <c r="J3698" s="3">
        <f t="shared" si="173"/>
        <v>1.10382100563032e-7</v>
      </c>
    </row>
    <row r="3699" spans="1:10">
      <c r="A3699" s="1">
        <v>3698</v>
      </c>
      <c r="B3699" s="2">
        <v>0.999999833106993</v>
      </c>
      <c r="C3699" s="2">
        <v>1.6</v>
      </c>
      <c r="D3699" s="2">
        <v>1.00000009536743</v>
      </c>
      <c r="E3699" s="2">
        <v>0.999999998564731</v>
      </c>
      <c r="F3699" s="2">
        <v>1.6</v>
      </c>
      <c r="G3699" s="2">
        <v>0.999999996920922</v>
      </c>
      <c r="H3699" s="3">
        <f t="shared" si="171"/>
        <v>1.65457738192542e-7</v>
      </c>
      <c r="I3699" s="3">
        <f t="shared" si="172"/>
        <v>0</v>
      </c>
      <c r="J3699" s="3">
        <f t="shared" si="173"/>
        <v>9.84465082487843e-8</v>
      </c>
    </row>
    <row r="3700" spans="1:10">
      <c r="A3700" s="1">
        <v>3699</v>
      </c>
      <c r="B3700" s="2">
        <v>0.999999965636423</v>
      </c>
      <c r="C3700" s="2">
        <v>1.6</v>
      </c>
      <c r="D3700" s="2">
        <v>1.00000009536743</v>
      </c>
      <c r="E3700" s="2">
        <v>1.00000000507027</v>
      </c>
      <c r="F3700" s="2">
        <v>1.6</v>
      </c>
      <c r="G3700" s="2">
        <v>1.00000002678708</v>
      </c>
      <c r="H3700" s="3">
        <f t="shared" si="171"/>
        <v>3.94338467656461e-8</v>
      </c>
      <c r="I3700" s="3">
        <f t="shared" si="172"/>
        <v>0</v>
      </c>
      <c r="J3700" s="3">
        <f t="shared" si="173"/>
        <v>6.8580348006405e-8</v>
      </c>
    </row>
    <row r="3701" spans="1:10">
      <c r="A3701" s="1">
        <v>3700</v>
      </c>
      <c r="B3701" s="2">
        <v>0.999999965636423</v>
      </c>
      <c r="C3701" s="2">
        <v>1.6</v>
      </c>
      <c r="D3701" s="2">
        <v>1.00000009536743</v>
      </c>
      <c r="E3701" s="2">
        <v>0.999999992739574</v>
      </c>
      <c r="F3701" s="2">
        <v>1.6</v>
      </c>
      <c r="G3701" s="2">
        <v>0.999999953973962</v>
      </c>
      <c r="H3701" s="3">
        <f t="shared" si="171"/>
        <v>2.71031511425646e-8</v>
      </c>
      <c r="I3701" s="3">
        <f t="shared" si="172"/>
        <v>0</v>
      </c>
      <c r="J3701" s="3">
        <f t="shared" si="173"/>
        <v>1.4139347444174e-7</v>
      </c>
    </row>
    <row r="3702" spans="1:10">
      <c r="A3702" s="1">
        <v>3701</v>
      </c>
      <c r="B3702" s="2">
        <v>0.999999811926067</v>
      </c>
      <c r="C3702" s="2">
        <v>1.6</v>
      </c>
      <c r="D3702" s="2">
        <v>1.00000009536743</v>
      </c>
      <c r="E3702" s="2">
        <v>0.999999998573282</v>
      </c>
      <c r="F3702" s="2">
        <v>1.6</v>
      </c>
      <c r="G3702" s="2">
        <v>0.999999973413541</v>
      </c>
      <c r="H3702" s="3">
        <f t="shared" si="171"/>
        <v>1.86647215283226e-7</v>
      </c>
      <c r="I3702" s="3">
        <f t="shared" si="172"/>
        <v>0</v>
      </c>
      <c r="J3702" s="3">
        <f t="shared" si="173"/>
        <v>1.21953892229714e-7</v>
      </c>
    </row>
    <row r="3703" spans="1:10">
      <c r="A3703" s="1">
        <v>3702</v>
      </c>
      <c r="B3703" s="2">
        <v>0.999999811926067</v>
      </c>
      <c r="C3703" s="2">
        <v>1.6</v>
      </c>
      <c r="D3703" s="2">
        <v>1.00000009536743</v>
      </c>
      <c r="E3703" s="2">
        <v>1.00000000009675</v>
      </c>
      <c r="F3703" s="2">
        <v>1.6</v>
      </c>
      <c r="G3703" s="2">
        <v>0.999999982832118</v>
      </c>
      <c r="H3703" s="3">
        <f t="shared" si="171"/>
        <v>1.8817068290611e-7</v>
      </c>
      <c r="I3703" s="3">
        <f t="shared" si="172"/>
        <v>0</v>
      </c>
      <c r="J3703" s="3">
        <f t="shared" si="173"/>
        <v>1.12535313889977e-7</v>
      </c>
    </row>
    <row r="3704" spans="1:10">
      <c r="A3704" s="1">
        <v>3703</v>
      </c>
      <c r="B3704" s="2">
        <v>0.999999833106995</v>
      </c>
      <c r="C3704" s="2">
        <v>1.6</v>
      </c>
      <c r="D3704" s="2">
        <v>1.00000009536743</v>
      </c>
      <c r="E3704" s="2">
        <v>0.999999998653645</v>
      </c>
      <c r="F3704" s="2">
        <v>1.6</v>
      </c>
      <c r="G3704" s="2">
        <v>0.9999999747173</v>
      </c>
      <c r="H3704" s="3">
        <f t="shared" si="171"/>
        <v>1.65546650166833e-7</v>
      </c>
      <c r="I3704" s="3">
        <f t="shared" si="172"/>
        <v>0</v>
      </c>
      <c r="J3704" s="3">
        <f t="shared" si="173"/>
        <v>1.20650133048096e-7</v>
      </c>
    </row>
    <row r="3705" spans="1:10">
      <c r="A3705" s="1">
        <v>3704</v>
      </c>
      <c r="B3705" s="2">
        <v>0.999999833106995</v>
      </c>
      <c r="C3705" s="2">
        <v>1.6</v>
      </c>
      <c r="D3705" s="2">
        <v>1.00000009536743</v>
      </c>
      <c r="E3705" s="2">
        <v>1.00000000310169</v>
      </c>
      <c r="F3705" s="2">
        <v>1.6</v>
      </c>
      <c r="G3705" s="2">
        <v>0.999999998720356</v>
      </c>
      <c r="H3705" s="3">
        <f t="shared" si="171"/>
        <v>1.69994694460081e-7</v>
      </c>
      <c r="I3705" s="3">
        <f t="shared" si="172"/>
        <v>0</v>
      </c>
      <c r="J3705" s="3">
        <f t="shared" si="173"/>
        <v>9.66470740231212e-8</v>
      </c>
    </row>
    <row r="3706" spans="1:10">
      <c r="A3706" s="1">
        <v>3705</v>
      </c>
      <c r="B3706" s="2">
        <v>0.999999872378749</v>
      </c>
      <c r="C3706" s="2">
        <v>1.6</v>
      </c>
      <c r="D3706" s="2">
        <v>1.00000009536743</v>
      </c>
      <c r="E3706" s="2">
        <v>0.999999996777509</v>
      </c>
      <c r="F3706" s="2">
        <v>1.6</v>
      </c>
      <c r="G3706" s="2">
        <v>0.999999976355963</v>
      </c>
      <c r="H3706" s="3">
        <f t="shared" si="171"/>
        <v>1.24398760360606e-7</v>
      </c>
      <c r="I3706" s="3">
        <f t="shared" si="172"/>
        <v>0</v>
      </c>
      <c r="J3706" s="3">
        <f t="shared" si="173"/>
        <v>1.19011469717541e-7</v>
      </c>
    </row>
    <row r="3707" spans="1:10">
      <c r="A3707" s="1">
        <v>3706</v>
      </c>
      <c r="B3707" s="2">
        <v>0.999999872378749</v>
      </c>
      <c r="C3707" s="2">
        <v>1.6</v>
      </c>
      <c r="D3707" s="2">
        <v>1.00000009536743</v>
      </c>
      <c r="E3707" s="2">
        <v>0.999999999595809</v>
      </c>
      <c r="F3707" s="2">
        <v>1.6</v>
      </c>
      <c r="G3707" s="2">
        <v>0.999999996588193</v>
      </c>
      <c r="H3707" s="3">
        <f t="shared" si="171"/>
        <v>1.2721706004894e-7</v>
      </c>
      <c r="I3707" s="3">
        <f t="shared" si="172"/>
        <v>0</v>
      </c>
      <c r="J3707" s="3">
        <f t="shared" si="173"/>
        <v>9.87792372381743e-8</v>
      </c>
    </row>
    <row r="3708" spans="1:10">
      <c r="A3708" s="1">
        <v>3707</v>
      </c>
      <c r="B3708" s="2">
        <v>0.999999834813963</v>
      </c>
      <c r="C3708" s="2">
        <v>1.6</v>
      </c>
      <c r="D3708" s="2">
        <v>1.00000009536743</v>
      </c>
      <c r="E3708" s="2">
        <v>0.999999998382305</v>
      </c>
      <c r="F3708" s="2">
        <v>1.6</v>
      </c>
      <c r="G3708" s="2">
        <v>0.999999992885554</v>
      </c>
      <c r="H3708" s="3">
        <f t="shared" si="171"/>
        <v>1.6356834224666e-7</v>
      </c>
      <c r="I3708" s="3">
        <f t="shared" si="172"/>
        <v>0</v>
      </c>
      <c r="J3708" s="3">
        <f t="shared" si="173"/>
        <v>1.02481876714485e-7</v>
      </c>
    </row>
    <row r="3709" spans="1:10">
      <c r="A3709" s="1">
        <v>3708</v>
      </c>
      <c r="B3709" s="2">
        <v>0.999999834813963</v>
      </c>
      <c r="C3709" s="2">
        <v>1.6</v>
      </c>
      <c r="D3709" s="2">
        <v>1.00000009536743</v>
      </c>
      <c r="E3709" s="2">
        <v>1.00000000172614</v>
      </c>
      <c r="F3709" s="2">
        <v>1.6</v>
      </c>
      <c r="G3709" s="2">
        <v>1.00000001293075</v>
      </c>
      <c r="H3709" s="3">
        <f t="shared" si="171"/>
        <v>1.669121765696e-7</v>
      </c>
      <c r="I3709" s="3">
        <f t="shared" si="172"/>
        <v>0</v>
      </c>
      <c r="J3709" s="3">
        <f t="shared" si="173"/>
        <v>8.24366788608325e-8</v>
      </c>
    </row>
    <row r="3710" spans="1:10">
      <c r="A3710" s="1">
        <v>3709</v>
      </c>
      <c r="B3710" s="2">
        <v>0.999999892556385</v>
      </c>
      <c r="C3710" s="2">
        <v>1.6</v>
      </c>
      <c r="D3710" s="2">
        <v>1.00000009536743</v>
      </c>
      <c r="E3710" s="2">
        <v>1.00000000037495</v>
      </c>
      <c r="F3710" s="2">
        <v>1.6</v>
      </c>
      <c r="G3710" s="2">
        <v>1.00000000684891</v>
      </c>
      <c r="H3710" s="3">
        <f t="shared" si="171"/>
        <v>1.07818565035597e-7</v>
      </c>
      <c r="I3710" s="3">
        <f t="shared" si="172"/>
        <v>0</v>
      </c>
      <c r="J3710" s="3">
        <f t="shared" si="173"/>
        <v>8.85185192411139e-8</v>
      </c>
    </row>
    <row r="3711" spans="1:10">
      <c r="A3711" s="1">
        <v>3710</v>
      </c>
      <c r="B3711" s="2">
        <v>0.999999892556385</v>
      </c>
      <c r="C3711" s="2">
        <v>1.6</v>
      </c>
      <c r="D3711" s="2">
        <v>1.00000009536743</v>
      </c>
      <c r="E3711" s="2">
        <v>1.0000000008722</v>
      </c>
      <c r="F3711" s="2">
        <v>1.6</v>
      </c>
      <c r="G3711" s="2">
        <v>1.00000000319595</v>
      </c>
      <c r="H3711" s="3">
        <f t="shared" si="171"/>
        <v>1.08315815000488e-7</v>
      </c>
      <c r="I3711" s="3">
        <f t="shared" si="172"/>
        <v>0</v>
      </c>
      <c r="J3711" s="3">
        <f t="shared" si="173"/>
        <v>9.21714797093798e-8</v>
      </c>
    </row>
    <row r="3712" spans="1:10">
      <c r="A3712" s="1">
        <v>3711</v>
      </c>
      <c r="B3712" s="2">
        <v>0.999999961068757</v>
      </c>
      <c r="C3712" s="2">
        <v>1.6</v>
      </c>
      <c r="D3712" s="2">
        <v>1.00000009536743</v>
      </c>
      <c r="E3712" s="2">
        <v>1.00000000040226</v>
      </c>
      <c r="F3712" s="2">
        <v>1.6</v>
      </c>
      <c r="G3712" s="2">
        <v>1.00000000972896</v>
      </c>
      <c r="H3712" s="3">
        <f t="shared" si="171"/>
        <v>3.9333502994397e-8</v>
      </c>
      <c r="I3712" s="3">
        <f t="shared" si="172"/>
        <v>0</v>
      </c>
      <c r="J3712" s="3">
        <f t="shared" si="173"/>
        <v>8.56384690379122e-8</v>
      </c>
    </row>
    <row r="3713" spans="1:10">
      <c r="A3713" s="1">
        <v>3712</v>
      </c>
      <c r="B3713" s="2">
        <v>0.999999961068757</v>
      </c>
      <c r="C3713" s="2">
        <v>1.6</v>
      </c>
      <c r="D3713" s="2">
        <v>1.00000009536743</v>
      </c>
      <c r="E3713" s="2">
        <v>1.00000000025799</v>
      </c>
      <c r="F3713" s="2">
        <v>1.6</v>
      </c>
      <c r="G3713" s="2">
        <v>1.00000001801952</v>
      </c>
      <c r="H3713" s="3">
        <f t="shared" si="171"/>
        <v>3.91892330707725e-8</v>
      </c>
      <c r="I3713" s="3">
        <f t="shared" si="172"/>
        <v>0</v>
      </c>
      <c r="J3713" s="3">
        <f t="shared" si="173"/>
        <v>7.73479084610358e-8</v>
      </c>
    </row>
    <row r="3714" spans="1:10">
      <c r="A3714" s="1">
        <v>3713</v>
      </c>
      <c r="B3714" s="2">
        <v>0.999999964237213</v>
      </c>
      <c r="C3714" s="2">
        <v>1.6</v>
      </c>
      <c r="D3714" s="2">
        <v>1.00000009536743</v>
      </c>
      <c r="E3714" s="2">
        <v>1.0000000001535</v>
      </c>
      <c r="F3714" s="2">
        <v>1.6</v>
      </c>
      <c r="G3714" s="2">
        <v>1.00000001992278</v>
      </c>
      <c r="H3714" s="3">
        <f t="shared" ref="H3714:H3777" si="174">ABS(E3714-B3714)/E3714</f>
        <v>3.59162870500576e-8</v>
      </c>
      <c r="I3714" s="3">
        <f t="shared" ref="I3714:I3777" si="175">ABS(F3714-C3714)/F3714</f>
        <v>0</v>
      </c>
      <c r="J3714" s="3">
        <f t="shared" ref="J3714:J3777" si="176">ABS(G3714-D3714)/G3714</f>
        <v>7.54446483576892e-8</v>
      </c>
    </row>
    <row r="3715" spans="1:10">
      <c r="A3715" s="1">
        <v>3714</v>
      </c>
      <c r="B3715" s="2">
        <v>0.999999964237213</v>
      </c>
      <c r="C3715" s="2">
        <v>1.6</v>
      </c>
      <c r="D3715" s="2">
        <v>1.00000009536743</v>
      </c>
      <c r="E3715" s="2">
        <v>0.999999999112643</v>
      </c>
      <c r="F3715" s="2">
        <v>1.6</v>
      </c>
      <c r="G3715" s="2">
        <v>1.00000001029779</v>
      </c>
      <c r="H3715" s="3">
        <f t="shared" si="174"/>
        <v>3.4875430019315e-8</v>
      </c>
      <c r="I3715" s="3">
        <f t="shared" si="175"/>
        <v>0</v>
      </c>
      <c r="J3715" s="3">
        <f t="shared" si="176"/>
        <v>8.50696391229621e-8</v>
      </c>
    </row>
    <row r="3716" spans="1:10">
      <c r="A3716" s="1">
        <v>3715</v>
      </c>
      <c r="B3716" s="2">
        <v>0.999999744759736</v>
      </c>
      <c r="C3716" s="2">
        <v>1.6</v>
      </c>
      <c r="D3716" s="2">
        <v>1.00000009536743</v>
      </c>
      <c r="E3716" s="2">
        <v>1.00000000112247</v>
      </c>
      <c r="F3716" s="2">
        <v>1.6</v>
      </c>
      <c r="G3716" s="2">
        <v>1.00000002085871</v>
      </c>
      <c r="H3716" s="3">
        <f t="shared" si="174"/>
        <v>2.563627336425e-7</v>
      </c>
      <c r="I3716" s="3">
        <f t="shared" si="175"/>
        <v>0</v>
      </c>
      <c r="J3716" s="3">
        <f t="shared" si="176"/>
        <v>7.4508718306433e-8</v>
      </c>
    </row>
    <row r="3717" spans="1:10">
      <c r="A3717" s="1">
        <v>3716</v>
      </c>
      <c r="B3717" s="2">
        <v>0.999999744759736</v>
      </c>
      <c r="C3717" s="2">
        <v>1.6</v>
      </c>
      <c r="D3717" s="2">
        <v>1.00000009536743</v>
      </c>
      <c r="E3717" s="2">
        <v>1.00000000026182</v>
      </c>
      <c r="F3717" s="2">
        <v>1.6</v>
      </c>
      <c r="G3717" s="2">
        <v>1.00000001260404</v>
      </c>
      <c r="H3717" s="3">
        <f t="shared" si="174"/>
        <v>2.55502083867649e-7</v>
      </c>
      <c r="I3717" s="3">
        <f t="shared" si="175"/>
        <v>0</v>
      </c>
      <c r="J3717" s="3">
        <f t="shared" si="176"/>
        <v>8.27633888760407e-8</v>
      </c>
    </row>
    <row r="3718" spans="1:10">
      <c r="A3718" s="1">
        <v>3717</v>
      </c>
      <c r="B3718" s="2">
        <v>0.999999833106994</v>
      </c>
      <c r="C3718" s="2">
        <v>1.6</v>
      </c>
      <c r="D3718" s="2">
        <v>1.00000009536743</v>
      </c>
      <c r="E3718" s="2">
        <v>0.999999999191062</v>
      </c>
      <c r="F3718" s="2">
        <v>1.6</v>
      </c>
      <c r="G3718" s="2">
        <v>0.999999994253215</v>
      </c>
      <c r="H3718" s="3">
        <f t="shared" si="174"/>
        <v>1.66084068077292e-7</v>
      </c>
      <c r="I3718" s="3">
        <f t="shared" si="175"/>
        <v>0</v>
      </c>
      <c r="J3718" s="3">
        <f t="shared" si="176"/>
        <v>1.01114215582001e-7</v>
      </c>
    </row>
    <row r="3719" spans="1:10">
      <c r="A3719" s="1">
        <v>3718</v>
      </c>
      <c r="B3719" s="2">
        <v>0.999999833106994</v>
      </c>
      <c r="C3719" s="2">
        <v>1.6</v>
      </c>
      <c r="D3719" s="2">
        <v>1.00000009536743</v>
      </c>
      <c r="E3719" s="2">
        <v>0.999999999402284</v>
      </c>
      <c r="F3719" s="2">
        <v>1.6</v>
      </c>
      <c r="G3719" s="2">
        <v>0.999999995074605</v>
      </c>
      <c r="H3719" s="3">
        <f t="shared" si="174"/>
        <v>1.66295290082196e-7</v>
      </c>
      <c r="I3719" s="3">
        <f t="shared" si="175"/>
        <v>0</v>
      </c>
      <c r="J3719" s="3">
        <f t="shared" si="176"/>
        <v>1.00292825427827e-7</v>
      </c>
    </row>
    <row r="3720" spans="1:10">
      <c r="A3720" s="1">
        <v>3719</v>
      </c>
      <c r="B3720" s="2">
        <v>1.00000006944531</v>
      </c>
      <c r="C3720" s="2">
        <v>1.6</v>
      </c>
      <c r="D3720" s="2">
        <v>1.00000009536743</v>
      </c>
      <c r="E3720" s="2">
        <v>1.00000000128793</v>
      </c>
      <c r="F3720" s="2">
        <v>1.6</v>
      </c>
      <c r="G3720" s="2">
        <v>1.00000000275246</v>
      </c>
      <c r="H3720" s="3">
        <f t="shared" si="174"/>
        <v>6.81573798743485e-8</v>
      </c>
      <c r="I3720" s="3">
        <f t="shared" si="175"/>
        <v>0</v>
      </c>
      <c r="J3720" s="3">
        <f t="shared" si="176"/>
        <v>9.26149696604976e-8</v>
      </c>
    </row>
    <row r="3721" spans="1:10">
      <c r="A3721" s="1">
        <v>3720</v>
      </c>
      <c r="B3721" s="2">
        <v>1.00000006944531</v>
      </c>
      <c r="C3721" s="2">
        <v>1.6</v>
      </c>
      <c r="D3721" s="2">
        <v>1.00000009536743</v>
      </c>
      <c r="E3721" s="2">
        <v>0.999999998773583</v>
      </c>
      <c r="F3721" s="2">
        <v>1.6</v>
      </c>
      <c r="G3721" s="2">
        <v>0.999999979985311</v>
      </c>
      <c r="H3721" s="3">
        <f t="shared" si="174"/>
        <v>7.06717270016678e-8</v>
      </c>
      <c r="I3721" s="3">
        <f t="shared" si="175"/>
        <v>0</v>
      </c>
      <c r="J3721" s="3">
        <f t="shared" si="176"/>
        <v>1.15382121279668e-7</v>
      </c>
    </row>
    <row r="3722" spans="1:10">
      <c r="A3722" s="1">
        <v>3721</v>
      </c>
      <c r="B3722" s="2">
        <v>0.999999777825329</v>
      </c>
      <c r="C3722" s="2">
        <v>1.6</v>
      </c>
      <c r="D3722" s="2">
        <v>1.00000009536743</v>
      </c>
      <c r="E3722" s="2">
        <v>0.999999999604562</v>
      </c>
      <c r="F3722" s="2">
        <v>1.6</v>
      </c>
      <c r="G3722" s="2">
        <v>0.999999978840467</v>
      </c>
      <c r="H3722" s="3">
        <f t="shared" si="174"/>
        <v>2.21779233066092e-7</v>
      </c>
      <c r="I3722" s="3">
        <f t="shared" si="175"/>
        <v>0</v>
      </c>
      <c r="J3722" s="3">
        <f t="shared" si="176"/>
        <v>1.16526965433367e-7</v>
      </c>
    </row>
    <row r="3723" spans="1:10">
      <c r="A3723" s="1">
        <v>3722</v>
      </c>
      <c r="B3723" s="2">
        <v>0.999999777825329</v>
      </c>
      <c r="C3723" s="2">
        <v>1.6</v>
      </c>
      <c r="D3723" s="2">
        <v>1.00000009536743</v>
      </c>
      <c r="E3723" s="2">
        <v>1.00000000097309</v>
      </c>
      <c r="F3723" s="2">
        <v>1.6</v>
      </c>
      <c r="G3723" s="2">
        <v>0.999999992479186</v>
      </c>
      <c r="H3723" s="3">
        <f t="shared" si="174"/>
        <v>2.23147760829895e-7</v>
      </c>
      <c r="I3723" s="3">
        <f t="shared" si="175"/>
        <v>0</v>
      </c>
      <c r="J3723" s="3">
        <f t="shared" si="176"/>
        <v>1.02888244698485e-7</v>
      </c>
    </row>
    <row r="3724" spans="1:10">
      <c r="A3724" s="1">
        <v>3723</v>
      </c>
      <c r="B3724" s="2">
        <v>0.999999777825329</v>
      </c>
      <c r="C3724" s="2">
        <v>1.6</v>
      </c>
      <c r="D3724" s="2">
        <v>1.00000009536743</v>
      </c>
      <c r="E3724" s="2">
        <v>1.00000000010566</v>
      </c>
      <c r="F3724" s="2">
        <v>1.6</v>
      </c>
      <c r="G3724" s="2">
        <v>0.999999986107378</v>
      </c>
      <c r="H3724" s="3">
        <f t="shared" si="174"/>
        <v>2.22280330895825e-7</v>
      </c>
      <c r="I3724" s="3">
        <f t="shared" si="175"/>
        <v>0</v>
      </c>
      <c r="J3724" s="3">
        <f t="shared" si="176"/>
        <v>1.09260053523753e-7</v>
      </c>
    </row>
    <row r="3725" spans="1:10">
      <c r="A3725" s="1">
        <v>3724</v>
      </c>
      <c r="B3725" s="2">
        <v>0.999999777825329</v>
      </c>
      <c r="C3725" s="2">
        <v>1.6</v>
      </c>
      <c r="D3725" s="2">
        <v>1.00000009536743</v>
      </c>
      <c r="E3725" s="2">
        <v>0.999999998619926</v>
      </c>
      <c r="F3725" s="2">
        <v>1.6</v>
      </c>
      <c r="G3725" s="2">
        <v>0.999999974281228</v>
      </c>
      <c r="H3725" s="3">
        <f t="shared" si="174"/>
        <v>2.20794597243735e-7</v>
      </c>
      <c r="I3725" s="3">
        <f t="shared" si="175"/>
        <v>0</v>
      </c>
      <c r="J3725" s="3">
        <f t="shared" si="176"/>
        <v>1.21086205068246e-7</v>
      </c>
    </row>
    <row r="3726" spans="1:10">
      <c r="A3726" s="1">
        <v>3725</v>
      </c>
      <c r="B3726" s="2">
        <v>0.999999777825329</v>
      </c>
      <c r="C3726" s="2">
        <v>1.6</v>
      </c>
      <c r="D3726" s="2">
        <v>1.00000009536743</v>
      </c>
      <c r="E3726" s="2">
        <v>1.0000000005128</v>
      </c>
      <c r="F3726" s="2">
        <v>1.6</v>
      </c>
      <c r="G3726" s="2">
        <v>0.999999994764917</v>
      </c>
      <c r="H3726" s="3">
        <f t="shared" si="174"/>
        <v>2.22687470904529e-7</v>
      </c>
      <c r="I3726" s="3">
        <f t="shared" si="175"/>
        <v>0</v>
      </c>
      <c r="J3726" s="3">
        <f t="shared" si="176"/>
        <v>1.00602513513487e-7</v>
      </c>
    </row>
    <row r="3727" spans="1:10">
      <c r="A3727" s="1">
        <v>3726</v>
      </c>
      <c r="B3727" s="2">
        <v>0.999999777825329</v>
      </c>
      <c r="C3727" s="2">
        <v>1.6</v>
      </c>
      <c r="D3727" s="2">
        <v>1.00000009536743</v>
      </c>
      <c r="E3727" s="2">
        <v>0.999999999644597</v>
      </c>
      <c r="F3727" s="2">
        <v>1.6</v>
      </c>
      <c r="G3727" s="2">
        <v>1.00000000063651</v>
      </c>
      <c r="H3727" s="3">
        <f t="shared" si="174"/>
        <v>2.21819268032562e-7</v>
      </c>
      <c r="I3727" s="3">
        <f t="shared" si="175"/>
        <v>0</v>
      </c>
      <c r="J3727" s="3">
        <f t="shared" si="176"/>
        <v>9.47309199369352e-8</v>
      </c>
    </row>
    <row r="3728" spans="1:10">
      <c r="A3728" s="1">
        <v>3727</v>
      </c>
      <c r="B3728" s="2">
        <v>0.999999777825329</v>
      </c>
      <c r="C3728" s="2">
        <v>1.6</v>
      </c>
      <c r="D3728" s="2">
        <v>1.00000009536743</v>
      </c>
      <c r="E3728" s="2">
        <v>1.0000000006173</v>
      </c>
      <c r="F3728" s="2">
        <v>1.6</v>
      </c>
      <c r="G3728" s="2">
        <v>1.00000000762461</v>
      </c>
      <c r="H3728" s="3">
        <f t="shared" si="174"/>
        <v>2.22791970845431e-7</v>
      </c>
      <c r="I3728" s="3">
        <f t="shared" si="175"/>
        <v>0</v>
      </c>
      <c r="J3728" s="3">
        <f t="shared" si="176"/>
        <v>8.7742819229646e-8</v>
      </c>
    </row>
    <row r="3729" spans="1:10">
      <c r="A3729" s="1">
        <v>3728</v>
      </c>
      <c r="B3729" s="2">
        <v>0.999999777825329</v>
      </c>
      <c r="C3729" s="2">
        <v>1.6</v>
      </c>
      <c r="D3729" s="2">
        <v>1.00000009536743</v>
      </c>
      <c r="E3729" s="2">
        <v>1.0000000012932</v>
      </c>
      <c r="F3729" s="2">
        <v>1.6</v>
      </c>
      <c r="G3729" s="2">
        <v>1.00000001827142</v>
      </c>
      <c r="H3729" s="3">
        <f t="shared" si="174"/>
        <v>2.23467870696606e-7</v>
      </c>
      <c r="I3729" s="3">
        <f t="shared" si="175"/>
        <v>0</v>
      </c>
      <c r="J3729" s="3">
        <f t="shared" si="176"/>
        <v>7.70960086118296e-8</v>
      </c>
    </row>
    <row r="3730" spans="1:10">
      <c r="A3730" s="1">
        <v>3729</v>
      </c>
      <c r="B3730" s="2">
        <v>0.999999777825329</v>
      </c>
      <c r="C3730" s="2">
        <v>1.6</v>
      </c>
      <c r="D3730" s="2">
        <v>1.00000009536743</v>
      </c>
      <c r="E3730" s="2">
        <v>0.999999998151927</v>
      </c>
      <c r="F3730" s="2">
        <v>1.6</v>
      </c>
      <c r="G3730" s="2">
        <v>1.00000001360234</v>
      </c>
      <c r="H3730" s="3">
        <f t="shared" si="174"/>
        <v>2.20326598373294e-7</v>
      </c>
      <c r="I3730" s="3">
        <f t="shared" si="175"/>
        <v>0</v>
      </c>
      <c r="J3730" s="3">
        <f t="shared" si="176"/>
        <v>8.17650889197967e-8</v>
      </c>
    </row>
    <row r="3731" spans="1:10">
      <c r="A3731" s="1">
        <v>3730</v>
      </c>
      <c r="B3731" s="2">
        <v>0.999999777825329</v>
      </c>
      <c r="C3731" s="2">
        <v>1.6</v>
      </c>
      <c r="D3731" s="2">
        <v>1.00000009536743</v>
      </c>
      <c r="E3731" s="2">
        <v>1.00000000098895</v>
      </c>
      <c r="F3731" s="2">
        <v>1.6</v>
      </c>
      <c r="G3731" s="2">
        <v>1.00000002489899</v>
      </c>
      <c r="H3731" s="3">
        <f t="shared" si="174"/>
        <v>2.23163620806336e-7</v>
      </c>
      <c r="I3731" s="3">
        <f t="shared" si="175"/>
        <v>0</v>
      </c>
      <c r="J3731" s="3">
        <f t="shared" si="176"/>
        <v>7.04684382175671e-8</v>
      </c>
    </row>
    <row r="3732" spans="1:10">
      <c r="A3732" s="1">
        <v>3731</v>
      </c>
      <c r="B3732" s="2">
        <v>0.999999777825329</v>
      </c>
      <c r="C3732" s="2">
        <v>1.6</v>
      </c>
      <c r="D3732" s="2">
        <v>1.00000009536743</v>
      </c>
      <c r="E3732" s="2">
        <v>0.999999997411225</v>
      </c>
      <c r="F3732" s="2">
        <v>1.6</v>
      </c>
      <c r="G3732" s="2">
        <v>1.00000000196945</v>
      </c>
      <c r="H3732" s="3">
        <f t="shared" si="174"/>
        <v>2.19585896590348e-7</v>
      </c>
      <c r="I3732" s="3">
        <f t="shared" si="175"/>
        <v>0</v>
      </c>
      <c r="J3732" s="3">
        <f t="shared" si="176"/>
        <v>9.33979798326758e-8</v>
      </c>
    </row>
    <row r="3733" spans="1:10">
      <c r="A3733" s="1">
        <v>3732</v>
      </c>
      <c r="B3733" s="2">
        <v>0.999999777825329</v>
      </c>
      <c r="C3733" s="2">
        <v>1.6</v>
      </c>
      <c r="D3733" s="2">
        <v>1.00000009536743</v>
      </c>
      <c r="E3733" s="2">
        <v>0.999999999801059</v>
      </c>
      <c r="F3733" s="2">
        <v>1.6</v>
      </c>
      <c r="G3733" s="2">
        <v>1.00000001669358</v>
      </c>
      <c r="H3733" s="3">
        <f t="shared" si="174"/>
        <v>2.21975730063413e-7</v>
      </c>
      <c r="I3733" s="3">
        <f t="shared" si="175"/>
        <v>0</v>
      </c>
      <c r="J3733" s="3">
        <f t="shared" si="176"/>
        <v>7.86738485659034e-8</v>
      </c>
    </row>
    <row r="3734" spans="1:10">
      <c r="A3734" s="1">
        <v>3733</v>
      </c>
      <c r="B3734" s="2">
        <v>0.999999777825329</v>
      </c>
      <c r="C3734" s="2">
        <v>1.6</v>
      </c>
      <c r="D3734" s="2">
        <v>1.00000009536743</v>
      </c>
      <c r="E3734" s="2">
        <v>0.999999997853681</v>
      </c>
      <c r="F3734" s="2">
        <v>1.6</v>
      </c>
      <c r="G3734" s="2">
        <v>0.999999999625719</v>
      </c>
      <c r="H3734" s="3">
        <f t="shared" si="174"/>
        <v>2.200283524549e-7</v>
      </c>
      <c r="I3734" s="3">
        <f t="shared" si="175"/>
        <v>0</v>
      </c>
      <c r="J3734" s="3">
        <f t="shared" si="176"/>
        <v>9.57417110395172e-8</v>
      </c>
    </row>
    <row r="3735" spans="1:10">
      <c r="A3735" s="1">
        <v>3734</v>
      </c>
      <c r="B3735" s="2">
        <v>0.999999777825329</v>
      </c>
      <c r="C3735" s="2">
        <v>1.6</v>
      </c>
      <c r="D3735" s="2">
        <v>1.00000009536743</v>
      </c>
      <c r="E3735" s="2">
        <v>1.00000000060612</v>
      </c>
      <c r="F3735" s="2">
        <v>1.6</v>
      </c>
      <c r="G3735" s="2">
        <v>1.00000000262275</v>
      </c>
      <c r="H3735" s="3">
        <f t="shared" si="174"/>
        <v>2.22780790902071e-7</v>
      </c>
      <c r="I3735" s="3">
        <f t="shared" si="175"/>
        <v>0</v>
      </c>
      <c r="J3735" s="3">
        <f t="shared" si="176"/>
        <v>9.27446796926727e-8</v>
      </c>
    </row>
    <row r="3736" spans="1:10">
      <c r="A3736" s="1">
        <v>3735</v>
      </c>
      <c r="B3736" s="2">
        <v>0.999999777825329</v>
      </c>
      <c r="C3736" s="2">
        <v>1.6</v>
      </c>
      <c r="D3736" s="2">
        <v>1.00000009536743</v>
      </c>
      <c r="E3736" s="2">
        <v>0.999999999652784</v>
      </c>
      <c r="F3736" s="2">
        <v>1.6</v>
      </c>
      <c r="G3736" s="2">
        <v>0.999999999556573</v>
      </c>
      <c r="H3736" s="3">
        <f t="shared" si="174"/>
        <v>2.21827455037377e-7</v>
      </c>
      <c r="I3736" s="3">
        <f t="shared" si="175"/>
        <v>0</v>
      </c>
      <c r="J3736" s="3">
        <f t="shared" si="176"/>
        <v>9.5810856957387e-8</v>
      </c>
    </row>
    <row r="3737" spans="1:10">
      <c r="A3737" s="1">
        <v>3736</v>
      </c>
      <c r="B3737" s="2">
        <v>0.999999777825329</v>
      </c>
      <c r="C3737" s="2">
        <v>1.6</v>
      </c>
      <c r="D3737" s="2">
        <v>1.00000009536743</v>
      </c>
      <c r="E3737" s="2">
        <v>0.99999999986003</v>
      </c>
      <c r="F3737" s="2">
        <v>1.6</v>
      </c>
      <c r="G3737" s="2">
        <v>0.999999998483276</v>
      </c>
      <c r="H3737" s="3">
        <f t="shared" si="174"/>
        <v>2.22034700989574e-7</v>
      </c>
      <c r="I3737" s="3">
        <f t="shared" si="175"/>
        <v>0</v>
      </c>
      <c r="J3737" s="3">
        <f t="shared" si="176"/>
        <v>9.68841540686745e-8</v>
      </c>
    </row>
    <row r="3738" spans="1:10">
      <c r="A3738" s="1">
        <v>3737</v>
      </c>
      <c r="B3738" s="2">
        <v>0.999999777825329</v>
      </c>
      <c r="C3738" s="2">
        <v>1.6</v>
      </c>
      <c r="D3738" s="2">
        <v>1.00000009536743</v>
      </c>
      <c r="E3738" s="2">
        <v>0.99999999973533</v>
      </c>
      <c r="F3738" s="2">
        <v>1.6</v>
      </c>
      <c r="G3738" s="2">
        <v>0.999999983296608</v>
      </c>
      <c r="H3738" s="3">
        <f t="shared" si="174"/>
        <v>2.21910001100169e-7</v>
      </c>
      <c r="I3738" s="3">
        <f t="shared" si="175"/>
        <v>0</v>
      </c>
      <c r="J3738" s="3">
        <f t="shared" si="176"/>
        <v>1.1207082382793e-7</v>
      </c>
    </row>
    <row r="3739" spans="1:10">
      <c r="A3739" s="1">
        <v>3738</v>
      </c>
      <c r="B3739" s="2">
        <v>0.999999777825329</v>
      </c>
      <c r="C3739" s="2">
        <v>1.6</v>
      </c>
      <c r="D3739" s="2">
        <v>1.00000009536743</v>
      </c>
      <c r="E3739" s="2">
        <v>0.999999999968349</v>
      </c>
      <c r="F3739" s="2">
        <v>1.6</v>
      </c>
      <c r="G3739" s="2">
        <v>0.999999981850295</v>
      </c>
      <c r="H3739" s="3">
        <f t="shared" si="174"/>
        <v>2.22143019985946e-7</v>
      </c>
      <c r="I3739" s="3">
        <f t="shared" si="175"/>
        <v>0</v>
      </c>
      <c r="J3739" s="3">
        <f t="shared" si="176"/>
        <v>1.13517136974556e-7</v>
      </c>
    </row>
    <row r="3740" spans="1:10">
      <c r="A3740" s="1">
        <v>3739</v>
      </c>
      <c r="B3740" s="2">
        <v>0.999999777825329</v>
      </c>
      <c r="C3740" s="2">
        <v>1.6</v>
      </c>
      <c r="D3740" s="2">
        <v>1.00000009536743</v>
      </c>
      <c r="E3740" s="2">
        <v>1.00000000017838</v>
      </c>
      <c r="F3740" s="2">
        <v>1.6</v>
      </c>
      <c r="G3740" s="2">
        <v>0.999999988329144</v>
      </c>
      <c r="H3740" s="3">
        <f t="shared" si="174"/>
        <v>2.2235305093185e-7</v>
      </c>
      <c r="I3740" s="3">
        <f t="shared" si="175"/>
        <v>0</v>
      </c>
      <c r="J3740" s="3">
        <f t="shared" si="176"/>
        <v>1.07038287150646e-7</v>
      </c>
    </row>
    <row r="3741" spans="1:10">
      <c r="A3741" s="1">
        <v>3740</v>
      </c>
      <c r="B3741" s="2">
        <v>0.999999777825329</v>
      </c>
      <c r="C3741" s="2">
        <v>1.6</v>
      </c>
      <c r="D3741" s="2">
        <v>1.00000009536743</v>
      </c>
      <c r="E3741" s="2">
        <v>0.999999999890405</v>
      </c>
      <c r="F3741" s="2">
        <v>1.6</v>
      </c>
      <c r="G3741" s="2">
        <v>0.999999979137323</v>
      </c>
      <c r="H3741" s="3">
        <f t="shared" si="174"/>
        <v>2.22065076018653e-7</v>
      </c>
      <c r="I3741" s="3">
        <f t="shared" si="175"/>
        <v>0</v>
      </c>
      <c r="J3741" s="3">
        <f t="shared" si="176"/>
        <v>1.16230109408344e-7</v>
      </c>
    </row>
    <row r="3742" spans="1:10">
      <c r="A3742" s="1">
        <v>3741</v>
      </c>
      <c r="B3742" s="2">
        <v>0.999999777825329</v>
      </c>
      <c r="C3742" s="2">
        <v>1.6</v>
      </c>
      <c r="D3742" s="2">
        <v>1.00000009536743</v>
      </c>
      <c r="E3742" s="2">
        <v>1.00000000016086</v>
      </c>
      <c r="F3742" s="2">
        <v>1.6</v>
      </c>
      <c r="G3742" s="2">
        <v>0.999999978558314</v>
      </c>
      <c r="H3742" s="3">
        <f t="shared" si="174"/>
        <v>2.22335530950286e-7</v>
      </c>
      <c r="I3742" s="3">
        <f t="shared" si="175"/>
        <v>0</v>
      </c>
      <c r="J3742" s="3">
        <f t="shared" si="176"/>
        <v>1.16809118439952e-7</v>
      </c>
    </row>
    <row r="3743" spans="1:10">
      <c r="A3743" s="1">
        <v>3742</v>
      </c>
      <c r="B3743" s="2">
        <v>0.999999777825329</v>
      </c>
      <c r="C3743" s="2">
        <v>1.6</v>
      </c>
      <c r="D3743" s="2">
        <v>1.00000009536743</v>
      </c>
      <c r="E3743" s="2">
        <v>1.00000000072696</v>
      </c>
      <c r="F3743" s="2">
        <v>1.6</v>
      </c>
      <c r="G3743" s="2">
        <v>0.999999992769693</v>
      </c>
      <c r="H3743" s="3">
        <f t="shared" si="174"/>
        <v>2.22901630879731e-7</v>
      </c>
      <c r="I3743" s="3">
        <f t="shared" si="175"/>
        <v>0</v>
      </c>
      <c r="J3743" s="3">
        <f t="shared" si="176"/>
        <v>1.02597737714667e-7</v>
      </c>
    </row>
    <row r="3744" spans="1:10">
      <c r="A3744" s="1">
        <v>3743</v>
      </c>
      <c r="B3744" s="2">
        <v>0.999999777825329</v>
      </c>
      <c r="C3744" s="2">
        <v>1.6</v>
      </c>
      <c r="D3744" s="2">
        <v>1.00000009536743</v>
      </c>
      <c r="E3744" s="2">
        <v>1.00000000029794</v>
      </c>
      <c r="F3744" s="2">
        <v>1.6</v>
      </c>
      <c r="G3744" s="2">
        <v>0.999999993856229</v>
      </c>
      <c r="H3744" s="3">
        <f t="shared" si="174"/>
        <v>2.22472610822752e-7</v>
      </c>
      <c r="I3744" s="3">
        <f t="shared" si="175"/>
        <v>0</v>
      </c>
      <c r="J3744" s="3">
        <f t="shared" si="176"/>
        <v>1.0151120162421e-7</v>
      </c>
    </row>
    <row r="3745" spans="1:10">
      <c r="A3745" s="1">
        <v>3744</v>
      </c>
      <c r="B3745" s="2">
        <v>0.999999777825329</v>
      </c>
      <c r="C3745" s="2">
        <v>1.6</v>
      </c>
      <c r="D3745" s="2">
        <v>1.00000009536743</v>
      </c>
      <c r="E3745" s="2">
        <v>1.00000000039107</v>
      </c>
      <c r="F3745" s="2">
        <v>1.6</v>
      </c>
      <c r="G3745" s="2">
        <v>0.999999995677839</v>
      </c>
      <c r="H3745" s="3">
        <f t="shared" si="174"/>
        <v>2.22565740972239e-7</v>
      </c>
      <c r="I3745" s="3">
        <f t="shared" si="175"/>
        <v>0</v>
      </c>
      <c r="J3745" s="3">
        <f t="shared" si="176"/>
        <v>9.96895913464271e-8</v>
      </c>
    </row>
    <row r="3746" spans="1:10">
      <c r="A3746" s="1">
        <v>3745</v>
      </c>
      <c r="B3746" s="2">
        <v>0.999999777825329</v>
      </c>
      <c r="C3746" s="2">
        <v>1.6</v>
      </c>
      <c r="D3746" s="2">
        <v>1.00000009536743</v>
      </c>
      <c r="E3746" s="2">
        <v>1.00000000030392</v>
      </c>
      <c r="F3746" s="2">
        <v>1.6</v>
      </c>
      <c r="G3746" s="2">
        <v>1.0000000069004</v>
      </c>
      <c r="H3746" s="3">
        <f t="shared" si="174"/>
        <v>2.22478590926719e-7</v>
      </c>
      <c r="I3746" s="3">
        <f t="shared" si="175"/>
        <v>0</v>
      </c>
      <c r="J3746" s="3">
        <f t="shared" si="176"/>
        <v>8.84670293134753e-8</v>
      </c>
    </row>
    <row r="3747" spans="1:10">
      <c r="A3747" s="1">
        <v>3746</v>
      </c>
      <c r="B3747" s="2">
        <v>0.999999777825329</v>
      </c>
      <c r="C3747" s="2">
        <v>1.6</v>
      </c>
      <c r="D3747" s="2">
        <v>1.00000009536743</v>
      </c>
      <c r="E3747" s="2">
        <v>1.00000000005763</v>
      </c>
      <c r="F3747" s="2">
        <v>1.6</v>
      </c>
      <c r="G3747" s="2">
        <v>1.00000001200942</v>
      </c>
      <c r="H3747" s="3">
        <f t="shared" si="174"/>
        <v>2.22232300882102e-7</v>
      </c>
      <c r="I3747" s="3">
        <f t="shared" si="175"/>
        <v>0</v>
      </c>
      <c r="J3747" s="3">
        <f t="shared" si="176"/>
        <v>8.33580090490239e-8</v>
      </c>
    </row>
    <row r="3748" spans="1:10">
      <c r="A3748" s="1">
        <v>3747</v>
      </c>
      <c r="B3748" s="2">
        <v>0.999999777825329</v>
      </c>
      <c r="C3748" s="2">
        <v>1.6</v>
      </c>
      <c r="D3748" s="2">
        <v>1.00000009536743</v>
      </c>
      <c r="E3748" s="2">
        <v>1.00000000001457</v>
      </c>
      <c r="F3748" s="2">
        <v>1.6</v>
      </c>
      <c r="G3748" s="2">
        <v>1.00000001159791</v>
      </c>
      <c r="H3748" s="3">
        <f t="shared" si="174"/>
        <v>2.22189240891662e-7</v>
      </c>
      <c r="I3748" s="3">
        <f t="shared" si="175"/>
        <v>0</v>
      </c>
      <c r="J3748" s="3">
        <f t="shared" si="176"/>
        <v>8.37695190157909e-8</v>
      </c>
    </row>
    <row r="3749" spans="1:10">
      <c r="A3749" s="1">
        <v>3748</v>
      </c>
      <c r="B3749" s="2">
        <v>0.999999777825329</v>
      </c>
      <c r="C3749" s="2">
        <v>1.6</v>
      </c>
      <c r="D3749" s="2">
        <v>1.00000009536743</v>
      </c>
      <c r="E3749" s="2">
        <v>1.00000000019277</v>
      </c>
      <c r="F3749" s="2">
        <v>1.6</v>
      </c>
      <c r="G3749" s="2">
        <v>1.00000001683528</v>
      </c>
      <c r="H3749" s="3">
        <f t="shared" si="174"/>
        <v>2.22367440973359e-7</v>
      </c>
      <c r="I3749" s="3">
        <f t="shared" si="175"/>
        <v>0</v>
      </c>
      <c r="J3749" s="3">
        <f t="shared" si="176"/>
        <v>7.8532148572062e-8</v>
      </c>
    </row>
    <row r="3750" spans="1:10">
      <c r="A3750" s="1">
        <v>3749</v>
      </c>
      <c r="B3750" s="2">
        <v>0.999999777825329</v>
      </c>
      <c r="C3750" s="2">
        <v>1.6</v>
      </c>
      <c r="D3750" s="2">
        <v>1.00000009536743</v>
      </c>
      <c r="E3750" s="2">
        <v>0.99999999976872</v>
      </c>
      <c r="F3750" s="2">
        <v>1.6</v>
      </c>
      <c r="G3750" s="2">
        <v>1.00000002183165</v>
      </c>
      <c r="H3750" s="3">
        <f t="shared" si="174"/>
        <v>2.21943391050233e-7</v>
      </c>
      <c r="I3750" s="3">
        <f t="shared" si="175"/>
        <v>0</v>
      </c>
      <c r="J3750" s="3">
        <f t="shared" si="176"/>
        <v>7.3535778304354e-8</v>
      </c>
    </row>
    <row r="3751" spans="1:10">
      <c r="A3751" s="1">
        <v>3750</v>
      </c>
      <c r="B3751" s="2">
        <v>0.999999777825329</v>
      </c>
      <c r="C3751" s="2">
        <v>1.6</v>
      </c>
      <c r="D3751" s="2">
        <v>1.00000009536743</v>
      </c>
      <c r="E3751" s="2">
        <v>0.999999999672778</v>
      </c>
      <c r="F3751" s="2">
        <v>1.6</v>
      </c>
      <c r="G3751" s="2">
        <v>1.00000001562927</v>
      </c>
      <c r="H3751" s="3">
        <f t="shared" si="174"/>
        <v>2.21847449039399e-7</v>
      </c>
      <c r="I3751" s="3">
        <f t="shared" si="175"/>
        <v>0</v>
      </c>
      <c r="J3751" s="3">
        <f t="shared" si="176"/>
        <v>7.97381586064888e-8</v>
      </c>
    </row>
    <row r="3752" spans="1:10">
      <c r="A3752" s="1">
        <v>3751</v>
      </c>
      <c r="B3752" s="2">
        <v>0.999999777825329</v>
      </c>
      <c r="C3752" s="2">
        <v>1.6</v>
      </c>
      <c r="D3752" s="2">
        <v>1.00000009536743</v>
      </c>
      <c r="E3752" s="2">
        <v>0.999999999726609</v>
      </c>
      <c r="F3752" s="2">
        <v>1.6</v>
      </c>
      <c r="G3752" s="2">
        <v>1.00000001384934</v>
      </c>
      <c r="H3752" s="3">
        <f t="shared" si="174"/>
        <v>2.21901280078199e-7</v>
      </c>
      <c r="I3752" s="3">
        <f t="shared" si="175"/>
        <v>0</v>
      </c>
      <c r="J3752" s="3">
        <f t="shared" si="176"/>
        <v>8.15180889269936e-8</v>
      </c>
    </row>
    <row r="3753" spans="1:10">
      <c r="A3753" s="1">
        <v>3752</v>
      </c>
      <c r="B3753" s="2">
        <v>0.999999777825329</v>
      </c>
      <c r="C3753" s="2">
        <v>1.6</v>
      </c>
      <c r="D3753" s="2">
        <v>1.00000009536743</v>
      </c>
      <c r="E3753" s="2">
        <v>0.999999999742495</v>
      </c>
      <c r="F3753" s="2">
        <v>1.6</v>
      </c>
      <c r="G3753" s="2">
        <v>1.00000001309822</v>
      </c>
      <c r="H3753" s="3">
        <f t="shared" si="174"/>
        <v>2.21917166033893e-7</v>
      </c>
      <c r="I3753" s="3">
        <f t="shared" si="175"/>
        <v>0</v>
      </c>
      <c r="J3753" s="3">
        <f t="shared" si="176"/>
        <v>8.2269208811383e-8</v>
      </c>
    </row>
    <row r="3754" spans="1:10">
      <c r="A3754" s="1">
        <v>3753</v>
      </c>
      <c r="B3754" s="2">
        <v>0.999999777825329</v>
      </c>
      <c r="C3754" s="2">
        <v>1.6</v>
      </c>
      <c r="D3754" s="2">
        <v>1.00000009536743</v>
      </c>
      <c r="E3754" s="2">
        <v>0.999999999379123</v>
      </c>
      <c r="F3754" s="2">
        <v>1.6</v>
      </c>
      <c r="G3754" s="2">
        <v>1.00000000089058</v>
      </c>
      <c r="H3754" s="3">
        <f t="shared" si="174"/>
        <v>2.21553794115149e-7</v>
      </c>
      <c r="I3754" s="3">
        <f t="shared" si="175"/>
        <v>0</v>
      </c>
      <c r="J3754" s="3">
        <f t="shared" si="176"/>
        <v>9.44768498147998e-8</v>
      </c>
    </row>
    <row r="3755" spans="1:10">
      <c r="A3755" s="1">
        <v>3754</v>
      </c>
      <c r="B3755" s="2">
        <v>0.999999777825329</v>
      </c>
      <c r="C3755" s="2">
        <v>1.6</v>
      </c>
      <c r="D3755" s="2">
        <v>1.00000009536743</v>
      </c>
      <c r="E3755" s="2">
        <v>1.00000000007743</v>
      </c>
      <c r="F3755" s="2">
        <v>1.6</v>
      </c>
      <c r="G3755" s="2">
        <v>0.999999990684044</v>
      </c>
      <c r="H3755" s="3">
        <f t="shared" si="174"/>
        <v>2.2225210103921e-7</v>
      </c>
      <c r="I3755" s="3">
        <f t="shared" si="175"/>
        <v>0</v>
      </c>
      <c r="J3755" s="3">
        <f t="shared" si="176"/>
        <v>1.04683386934929e-7</v>
      </c>
    </row>
    <row r="3756" spans="1:10">
      <c r="A3756" s="1">
        <v>3755</v>
      </c>
      <c r="B3756" s="2">
        <v>0.999999777825329</v>
      </c>
      <c r="C3756" s="2">
        <v>1.6</v>
      </c>
      <c r="D3756" s="2">
        <v>1.00000009536743</v>
      </c>
      <c r="E3756" s="2">
        <v>0.999999999888619</v>
      </c>
      <c r="F3756" s="2">
        <v>1.6</v>
      </c>
      <c r="G3756" s="2">
        <v>0.999999990119879</v>
      </c>
      <c r="H3756" s="3">
        <f t="shared" si="174"/>
        <v>2.22063290003269e-7</v>
      </c>
      <c r="I3756" s="3">
        <f t="shared" si="175"/>
        <v>0</v>
      </c>
      <c r="J3756" s="3">
        <f t="shared" si="176"/>
        <v>1.05247552047573e-7</v>
      </c>
    </row>
    <row r="3757" spans="1:10">
      <c r="A3757" s="1">
        <v>3756</v>
      </c>
      <c r="B3757" s="2">
        <v>0.999999777825329</v>
      </c>
      <c r="C3757" s="2">
        <v>1.6</v>
      </c>
      <c r="D3757" s="2">
        <v>1.00000009536743</v>
      </c>
      <c r="E3757" s="2">
        <v>1.00000000019522</v>
      </c>
      <c r="F3757" s="2">
        <v>1.6</v>
      </c>
      <c r="G3757" s="2">
        <v>0.999999989675867</v>
      </c>
      <c r="H3757" s="3">
        <f t="shared" si="174"/>
        <v>2.22369891012984e-7</v>
      </c>
      <c r="I3757" s="3">
        <f t="shared" si="175"/>
        <v>0</v>
      </c>
      <c r="J3757" s="3">
        <f t="shared" si="176"/>
        <v>1.05691564037216e-7</v>
      </c>
    </row>
    <row r="3758" spans="1:10">
      <c r="A3758" s="1">
        <v>3757</v>
      </c>
      <c r="B3758" s="2">
        <v>0.999999777825329</v>
      </c>
      <c r="C3758" s="2">
        <v>1.6</v>
      </c>
      <c r="D3758" s="2">
        <v>1.00000009536743</v>
      </c>
      <c r="E3758" s="2">
        <v>1.00000000004686</v>
      </c>
      <c r="F3758" s="2">
        <v>1.6</v>
      </c>
      <c r="G3758" s="2">
        <v>0.999999977981571</v>
      </c>
      <c r="H3758" s="3">
        <f t="shared" si="174"/>
        <v>2.22221531055023e-7</v>
      </c>
      <c r="I3758" s="3">
        <f t="shared" si="175"/>
        <v>0</v>
      </c>
      <c r="J3758" s="3">
        <f t="shared" si="176"/>
        <v>1.17385861506722e-7</v>
      </c>
    </row>
    <row r="3759" spans="1:10">
      <c r="A3759" s="1">
        <v>3758</v>
      </c>
      <c r="B3759" s="2">
        <v>0.999999777825329</v>
      </c>
      <c r="C3759" s="2">
        <v>1.6</v>
      </c>
      <c r="D3759" s="2">
        <v>1.00000009536743</v>
      </c>
      <c r="E3759" s="2">
        <v>1.00000000048985</v>
      </c>
      <c r="F3759" s="2">
        <v>1.6</v>
      </c>
      <c r="G3759" s="2">
        <v>0.999999980917467</v>
      </c>
      <c r="H3759" s="3">
        <f t="shared" si="174"/>
        <v>2.22664520823375e-7</v>
      </c>
      <c r="I3759" s="3">
        <f t="shared" si="175"/>
        <v>0</v>
      </c>
      <c r="J3759" s="3">
        <f t="shared" si="176"/>
        <v>1.14449965135286e-7</v>
      </c>
    </row>
    <row r="3760" spans="1:10">
      <c r="A3760" s="1">
        <v>3759</v>
      </c>
      <c r="B3760" s="2">
        <v>0.999999777825329</v>
      </c>
      <c r="C3760" s="2">
        <v>1.6</v>
      </c>
      <c r="D3760" s="2">
        <v>1.00000009536743</v>
      </c>
      <c r="E3760" s="2">
        <v>0.999999999492724</v>
      </c>
      <c r="F3760" s="2">
        <v>1.6</v>
      </c>
      <c r="G3760" s="2">
        <v>0.999999983864673</v>
      </c>
      <c r="H3760" s="3">
        <f t="shared" si="174"/>
        <v>2.2166739510752e-7</v>
      </c>
      <c r="I3760" s="3">
        <f t="shared" si="175"/>
        <v>0</v>
      </c>
      <c r="J3760" s="3">
        <f t="shared" si="176"/>
        <v>1.11502758715648e-7</v>
      </c>
    </row>
    <row r="3761" spans="1:10">
      <c r="A3761" s="1">
        <v>3760</v>
      </c>
      <c r="B3761" s="2">
        <v>0.999999777825329</v>
      </c>
      <c r="C3761" s="2">
        <v>1.6</v>
      </c>
      <c r="D3761" s="2">
        <v>1.00000009536743</v>
      </c>
      <c r="E3761" s="2">
        <v>1.00000000035546</v>
      </c>
      <c r="F3761" s="2">
        <v>1.6</v>
      </c>
      <c r="G3761" s="2">
        <v>0.999999987150549</v>
      </c>
      <c r="H3761" s="3">
        <f t="shared" si="174"/>
        <v>2.22530131020751e-7</v>
      </c>
      <c r="I3761" s="3">
        <f t="shared" si="175"/>
        <v>0</v>
      </c>
      <c r="J3761" s="3">
        <f t="shared" si="176"/>
        <v>1.08216882291319e-7</v>
      </c>
    </row>
    <row r="3762" spans="1:10">
      <c r="A3762" s="1">
        <v>3761</v>
      </c>
      <c r="B3762" s="2">
        <v>1.00000042393511</v>
      </c>
      <c r="C3762" s="2">
        <v>1.6</v>
      </c>
      <c r="D3762" s="2">
        <v>1.00000009536743</v>
      </c>
      <c r="E3762" s="2">
        <v>0.999999999591315</v>
      </c>
      <c r="F3762" s="2">
        <v>1.6</v>
      </c>
      <c r="G3762" s="2">
        <v>0.999999985484969</v>
      </c>
      <c r="H3762" s="3">
        <f t="shared" si="174"/>
        <v>4.24343795053745e-7</v>
      </c>
      <c r="I3762" s="3">
        <f t="shared" si="175"/>
        <v>0</v>
      </c>
      <c r="J3762" s="3">
        <f t="shared" si="176"/>
        <v>1.09882462502987e-7</v>
      </c>
    </row>
    <row r="3763" spans="1:10">
      <c r="A3763" s="1">
        <v>3762</v>
      </c>
      <c r="B3763" s="2">
        <v>1.00000042393511</v>
      </c>
      <c r="C3763" s="2">
        <v>1.6</v>
      </c>
      <c r="D3763" s="2">
        <v>1.00000009536743</v>
      </c>
      <c r="E3763" s="2">
        <v>1.00000000034505</v>
      </c>
      <c r="F3763" s="2">
        <v>1.6</v>
      </c>
      <c r="G3763" s="2">
        <v>1.00000000287098</v>
      </c>
      <c r="H3763" s="3">
        <f t="shared" si="174"/>
        <v>4.2359005977083e-7</v>
      </c>
      <c r="I3763" s="3">
        <f t="shared" si="175"/>
        <v>0</v>
      </c>
      <c r="J3763" s="3">
        <f t="shared" si="176"/>
        <v>9.24964497892688e-8</v>
      </c>
    </row>
    <row r="3764" spans="1:10">
      <c r="A3764" s="1">
        <v>3763</v>
      </c>
      <c r="B3764" s="2">
        <v>1.00000009536743</v>
      </c>
      <c r="C3764" s="2">
        <v>1.6</v>
      </c>
      <c r="D3764" s="2">
        <v>1.00000009536743</v>
      </c>
      <c r="E3764" s="2">
        <v>1.00000000074003</v>
      </c>
      <c r="F3764" s="2">
        <v>1.6</v>
      </c>
      <c r="G3764" s="2">
        <v>1.00000000975796</v>
      </c>
      <c r="H3764" s="3">
        <f t="shared" si="174"/>
        <v>9.46273998458094e-8</v>
      </c>
      <c r="I3764" s="3">
        <f t="shared" si="175"/>
        <v>0</v>
      </c>
      <c r="J3764" s="3">
        <f t="shared" si="176"/>
        <v>8.56094691221301e-8</v>
      </c>
    </row>
    <row r="3765" spans="1:10">
      <c r="A3765" s="1">
        <v>3764</v>
      </c>
      <c r="B3765" s="2">
        <v>1.00000009536743</v>
      </c>
      <c r="C3765" s="2">
        <v>1.6</v>
      </c>
      <c r="D3765" s="2">
        <v>1.00000009536743</v>
      </c>
      <c r="E3765" s="2">
        <v>0.999999999333862</v>
      </c>
      <c r="F3765" s="2">
        <v>1.6</v>
      </c>
      <c r="G3765" s="2">
        <v>0.999999999284109</v>
      </c>
      <c r="H3765" s="3">
        <f t="shared" si="174"/>
        <v>9.60335680506802e-8</v>
      </c>
      <c r="I3765" s="3">
        <f t="shared" si="175"/>
        <v>0</v>
      </c>
      <c r="J3765" s="3">
        <f t="shared" si="176"/>
        <v>9.60833210350078e-8</v>
      </c>
    </row>
    <row r="3766" spans="1:10">
      <c r="A3766" s="1">
        <v>3765</v>
      </c>
      <c r="B3766" s="2">
        <v>1.00000009536743</v>
      </c>
      <c r="C3766" s="2">
        <v>1.6</v>
      </c>
      <c r="D3766" s="2">
        <v>1.00000009536743</v>
      </c>
      <c r="E3766" s="2">
        <v>1.00000000058117</v>
      </c>
      <c r="F3766" s="2">
        <v>1.6</v>
      </c>
      <c r="G3766" s="2">
        <v>1.00000001704034</v>
      </c>
      <c r="H3766" s="3">
        <f t="shared" si="174"/>
        <v>9.47862598969863e-8</v>
      </c>
      <c r="I3766" s="3">
        <f t="shared" si="175"/>
        <v>0</v>
      </c>
      <c r="J3766" s="3">
        <f t="shared" si="176"/>
        <v>7.83270885904473e-8</v>
      </c>
    </row>
    <row r="3767" spans="1:10">
      <c r="A3767" s="1">
        <v>3766</v>
      </c>
      <c r="B3767" s="2">
        <v>1.00000009536743</v>
      </c>
      <c r="C3767" s="2">
        <v>1.6</v>
      </c>
      <c r="D3767" s="2">
        <v>1.00000009536743</v>
      </c>
      <c r="E3767" s="2">
        <v>1.00000000066433</v>
      </c>
      <c r="F3767" s="2">
        <v>1.6</v>
      </c>
      <c r="G3767" s="2">
        <v>1.00000002339055</v>
      </c>
      <c r="H3767" s="3">
        <f t="shared" si="174"/>
        <v>9.47030999657672e-8</v>
      </c>
      <c r="I3767" s="3">
        <f t="shared" si="175"/>
        <v>0</v>
      </c>
      <c r="J3767" s="3">
        <f t="shared" si="176"/>
        <v>7.1976878328125e-8</v>
      </c>
    </row>
    <row r="3768" spans="1:10">
      <c r="A3768" s="1">
        <v>3767</v>
      </c>
      <c r="B3768" s="2">
        <v>1.00000009536743</v>
      </c>
      <c r="C3768" s="2">
        <v>1.6</v>
      </c>
      <c r="D3768" s="2">
        <v>1.00000009536743</v>
      </c>
      <c r="E3768" s="2">
        <v>0.999999999797786</v>
      </c>
      <c r="F3768" s="2">
        <v>1.6</v>
      </c>
      <c r="G3768" s="2">
        <v>1.00000001087288</v>
      </c>
      <c r="H3768" s="3">
        <f t="shared" si="174"/>
        <v>9.55696439957153e-8</v>
      </c>
      <c r="I3768" s="3">
        <f t="shared" si="175"/>
        <v>0</v>
      </c>
      <c r="J3768" s="3">
        <f t="shared" si="176"/>
        <v>8.44945491046516e-8</v>
      </c>
    </row>
    <row r="3769" spans="1:10">
      <c r="A3769" s="1">
        <v>3768</v>
      </c>
      <c r="B3769" s="2">
        <v>1.00000009536743</v>
      </c>
      <c r="C3769" s="2">
        <v>1.6</v>
      </c>
      <c r="D3769" s="2">
        <v>1.00000009536743</v>
      </c>
      <c r="E3769" s="2">
        <v>1.00000000004587</v>
      </c>
      <c r="F3769" s="2">
        <v>1.6</v>
      </c>
      <c r="G3769" s="2">
        <v>1.00000001103811</v>
      </c>
      <c r="H3769" s="3">
        <f t="shared" si="174"/>
        <v>9.53215599742282e-8</v>
      </c>
      <c r="I3769" s="3">
        <f t="shared" si="175"/>
        <v>0</v>
      </c>
      <c r="J3769" s="3">
        <f t="shared" si="176"/>
        <v>8.43293190406516e-8</v>
      </c>
    </row>
    <row r="3770" spans="1:10">
      <c r="A3770" s="1">
        <v>3769</v>
      </c>
      <c r="B3770" s="2">
        <v>1.00000009536743</v>
      </c>
      <c r="C3770" s="2">
        <v>1.6</v>
      </c>
      <c r="D3770" s="2">
        <v>1.00000009536743</v>
      </c>
      <c r="E3770" s="2">
        <v>0.99999999931433</v>
      </c>
      <c r="F3770" s="2">
        <v>1.6</v>
      </c>
      <c r="G3770" s="2">
        <v>1.00000001330737</v>
      </c>
      <c r="H3770" s="3">
        <f t="shared" si="174"/>
        <v>9.60530999841969e-8</v>
      </c>
      <c r="I3770" s="3">
        <f t="shared" si="175"/>
        <v>0</v>
      </c>
      <c r="J3770" s="3">
        <f t="shared" si="176"/>
        <v>8.20600587663319e-8</v>
      </c>
    </row>
    <row r="3771" spans="1:10">
      <c r="A3771" s="1">
        <v>3770</v>
      </c>
      <c r="B3771" s="2">
        <v>1.00000009536743</v>
      </c>
      <c r="C3771" s="2">
        <v>1.6</v>
      </c>
      <c r="D3771" s="2">
        <v>1.00000009536743</v>
      </c>
      <c r="E3771" s="2">
        <v>0.999999999685057</v>
      </c>
      <c r="F3771" s="2">
        <v>1.6</v>
      </c>
      <c r="G3771" s="2">
        <v>1.00000000590252</v>
      </c>
      <c r="H3771" s="3">
        <f t="shared" si="174"/>
        <v>9.56823729438202e-8</v>
      </c>
      <c r="I3771" s="3">
        <f t="shared" si="175"/>
        <v>0</v>
      </c>
      <c r="J3771" s="3">
        <f t="shared" si="176"/>
        <v>8.94649093967173e-8</v>
      </c>
    </row>
    <row r="3772" spans="1:10">
      <c r="A3772" s="1">
        <v>3771</v>
      </c>
      <c r="B3772" s="2">
        <v>1.00000009536743</v>
      </c>
      <c r="C3772" s="2">
        <v>1.6</v>
      </c>
      <c r="D3772" s="2">
        <v>1.00000009536743</v>
      </c>
      <c r="E3772" s="2">
        <v>0.999999999729728</v>
      </c>
      <c r="F3772" s="2">
        <v>1.6</v>
      </c>
      <c r="G3772" s="2">
        <v>1.00000000014785</v>
      </c>
      <c r="H3772" s="3">
        <f t="shared" si="174"/>
        <v>9.56377020059151e-8</v>
      </c>
      <c r="I3772" s="3">
        <f t="shared" si="175"/>
        <v>0</v>
      </c>
      <c r="J3772" s="3">
        <f t="shared" si="176"/>
        <v>9.52195799845062e-8</v>
      </c>
    </row>
    <row r="3773" spans="1:10">
      <c r="A3773" s="1">
        <v>3772</v>
      </c>
      <c r="B3773" s="2">
        <v>1.00000009536743</v>
      </c>
      <c r="C3773" s="2">
        <v>1.6</v>
      </c>
      <c r="D3773" s="2">
        <v>1.00000009536743</v>
      </c>
      <c r="E3773" s="2">
        <v>0.999999999919504</v>
      </c>
      <c r="F3773" s="2">
        <v>1.6</v>
      </c>
      <c r="G3773" s="2">
        <v>1.00000000516995</v>
      </c>
      <c r="H3773" s="3">
        <f t="shared" si="174"/>
        <v>9.54479260150358e-8</v>
      </c>
      <c r="I3773" s="3">
        <f t="shared" si="175"/>
        <v>0</v>
      </c>
      <c r="J3773" s="3">
        <f t="shared" si="176"/>
        <v>9.01974794631271e-8</v>
      </c>
    </row>
    <row r="3774" spans="1:10">
      <c r="A3774" s="1">
        <v>3773</v>
      </c>
      <c r="B3774" s="2">
        <v>1.00000009536743</v>
      </c>
      <c r="C3774" s="2">
        <v>1.6</v>
      </c>
      <c r="D3774" s="2">
        <v>1.00000009536743</v>
      </c>
      <c r="E3774" s="2">
        <v>0.999999999705801</v>
      </c>
      <c r="F3774" s="2">
        <v>1.6</v>
      </c>
      <c r="G3774" s="2">
        <v>0.999999998316867</v>
      </c>
      <c r="H3774" s="3">
        <f t="shared" si="174"/>
        <v>9.56616289797257e-8</v>
      </c>
      <c r="I3774" s="3">
        <f t="shared" si="175"/>
        <v>0</v>
      </c>
      <c r="J3774" s="3">
        <f t="shared" si="176"/>
        <v>9.70505630827697e-8</v>
      </c>
    </row>
    <row r="3775" spans="1:10">
      <c r="A3775" s="1">
        <v>3774</v>
      </c>
      <c r="B3775" s="2">
        <v>1.00000009536743</v>
      </c>
      <c r="C3775" s="2">
        <v>1.6</v>
      </c>
      <c r="D3775" s="2">
        <v>1.00000009536743</v>
      </c>
      <c r="E3775" s="2">
        <v>0.99999999931907</v>
      </c>
      <c r="F3775" s="2">
        <v>1.6</v>
      </c>
      <c r="G3775" s="2">
        <v>0.999999986575621</v>
      </c>
      <c r="H3775" s="3">
        <f t="shared" si="174"/>
        <v>9.60483599975571e-8</v>
      </c>
      <c r="I3775" s="3">
        <f t="shared" si="175"/>
        <v>0</v>
      </c>
      <c r="J3775" s="3">
        <f t="shared" si="176"/>
        <v>1.08791810466377e-7</v>
      </c>
    </row>
    <row r="3776" spans="1:10">
      <c r="A3776" s="1">
        <v>3775</v>
      </c>
      <c r="B3776" s="2">
        <v>1.00000009536743</v>
      </c>
      <c r="C3776" s="2">
        <v>1.6</v>
      </c>
      <c r="D3776" s="2">
        <v>1.00000009536743</v>
      </c>
      <c r="E3776" s="2">
        <v>1.00000000059247</v>
      </c>
      <c r="F3776" s="2">
        <v>1.6</v>
      </c>
      <c r="G3776" s="2">
        <v>0.999999997463364</v>
      </c>
      <c r="H3776" s="3">
        <f t="shared" si="174"/>
        <v>9.47749598239327e-8</v>
      </c>
      <c r="I3776" s="3">
        <f t="shared" si="175"/>
        <v>0</v>
      </c>
      <c r="J3776" s="3">
        <f t="shared" si="176"/>
        <v>9.79040662137843e-8</v>
      </c>
    </row>
    <row r="3777" spans="1:10">
      <c r="A3777" s="1">
        <v>3776</v>
      </c>
      <c r="B3777" s="2">
        <v>1.00000009536743</v>
      </c>
      <c r="C3777" s="2">
        <v>1.6</v>
      </c>
      <c r="D3777" s="2">
        <v>1.00000009536743</v>
      </c>
      <c r="E3777" s="2">
        <v>1.00000000036156</v>
      </c>
      <c r="F3777" s="2">
        <v>1.6</v>
      </c>
      <c r="G3777" s="2">
        <v>0.999999997861826</v>
      </c>
      <c r="H3777" s="3">
        <f t="shared" si="174"/>
        <v>9.50058700255996e-8</v>
      </c>
      <c r="I3777" s="3">
        <f t="shared" si="175"/>
        <v>0</v>
      </c>
      <c r="J3777" s="3">
        <f t="shared" si="176"/>
        <v>9.75056041327811e-8</v>
      </c>
    </row>
    <row r="3778" spans="1:10">
      <c r="A3778" s="1">
        <v>3777</v>
      </c>
      <c r="B3778" s="2">
        <v>1.00000009536743</v>
      </c>
      <c r="C3778" s="2">
        <v>1.6</v>
      </c>
      <c r="D3778" s="2">
        <v>1.00000009536743</v>
      </c>
      <c r="E3778" s="2">
        <v>0.999999999873154</v>
      </c>
      <c r="F3778" s="2">
        <v>1.6</v>
      </c>
      <c r="G3778" s="2">
        <v>0.999999986718944</v>
      </c>
      <c r="H3778" s="3">
        <f t="shared" ref="H3778:H3841" si="177">ABS(E3778-B3778)/E3778</f>
        <v>9.54942759433647e-8</v>
      </c>
      <c r="I3778" s="3">
        <f t="shared" ref="I3778:I3841" si="178">ABS(F3778-C3778)/F3778</f>
        <v>0</v>
      </c>
      <c r="J3778" s="3">
        <f t="shared" ref="J3778:J3841" si="179">ABS(G3778-D3778)/G3778</f>
        <v>1.08648487428763e-7</v>
      </c>
    </row>
    <row r="3779" spans="1:10">
      <c r="A3779" s="1">
        <v>3778</v>
      </c>
      <c r="B3779" s="2">
        <v>1.00000009536743</v>
      </c>
      <c r="C3779" s="2">
        <v>1.6</v>
      </c>
      <c r="D3779" s="2">
        <v>1.00000009536743</v>
      </c>
      <c r="E3779" s="2">
        <v>1.00000000018008</v>
      </c>
      <c r="F3779" s="2">
        <v>1.6</v>
      </c>
      <c r="G3779" s="2">
        <v>0.999999990639256</v>
      </c>
      <c r="H3779" s="3">
        <f t="shared" si="177"/>
        <v>9.51873499849936e-8</v>
      </c>
      <c r="I3779" s="3">
        <f t="shared" si="178"/>
        <v>0</v>
      </c>
      <c r="J3779" s="3">
        <f t="shared" si="179"/>
        <v>1.04728174891162e-7</v>
      </c>
    </row>
    <row r="3780" spans="1:10">
      <c r="A3780" s="1">
        <v>3779</v>
      </c>
      <c r="B3780" s="2">
        <v>1.00000009536743</v>
      </c>
      <c r="C3780" s="2">
        <v>1.6</v>
      </c>
      <c r="D3780" s="2">
        <v>1.00000009536743</v>
      </c>
      <c r="E3780" s="2">
        <v>1.0000000000769</v>
      </c>
      <c r="F3780" s="2">
        <v>1.6</v>
      </c>
      <c r="G3780" s="2">
        <v>0.999999996679671</v>
      </c>
      <c r="H3780" s="3">
        <f t="shared" si="177"/>
        <v>9.52905299038683e-8</v>
      </c>
      <c r="I3780" s="3">
        <f t="shared" si="178"/>
        <v>0</v>
      </c>
      <c r="J3780" s="3">
        <f t="shared" si="179"/>
        <v>9.86877592924975e-8</v>
      </c>
    </row>
    <row r="3781" spans="1:10">
      <c r="A3781" s="1">
        <v>3780</v>
      </c>
      <c r="B3781" s="2">
        <v>1.00000009536743</v>
      </c>
      <c r="C3781" s="2">
        <v>1.6</v>
      </c>
      <c r="D3781" s="2">
        <v>1.00000009536743</v>
      </c>
      <c r="E3781" s="2">
        <v>1.00000000003673</v>
      </c>
      <c r="F3781" s="2">
        <v>1.6</v>
      </c>
      <c r="G3781" s="2">
        <v>0.999999991751054</v>
      </c>
      <c r="H3781" s="3">
        <f t="shared" si="177"/>
        <v>9.53306999971716e-8</v>
      </c>
      <c r="I3781" s="3">
        <f t="shared" si="178"/>
        <v>0</v>
      </c>
      <c r="J3781" s="3">
        <f t="shared" si="179"/>
        <v>1.03616376778547e-7</v>
      </c>
    </row>
    <row r="3782" spans="1:10">
      <c r="A3782" s="1">
        <v>3781</v>
      </c>
      <c r="B3782" s="2">
        <v>1.00000009536743</v>
      </c>
      <c r="C3782" s="2">
        <v>1.6</v>
      </c>
      <c r="D3782" s="2">
        <v>1.00000009536743</v>
      </c>
      <c r="E3782" s="2">
        <v>0.99999999957094</v>
      </c>
      <c r="F3782" s="2">
        <v>1.6</v>
      </c>
      <c r="G3782" s="2">
        <v>0.999999985972381</v>
      </c>
      <c r="H3782" s="3">
        <f t="shared" si="177"/>
        <v>9.57964900039319e-8</v>
      </c>
      <c r="I3782" s="3">
        <f t="shared" si="178"/>
        <v>0</v>
      </c>
      <c r="J3782" s="3">
        <f t="shared" si="179"/>
        <v>1.09395050442942e-7</v>
      </c>
    </row>
    <row r="3783" spans="1:10">
      <c r="A3783" s="1">
        <v>3782</v>
      </c>
      <c r="B3783" s="2">
        <v>1.00000009536743</v>
      </c>
      <c r="C3783" s="2">
        <v>1.6</v>
      </c>
      <c r="D3783" s="2">
        <v>1.00000009536743</v>
      </c>
      <c r="E3783" s="2">
        <v>0.999999999876308</v>
      </c>
      <c r="F3783" s="2">
        <v>1.6</v>
      </c>
      <c r="G3783" s="2">
        <v>0.999999997008802</v>
      </c>
      <c r="H3783" s="3">
        <f t="shared" si="177"/>
        <v>9.54911219104724e-8</v>
      </c>
      <c r="I3783" s="3">
        <f t="shared" si="178"/>
        <v>0</v>
      </c>
      <c r="J3783" s="3">
        <f t="shared" si="179"/>
        <v>9.83586282032888e-8</v>
      </c>
    </row>
    <row r="3784" spans="1:10">
      <c r="A3784" s="1">
        <v>3783</v>
      </c>
      <c r="B3784" s="2">
        <v>1.00000009536743</v>
      </c>
      <c r="C3784" s="2">
        <v>1.6</v>
      </c>
      <c r="D3784" s="2">
        <v>1.00000009536743</v>
      </c>
      <c r="E3784" s="2">
        <v>0.999999999477576</v>
      </c>
      <c r="F3784" s="2">
        <v>1.6</v>
      </c>
      <c r="G3784" s="2">
        <v>0.99999999526789</v>
      </c>
      <c r="H3784" s="3">
        <f t="shared" si="177"/>
        <v>9.58898539961358e-8</v>
      </c>
      <c r="I3784" s="3">
        <f t="shared" si="178"/>
        <v>0</v>
      </c>
      <c r="J3784" s="3">
        <f t="shared" si="179"/>
        <v>1.00099540463921e-7</v>
      </c>
    </row>
    <row r="3785" spans="1:10">
      <c r="A3785" s="1">
        <v>3784</v>
      </c>
      <c r="B3785" s="2">
        <v>1.00000009536743</v>
      </c>
      <c r="C3785" s="2">
        <v>1.6</v>
      </c>
      <c r="D3785" s="2">
        <v>1.00000009536743</v>
      </c>
      <c r="E3785" s="2">
        <v>0.999999999304565</v>
      </c>
      <c r="F3785" s="2">
        <v>1.6</v>
      </c>
      <c r="G3785" s="2">
        <v>0.999999990528097</v>
      </c>
      <c r="H3785" s="3">
        <f t="shared" si="177"/>
        <v>9.60628650627771e-8</v>
      </c>
      <c r="I3785" s="3">
        <f t="shared" si="178"/>
        <v>0</v>
      </c>
      <c r="J3785" s="3">
        <f t="shared" si="179"/>
        <v>1.04839333985796e-7</v>
      </c>
    </row>
    <row r="3786" spans="1:10">
      <c r="A3786" s="1">
        <v>3785</v>
      </c>
      <c r="B3786" s="2">
        <v>1.00000009536743</v>
      </c>
      <c r="C3786" s="2">
        <v>1.6</v>
      </c>
      <c r="D3786" s="2">
        <v>1.00000009536743</v>
      </c>
      <c r="E3786" s="2">
        <v>1.00000000017208</v>
      </c>
      <c r="F3786" s="2">
        <v>1.6</v>
      </c>
      <c r="G3786" s="2">
        <v>1.00000000295916</v>
      </c>
      <c r="H3786" s="3">
        <f t="shared" si="177"/>
        <v>9.51953500308246e-8</v>
      </c>
      <c r="I3786" s="3">
        <f t="shared" si="178"/>
        <v>0</v>
      </c>
      <c r="J3786" s="3">
        <f t="shared" si="179"/>
        <v>9.24082696515087e-8</v>
      </c>
    </row>
    <row r="3787" spans="1:10">
      <c r="A3787" s="1">
        <v>3786</v>
      </c>
      <c r="B3787" s="2">
        <v>1.00000009536743</v>
      </c>
      <c r="C3787" s="2">
        <v>1.6</v>
      </c>
      <c r="D3787" s="2">
        <v>1.00000009536743</v>
      </c>
      <c r="E3787" s="2">
        <v>1.00000000034106</v>
      </c>
      <c r="F3787" s="2">
        <v>1.6</v>
      </c>
      <c r="G3787" s="2">
        <v>1.00000000884123</v>
      </c>
      <c r="H3787" s="3">
        <f t="shared" si="177"/>
        <v>9.50263698516007e-8</v>
      </c>
      <c r="I3787" s="3">
        <f t="shared" si="178"/>
        <v>0</v>
      </c>
      <c r="J3787" s="3">
        <f t="shared" si="179"/>
        <v>8.65261992177302e-8</v>
      </c>
    </row>
    <row r="3788" spans="1:10">
      <c r="A3788" s="1">
        <v>3787</v>
      </c>
      <c r="B3788" s="2">
        <v>1.00000009536743</v>
      </c>
      <c r="C3788" s="2">
        <v>1.6</v>
      </c>
      <c r="D3788" s="2">
        <v>1.00000009536743</v>
      </c>
      <c r="E3788" s="2">
        <v>1.00000000001364</v>
      </c>
      <c r="F3788" s="2">
        <v>1.6</v>
      </c>
      <c r="G3788" s="2">
        <v>1.00000000191769</v>
      </c>
      <c r="H3788" s="3">
        <f t="shared" si="177"/>
        <v>9.53537899737494e-8</v>
      </c>
      <c r="I3788" s="3">
        <f t="shared" si="178"/>
        <v>0</v>
      </c>
      <c r="J3788" s="3">
        <f t="shared" si="179"/>
        <v>9.34497397670865e-8</v>
      </c>
    </row>
    <row r="3789" spans="1:10">
      <c r="A3789" s="1">
        <v>3788</v>
      </c>
      <c r="B3789" s="2">
        <v>1.00000009536743</v>
      </c>
      <c r="C3789" s="2">
        <v>1.6</v>
      </c>
      <c r="D3789" s="2">
        <v>1.00000009536743</v>
      </c>
      <c r="E3789" s="2">
        <v>1.00000000028321</v>
      </c>
      <c r="F3789" s="2">
        <v>1.6</v>
      </c>
      <c r="G3789" s="2">
        <v>1.00000000659626</v>
      </c>
      <c r="H3789" s="3">
        <f t="shared" si="177"/>
        <v>9.50842200261811e-8</v>
      </c>
      <c r="I3789" s="3">
        <f t="shared" si="178"/>
        <v>0</v>
      </c>
      <c r="J3789" s="3">
        <f t="shared" si="179"/>
        <v>8.87711693848564e-8</v>
      </c>
    </row>
    <row r="3790" spans="1:10">
      <c r="A3790" s="1">
        <v>3789</v>
      </c>
      <c r="B3790" s="2">
        <v>1.00000009536743</v>
      </c>
      <c r="C3790" s="2">
        <v>1.6</v>
      </c>
      <c r="D3790" s="2">
        <v>1.00000009536743</v>
      </c>
      <c r="E3790" s="2">
        <v>1.00000000044019</v>
      </c>
      <c r="F3790" s="2">
        <v>1.6</v>
      </c>
      <c r="G3790" s="2">
        <v>1.00000001441197</v>
      </c>
      <c r="H3790" s="3">
        <f t="shared" si="177"/>
        <v>9.49272398047124e-8</v>
      </c>
      <c r="I3790" s="3">
        <f t="shared" si="178"/>
        <v>0</v>
      </c>
      <c r="J3790" s="3">
        <f t="shared" si="179"/>
        <v>8.09554587245577e-8</v>
      </c>
    </row>
    <row r="3791" spans="1:10">
      <c r="A3791" s="1">
        <v>3790</v>
      </c>
      <c r="B3791" s="2">
        <v>1.00000009536743</v>
      </c>
      <c r="C3791" s="2">
        <v>1.6</v>
      </c>
      <c r="D3791" s="2">
        <v>1.00000009536743</v>
      </c>
      <c r="E3791" s="2">
        <v>0.999999999429904</v>
      </c>
      <c r="F3791" s="2">
        <v>1.6</v>
      </c>
      <c r="G3791" s="2">
        <v>1.00000000427344</v>
      </c>
      <c r="H3791" s="3">
        <f t="shared" si="177"/>
        <v>9.59375259782109e-8</v>
      </c>
      <c r="I3791" s="3">
        <f t="shared" si="178"/>
        <v>0</v>
      </c>
      <c r="J3791" s="3">
        <f t="shared" si="179"/>
        <v>9.1093989517525e-8</v>
      </c>
    </row>
    <row r="3792" spans="1:10">
      <c r="A3792" s="1">
        <v>3791</v>
      </c>
      <c r="B3792" s="2">
        <v>1.00000009536743</v>
      </c>
      <c r="C3792" s="2">
        <v>1.6</v>
      </c>
      <c r="D3792" s="2">
        <v>1.00000009536743</v>
      </c>
      <c r="E3792" s="2">
        <v>1.00000000003045</v>
      </c>
      <c r="F3792" s="2">
        <v>1.6</v>
      </c>
      <c r="G3792" s="2">
        <v>1.00000000413799</v>
      </c>
      <c r="H3792" s="3">
        <f t="shared" si="177"/>
        <v>9.53369798632866e-8</v>
      </c>
      <c r="I3792" s="3">
        <f t="shared" si="178"/>
        <v>0</v>
      </c>
      <c r="J3792" s="3">
        <f t="shared" si="179"/>
        <v>9.12294396248874e-8</v>
      </c>
    </row>
    <row r="3793" spans="1:10">
      <c r="A3793" s="1">
        <v>3792</v>
      </c>
      <c r="B3793" s="2">
        <v>1.00000009536743</v>
      </c>
      <c r="C3793" s="2">
        <v>1.6</v>
      </c>
      <c r="D3793" s="2">
        <v>1.00000009536743</v>
      </c>
      <c r="E3793" s="2">
        <v>1.00000000001767</v>
      </c>
      <c r="F3793" s="2">
        <v>1.6</v>
      </c>
      <c r="G3793" s="2">
        <v>1.0000000089721</v>
      </c>
      <c r="H3793" s="3">
        <f t="shared" si="177"/>
        <v>9.53497598637858e-8</v>
      </c>
      <c r="I3793" s="3">
        <f t="shared" si="178"/>
        <v>0</v>
      </c>
      <c r="J3793" s="3">
        <f t="shared" si="179"/>
        <v>8.63953292260624e-8</v>
      </c>
    </row>
    <row r="3794" spans="1:10">
      <c r="A3794" s="1">
        <v>3793</v>
      </c>
      <c r="B3794" s="2">
        <v>1.00000009536743</v>
      </c>
      <c r="C3794" s="2">
        <v>1.6</v>
      </c>
      <c r="D3794" s="2">
        <v>1.00000009536743</v>
      </c>
      <c r="E3794" s="2">
        <v>0.99999999935059</v>
      </c>
      <c r="F3794" s="2">
        <v>1.6</v>
      </c>
      <c r="G3794" s="2">
        <v>1.00000000297947</v>
      </c>
      <c r="H3794" s="3">
        <f t="shared" si="177"/>
        <v>9.60168399856839e-8</v>
      </c>
      <c r="I3794" s="3">
        <f t="shared" si="178"/>
        <v>0</v>
      </c>
      <c r="J3794" s="3">
        <f t="shared" si="179"/>
        <v>9.23879596737691e-8</v>
      </c>
    </row>
    <row r="3795" spans="1:10">
      <c r="A3795" s="1">
        <v>3794</v>
      </c>
      <c r="B3795" s="2">
        <v>1.00000009536743</v>
      </c>
      <c r="C3795" s="2">
        <v>1.6</v>
      </c>
      <c r="D3795" s="2">
        <v>1.00000009536743</v>
      </c>
      <c r="E3795" s="2">
        <v>1.00000000278038</v>
      </c>
      <c r="F3795" s="2">
        <v>1.6</v>
      </c>
      <c r="G3795" s="2">
        <v>1.00000001327331</v>
      </c>
      <c r="H3795" s="3">
        <f t="shared" si="177"/>
        <v>9.25870497693662e-8</v>
      </c>
      <c r="I3795" s="3">
        <f t="shared" si="178"/>
        <v>0</v>
      </c>
      <c r="J3795" s="3">
        <f t="shared" si="179"/>
        <v>8.2094118856758e-8</v>
      </c>
    </row>
    <row r="3796" spans="1:10">
      <c r="A3796" s="1">
        <v>3795</v>
      </c>
      <c r="B3796" s="2">
        <v>1.00000009536743</v>
      </c>
      <c r="C3796" s="2">
        <v>1.6</v>
      </c>
      <c r="D3796" s="2">
        <v>1.00000009536743</v>
      </c>
      <c r="E3796" s="2">
        <v>0.999999999131883</v>
      </c>
      <c r="F3796" s="2">
        <v>1.6</v>
      </c>
      <c r="G3796" s="2">
        <v>1.00000000277538</v>
      </c>
      <c r="H3796" s="3">
        <f t="shared" si="177"/>
        <v>9.62355470593418e-8</v>
      </c>
      <c r="I3796" s="3">
        <f t="shared" si="178"/>
        <v>0</v>
      </c>
      <c r="J3796" s="3">
        <f t="shared" si="179"/>
        <v>9.25920497702289e-8</v>
      </c>
    </row>
    <row r="3797" spans="1:10">
      <c r="A3797" s="1">
        <v>3796</v>
      </c>
      <c r="B3797" s="2">
        <v>1.00000009536743</v>
      </c>
      <c r="C3797" s="2">
        <v>1.6</v>
      </c>
      <c r="D3797" s="2">
        <v>1.00000009536743</v>
      </c>
      <c r="E3797" s="2">
        <v>0.999999998727514</v>
      </c>
      <c r="F3797" s="2">
        <v>1.6</v>
      </c>
      <c r="G3797" s="2">
        <v>0.999999995144226</v>
      </c>
      <c r="H3797" s="3">
        <f t="shared" si="177"/>
        <v>9.66399160815137e-8</v>
      </c>
      <c r="I3797" s="3">
        <f t="shared" si="178"/>
        <v>0</v>
      </c>
      <c r="J3797" s="3">
        <f t="shared" si="179"/>
        <v>1.00223204444855e-7</v>
      </c>
    </row>
    <row r="3798" spans="1:10">
      <c r="A3798" s="1">
        <v>3797</v>
      </c>
      <c r="B3798" s="2">
        <v>1.00000009536743</v>
      </c>
      <c r="C3798" s="2">
        <v>1.6</v>
      </c>
      <c r="D3798" s="2">
        <v>1.00000009536743</v>
      </c>
      <c r="E3798" s="2">
        <v>0.999999999687812</v>
      </c>
      <c r="F3798" s="2">
        <v>1.6</v>
      </c>
      <c r="G3798" s="2">
        <v>0.999999989077795</v>
      </c>
      <c r="H3798" s="3">
        <f t="shared" si="177"/>
        <v>9.56796180361425e-8</v>
      </c>
      <c r="I3798" s="3">
        <f t="shared" si="178"/>
        <v>0</v>
      </c>
      <c r="J3798" s="3">
        <f t="shared" si="179"/>
        <v>1.06289636143299e-7</v>
      </c>
    </row>
    <row r="3799" spans="1:10">
      <c r="A3799" s="1">
        <v>3798</v>
      </c>
      <c r="B3799" s="2">
        <v>1.00000009536743</v>
      </c>
      <c r="C3799" s="2">
        <v>1.6</v>
      </c>
      <c r="D3799" s="2">
        <v>1.00000009536743</v>
      </c>
      <c r="E3799" s="2">
        <v>0.999999999441411</v>
      </c>
      <c r="F3799" s="2">
        <v>1.6</v>
      </c>
      <c r="G3799" s="2">
        <v>0.999999986877554</v>
      </c>
      <c r="H3799" s="3">
        <f t="shared" si="177"/>
        <v>9.59260189595395e-8</v>
      </c>
      <c r="I3799" s="3">
        <f t="shared" si="178"/>
        <v>0</v>
      </c>
      <c r="J3799" s="3">
        <f t="shared" si="179"/>
        <v>1.08489877395437e-7</v>
      </c>
    </row>
    <row r="3800" spans="1:10">
      <c r="A3800" s="1">
        <v>3799</v>
      </c>
      <c r="B3800" s="2">
        <v>1.00000009536743</v>
      </c>
      <c r="C3800" s="2">
        <v>1.6</v>
      </c>
      <c r="D3800" s="2">
        <v>1.00000009536743</v>
      </c>
      <c r="E3800" s="2">
        <v>1.00000000024117</v>
      </c>
      <c r="F3800" s="2">
        <v>1.6</v>
      </c>
      <c r="G3800" s="2">
        <v>0.999999995623542</v>
      </c>
      <c r="H3800" s="3">
        <f t="shared" si="177"/>
        <v>9.51262599572634e-8</v>
      </c>
      <c r="I3800" s="3">
        <f t="shared" si="178"/>
        <v>0</v>
      </c>
      <c r="J3800" s="3">
        <f t="shared" si="179"/>
        <v>9.97438883634091e-8</v>
      </c>
    </row>
    <row r="3801" spans="1:10">
      <c r="A3801" s="1">
        <v>3800</v>
      </c>
      <c r="B3801" s="2">
        <v>1.00000009536743</v>
      </c>
      <c r="C3801" s="2">
        <v>1.6</v>
      </c>
      <c r="D3801" s="2">
        <v>1.00000009536743</v>
      </c>
      <c r="E3801" s="2">
        <v>0.99999999984025</v>
      </c>
      <c r="F3801" s="2">
        <v>1.6</v>
      </c>
      <c r="G3801" s="2">
        <v>0.999999988488422</v>
      </c>
      <c r="H3801" s="3">
        <f t="shared" si="177"/>
        <v>9.55271799593598e-8</v>
      </c>
      <c r="I3801" s="3">
        <f t="shared" si="178"/>
        <v>0</v>
      </c>
      <c r="J3801" s="3">
        <f t="shared" si="179"/>
        <v>1.0687900920758e-7</v>
      </c>
    </row>
    <row r="3802" spans="1:10">
      <c r="A3802" s="1">
        <v>3801</v>
      </c>
      <c r="B3802" s="2">
        <v>1.00000009536743</v>
      </c>
      <c r="C3802" s="2">
        <v>1.6</v>
      </c>
      <c r="D3802" s="2">
        <v>1.00000009536743</v>
      </c>
      <c r="E3802" s="2">
        <v>0.999999999489006</v>
      </c>
      <c r="F3802" s="2">
        <v>1.6</v>
      </c>
      <c r="G3802" s="2">
        <v>0.999999985670612</v>
      </c>
      <c r="H3802" s="3">
        <f t="shared" si="177"/>
        <v>9.58784240269508e-8</v>
      </c>
      <c r="I3802" s="3">
        <f t="shared" si="178"/>
        <v>0</v>
      </c>
      <c r="J3802" s="3">
        <f t="shared" si="179"/>
        <v>1.09696819534467e-7</v>
      </c>
    </row>
    <row r="3803" spans="1:10">
      <c r="A3803" s="1">
        <v>3802</v>
      </c>
      <c r="B3803" s="2">
        <v>1.00000009536743</v>
      </c>
      <c r="C3803" s="2">
        <v>1.6</v>
      </c>
      <c r="D3803" s="2">
        <v>1.00000009536743</v>
      </c>
      <c r="E3803" s="2">
        <v>1.00000000031771</v>
      </c>
      <c r="F3803" s="2">
        <v>1.6</v>
      </c>
      <c r="G3803" s="2">
        <v>0.999999998733859</v>
      </c>
      <c r="H3803" s="3">
        <f t="shared" si="177"/>
        <v>9.50497198424214e-8</v>
      </c>
      <c r="I3803" s="3">
        <f t="shared" si="178"/>
        <v>0</v>
      </c>
      <c r="J3803" s="3">
        <f t="shared" si="179"/>
        <v>9.66335710452844e-8</v>
      </c>
    </row>
    <row r="3804" spans="1:10">
      <c r="A3804" s="1">
        <v>3803</v>
      </c>
      <c r="B3804" s="2">
        <v>1.00000009536743</v>
      </c>
      <c r="C3804" s="2">
        <v>1.6</v>
      </c>
      <c r="D3804" s="2">
        <v>1.00000009536743</v>
      </c>
      <c r="E3804" s="2">
        <v>0.999999999811301</v>
      </c>
      <c r="F3804" s="2">
        <v>1.6</v>
      </c>
      <c r="G3804" s="2">
        <v>0.999999996768111</v>
      </c>
      <c r="H3804" s="3">
        <f t="shared" si="177"/>
        <v>9.55561289164755e-8</v>
      </c>
      <c r="I3804" s="3">
        <f t="shared" si="178"/>
        <v>0</v>
      </c>
      <c r="J3804" s="3">
        <f t="shared" si="179"/>
        <v>9.85993192504089e-8</v>
      </c>
    </row>
    <row r="3805" spans="1:10">
      <c r="A3805" s="1">
        <v>3804</v>
      </c>
      <c r="B3805" s="2">
        <v>1.00000009536743</v>
      </c>
      <c r="C3805" s="2">
        <v>1.6</v>
      </c>
      <c r="D3805" s="2">
        <v>1.00000009536743</v>
      </c>
      <c r="E3805" s="2">
        <v>0.999999999673595</v>
      </c>
      <c r="F3805" s="2">
        <v>1.6</v>
      </c>
      <c r="G3805" s="2">
        <v>0.999999993105427</v>
      </c>
      <c r="H3805" s="3">
        <f t="shared" si="177"/>
        <v>9.56938349984492e-8</v>
      </c>
      <c r="I3805" s="3">
        <f t="shared" si="178"/>
        <v>0</v>
      </c>
      <c r="J3805" s="3">
        <f t="shared" si="179"/>
        <v>1.02262003681747e-7</v>
      </c>
    </row>
    <row r="3806" spans="1:10">
      <c r="A3806" s="1">
        <v>3805</v>
      </c>
      <c r="B3806" s="2">
        <v>1.00000009536743</v>
      </c>
      <c r="C3806" s="2">
        <v>1.6</v>
      </c>
      <c r="D3806" s="2">
        <v>1.00000009536743</v>
      </c>
      <c r="E3806" s="2">
        <v>1.00000000035544</v>
      </c>
      <c r="F3806" s="2">
        <v>1.6</v>
      </c>
      <c r="G3806" s="2">
        <v>1.00000000499653</v>
      </c>
      <c r="H3806" s="3">
        <f t="shared" si="177"/>
        <v>9.50119900195798e-8</v>
      </c>
      <c r="I3806" s="3">
        <f t="shared" si="178"/>
        <v>0</v>
      </c>
      <c r="J3806" s="3">
        <f t="shared" si="179"/>
        <v>9.03708994229736e-8</v>
      </c>
    </row>
    <row r="3807" spans="1:10">
      <c r="A3807" s="1">
        <v>3806</v>
      </c>
      <c r="B3807" s="2">
        <v>1.00000009536743</v>
      </c>
      <c r="C3807" s="2">
        <v>1.6</v>
      </c>
      <c r="D3807" s="2">
        <v>1.00000009536743</v>
      </c>
      <c r="E3807" s="2">
        <v>1.00000000028818</v>
      </c>
      <c r="F3807" s="2">
        <v>1.6</v>
      </c>
      <c r="G3807" s="2">
        <v>1.0000000098425</v>
      </c>
      <c r="H3807" s="3">
        <f t="shared" si="177"/>
        <v>9.50792500013179e-8</v>
      </c>
      <c r="I3807" s="3">
        <f t="shared" si="178"/>
        <v>0</v>
      </c>
      <c r="J3807" s="3">
        <f t="shared" si="179"/>
        <v>8.55249291851132e-8</v>
      </c>
    </row>
    <row r="3808" spans="1:10">
      <c r="A3808" s="1">
        <v>3807</v>
      </c>
      <c r="B3808" s="2">
        <v>1.00000009536743</v>
      </c>
      <c r="C3808" s="2">
        <v>1.6</v>
      </c>
      <c r="D3808" s="2">
        <v>1.00000009536743</v>
      </c>
      <c r="E3808" s="2">
        <v>0.999999999908887</v>
      </c>
      <c r="F3808" s="2">
        <v>1.6</v>
      </c>
      <c r="G3808" s="2">
        <v>1.00000000220212</v>
      </c>
      <c r="H3808" s="3">
        <f t="shared" si="177"/>
        <v>9.54585429678123e-8</v>
      </c>
      <c r="I3808" s="3">
        <f t="shared" si="178"/>
        <v>0</v>
      </c>
      <c r="J3808" s="3">
        <f t="shared" si="179"/>
        <v>9.31653097060528e-8</v>
      </c>
    </row>
    <row r="3809" spans="1:10">
      <c r="A3809" s="1">
        <v>3808</v>
      </c>
      <c r="B3809" s="2">
        <v>1.00000009536743</v>
      </c>
      <c r="C3809" s="2">
        <v>1.6</v>
      </c>
      <c r="D3809" s="2">
        <v>1.00000009536743</v>
      </c>
      <c r="E3809" s="2">
        <v>1.0000000000325</v>
      </c>
      <c r="F3809" s="2">
        <v>1.6</v>
      </c>
      <c r="G3809" s="2">
        <v>1.00000000476625</v>
      </c>
      <c r="H3809" s="3">
        <f t="shared" si="177"/>
        <v>9.53349299472986e-8</v>
      </c>
      <c r="I3809" s="3">
        <f t="shared" si="178"/>
        <v>0</v>
      </c>
      <c r="J3809" s="3">
        <f t="shared" si="179"/>
        <v>9.06011794599637e-8</v>
      </c>
    </row>
    <row r="3810" spans="1:10">
      <c r="A3810" s="1">
        <v>3809</v>
      </c>
      <c r="B3810" s="2">
        <v>1.00000009536743</v>
      </c>
      <c r="C3810" s="2">
        <v>1.6</v>
      </c>
      <c r="D3810" s="2">
        <v>1.00000009536743</v>
      </c>
      <c r="E3810" s="2">
        <v>1.00000000011281</v>
      </c>
      <c r="F3810" s="2">
        <v>1.6</v>
      </c>
      <c r="G3810" s="2">
        <v>1.0000000108767</v>
      </c>
      <c r="H3810" s="3">
        <f t="shared" si="177"/>
        <v>9.52546199587636e-8</v>
      </c>
      <c r="I3810" s="3">
        <f t="shared" si="178"/>
        <v>0</v>
      </c>
      <c r="J3810" s="3">
        <f t="shared" si="179"/>
        <v>8.44907290489873e-8</v>
      </c>
    </row>
    <row r="3811" spans="1:10">
      <c r="A3811" s="1">
        <v>3810</v>
      </c>
      <c r="B3811" s="2">
        <v>1.00000009536743</v>
      </c>
      <c r="C3811" s="2">
        <v>1.6</v>
      </c>
      <c r="D3811" s="2">
        <v>1.00000009536743</v>
      </c>
      <c r="E3811" s="2">
        <v>0.999999999204346</v>
      </c>
      <c r="F3811" s="2">
        <v>1.6</v>
      </c>
      <c r="G3811" s="2">
        <v>1.00000000220465</v>
      </c>
      <c r="H3811" s="3">
        <f t="shared" si="177"/>
        <v>9.61630840167386e-8</v>
      </c>
      <c r="I3811" s="3">
        <f t="shared" si="178"/>
        <v>0</v>
      </c>
      <c r="J3811" s="3">
        <f t="shared" si="179"/>
        <v>9.31627797295941e-8</v>
      </c>
    </row>
    <row r="3812" spans="1:10">
      <c r="A3812" s="1">
        <v>3811</v>
      </c>
      <c r="B3812" s="2">
        <v>1.00000009536743</v>
      </c>
      <c r="C3812" s="2">
        <v>1.6</v>
      </c>
      <c r="D3812" s="2">
        <v>1.00000009536743</v>
      </c>
      <c r="E3812" s="2">
        <v>0.999999999839727</v>
      </c>
      <c r="F3812" s="2">
        <v>1.6</v>
      </c>
      <c r="G3812" s="2">
        <v>1.00000000540617</v>
      </c>
      <c r="H3812" s="3">
        <f t="shared" si="177"/>
        <v>9.55277029854767e-8</v>
      </c>
      <c r="I3812" s="3">
        <f t="shared" si="178"/>
        <v>0</v>
      </c>
      <c r="J3812" s="3">
        <f t="shared" si="179"/>
        <v>8.99612595105943e-8</v>
      </c>
    </row>
    <row r="3813" spans="1:10">
      <c r="A3813" s="1">
        <v>3812</v>
      </c>
      <c r="B3813" s="2">
        <v>1.00000009536743</v>
      </c>
      <c r="C3813" s="2">
        <v>1.6</v>
      </c>
      <c r="D3813" s="2">
        <v>1.00000009536743</v>
      </c>
      <c r="E3813" s="2">
        <v>0.999999999803523</v>
      </c>
      <c r="F3813" s="2">
        <v>1.6</v>
      </c>
      <c r="G3813" s="2">
        <v>1.00000000770133</v>
      </c>
      <c r="H3813" s="3">
        <f t="shared" si="177"/>
        <v>9.55639069176861e-8</v>
      </c>
      <c r="I3813" s="3">
        <f t="shared" si="178"/>
        <v>0</v>
      </c>
      <c r="J3813" s="3">
        <f t="shared" si="179"/>
        <v>8.76660992597899e-8</v>
      </c>
    </row>
    <row r="3814" spans="1:10">
      <c r="A3814" s="1">
        <v>3813</v>
      </c>
      <c r="B3814" s="2">
        <v>1.00000009536743</v>
      </c>
      <c r="C3814" s="2">
        <v>1.6</v>
      </c>
      <c r="D3814" s="2">
        <v>1.00000009536743</v>
      </c>
      <c r="E3814" s="2">
        <v>0.999999999740277</v>
      </c>
      <c r="F3814" s="2">
        <v>1.6</v>
      </c>
      <c r="G3814" s="2">
        <v>1.00000000172032</v>
      </c>
      <c r="H3814" s="3">
        <f t="shared" si="177"/>
        <v>9.56271529987904e-8</v>
      </c>
      <c r="I3814" s="3">
        <f t="shared" si="178"/>
        <v>0</v>
      </c>
      <c r="J3814" s="3">
        <f t="shared" si="179"/>
        <v>9.36471096833939e-8</v>
      </c>
    </row>
    <row r="3815" spans="1:10">
      <c r="A3815" s="1">
        <v>3814</v>
      </c>
      <c r="B3815" s="2">
        <v>1.00000009536743</v>
      </c>
      <c r="C3815" s="2">
        <v>1.6</v>
      </c>
      <c r="D3815" s="2">
        <v>1.00000009536743</v>
      </c>
      <c r="E3815" s="2">
        <v>0.999999999866146</v>
      </c>
      <c r="F3815" s="2">
        <v>1.6</v>
      </c>
      <c r="G3815" s="2">
        <v>0.999999994212663</v>
      </c>
      <c r="H3815" s="3">
        <f t="shared" si="177"/>
        <v>9.55012840048332e-8</v>
      </c>
      <c r="I3815" s="3">
        <f t="shared" si="178"/>
        <v>0</v>
      </c>
      <c r="J3815" s="3">
        <f t="shared" si="179"/>
        <v>1.01154767592533e-7</v>
      </c>
    </row>
    <row r="3816" spans="1:10">
      <c r="A3816" s="1">
        <v>3815</v>
      </c>
      <c r="B3816" s="2">
        <v>1.00000009536743</v>
      </c>
      <c r="C3816" s="2">
        <v>1.6</v>
      </c>
      <c r="D3816" s="2">
        <v>1.00000009536743</v>
      </c>
      <c r="E3816" s="2">
        <v>1.00000000027508</v>
      </c>
      <c r="F3816" s="2">
        <v>1.6</v>
      </c>
      <c r="G3816" s="2">
        <v>0.99999999865248</v>
      </c>
      <c r="H3816" s="3">
        <f t="shared" si="177"/>
        <v>9.50923499681166e-8</v>
      </c>
      <c r="I3816" s="3">
        <f t="shared" si="178"/>
        <v>0</v>
      </c>
      <c r="J3816" s="3">
        <f t="shared" si="179"/>
        <v>9.67149500678961e-8</v>
      </c>
    </row>
    <row r="3817" spans="1:10">
      <c r="A3817" s="1">
        <v>3816</v>
      </c>
      <c r="B3817" s="2">
        <v>1.00000009536743</v>
      </c>
      <c r="C3817" s="2">
        <v>1.6</v>
      </c>
      <c r="D3817" s="2">
        <v>1.00000009536743</v>
      </c>
      <c r="E3817" s="2">
        <v>1.00000000067986</v>
      </c>
      <c r="F3817" s="2">
        <v>1.6</v>
      </c>
      <c r="G3817" s="2">
        <v>1.00000000049358</v>
      </c>
      <c r="H3817" s="3">
        <f t="shared" si="177"/>
        <v>9.4687569942594e-8</v>
      </c>
      <c r="I3817" s="3">
        <f t="shared" si="178"/>
        <v>0</v>
      </c>
      <c r="J3817" s="3">
        <f t="shared" si="179"/>
        <v>9.48738498405502e-8</v>
      </c>
    </row>
    <row r="3818" spans="1:10">
      <c r="A3818" s="1">
        <v>3817</v>
      </c>
      <c r="B3818" s="2">
        <v>1.00000009536743</v>
      </c>
      <c r="C3818" s="2">
        <v>1.6</v>
      </c>
      <c r="D3818" s="2">
        <v>1.00000009536743</v>
      </c>
      <c r="E3818" s="2">
        <v>1.00000000006675</v>
      </c>
      <c r="F3818" s="2">
        <v>1.6</v>
      </c>
      <c r="G3818" s="2">
        <v>0.999999991073319</v>
      </c>
      <c r="H3818" s="3">
        <f t="shared" si="177"/>
        <v>9.53006800078152e-8</v>
      </c>
      <c r="I3818" s="3">
        <f t="shared" si="178"/>
        <v>0</v>
      </c>
      <c r="J3818" s="3">
        <f t="shared" si="179"/>
        <v>1.0429411183407e-7</v>
      </c>
    </row>
    <row r="3819" spans="1:10">
      <c r="A3819" s="1">
        <v>3818</v>
      </c>
      <c r="B3819" s="2">
        <v>1.00000009536743</v>
      </c>
      <c r="C3819" s="2">
        <v>1.6</v>
      </c>
      <c r="D3819" s="2">
        <v>1.00000009536743</v>
      </c>
      <c r="E3819" s="2">
        <v>1.00000000087575</v>
      </c>
      <c r="F3819" s="2">
        <v>1.6</v>
      </c>
      <c r="G3819" s="2">
        <v>0.999999997739064</v>
      </c>
      <c r="H3819" s="3">
        <f t="shared" si="177"/>
        <v>9.44916799533063e-8</v>
      </c>
      <c r="I3819" s="3">
        <f t="shared" si="178"/>
        <v>0</v>
      </c>
      <c r="J3819" s="3">
        <f t="shared" si="179"/>
        <v>9.76283661677982e-8</v>
      </c>
    </row>
    <row r="3820" spans="1:10">
      <c r="A3820" s="1">
        <v>3819</v>
      </c>
      <c r="B3820" s="2">
        <v>1.00000009536743</v>
      </c>
      <c r="C3820" s="2">
        <v>1.6</v>
      </c>
      <c r="D3820" s="2">
        <v>1.00000009536743</v>
      </c>
      <c r="E3820" s="2">
        <v>0.999999996882155</v>
      </c>
      <c r="F3820" s="2">
        <v>1.6</v>
      </c>
      <c r="G3820" s="2">
        <v>0.999999983297853</v>
      </c>
      <c r="H3820" s="3">
        <f t="shared" si="177"/>
        <v>9.84852752423401e-8</v>
      </c>
      <c r="I3820" s="3">
        <f t="shared" si="178"/>
        <v>0</v>
      </c>
      <c r="J3820" s="3">
        <f t="shared" si="179"/>
        <v>1.1206957882367e-7</v>
      </c>
    </row>
    <row r="3821" spans="1:10">
      <c r="A3821" s="1">
        <v>3820</v>
      </c>
      <c r="B3821" s="2">
        <v>1.00000009536743</v>
      </c>
      <c r="C3821" s="2">
        <v>1.6</v>
      </c>
      <c r="D3821" s="2">
        <v>1.00000009536743</v>
      </c>
      <c r="E3821" s="2">
        <v>0.999999999935524</v>
      </c>
      <c r="F3821" s="2">
        <v>1.6</v>
      </c>
      <c r="G3821" s="2">
        <v>0.999999991857382</v>
      </c>
      <c r="H3821" s="3">
        <f t="shared" si="177"/>
        <v>9.54319059393496e-8</v>
      </c>
      <c r="I3821" s="3">
        <f t="shared" si="178"/>
        <v>0</v>
      </c>
      <c r="J3821" s="3">
        <f t="shared" si="179"/>
        <v>1.03510048820216e-7</v>
      </c>
    </row>
    <row r="3822" spans="1:10">
      <c r="A3822" s="1">
        <v>3821</v>
      </c>
      <c r="B3822" s="2">
        <v>1.00000009536743</v>
      </c>
      <c r="C3822" s="2">
        <v>1.6</v>
      </c>
      <c r="D3822" s="2">
        <v>1.00000009536743</v>
      </c>
      <c r="E3822" s="2">
        <v>0.999999998831499</v>
      </c>
      <c r="F3822" s="2">
        <v>1.6</v>
      </c>
      <c r="G3822" s="2">
        <v>0.999999985112598</v>
      </c>
      <c r="H3822" s="3">
        <f t="shared" si="177"/>
        <v>9.65359310285444e-8</v>
      </c>
      <c r="I3822" s="3">
        <f t="shared" si="178"/>
        <v>0</v>
      </c>
      <c r="J3822" s="3">
        <f t="shared" si="179"/>
        <v>1.10254833572353e-7</v>
      </c>
    </row>
    <row r="3823" spans="1:10">
      <c r="A3823" s="1">
        <v>3822</v>
      </c>
      <c r="B3823" s="2">
        <v>1.00000009536743</v>
      </c>
      <c r="C3823" s="2">
        <v>1.6</v>
      </c>
      <c r="D3823" s="2">
        <v>1.00000009536743</v>
      </c>
      <c r="E3823" s="2">
        <v>1.0000000001875</v>
      </c>
      <c r="F3823" s="2">
        <v>1.6</v>
      </c>
      <c r="G3823" s="2">
        <v>1.00000000358519</v>
      </c>
      <c r="H3823" s="3">
        <f t="shared" si="177"/>
        <v>9.51799299197259e-8</v>
      </c>
      <c r="I3823" s="3">
        <f t="shared" si="178"/>
        <v>0</v>
      </c>
      <c r="J3823" s="3">
        <f t="shared" si="179"/>
        <v>9.17822397013124e-8</v>
      </c>
    </row>
    <row r="3824" spans="1:10">
      <c r="A3824" s="1">
        <v>3823</v>
      </c>
      <c r="B3824" s="2">
        <v>1.00000009536743</v>
      </c>
      <c r="C3824" s="2">
        <v>1.6</v>
      </c>
      <c r="D3824" s="2">
        <v>1.00000009536743</v>
      </c>
      <c r="E3824" s="2">
        <v>0.999999999483566</v>
      </c>
      <c r="F3824" s="2">
        <v>1.6</v>
      </c>
      <c r="G3824" s="2">
        <v>1.00000000142986</v>
      </c>
      <c r="H3824" s="3">
        <f t="shared" si="177"/>
        <v>9.58838640092736e-8</v>
      </c>
      <c r="I3824" s="3">
        <f t="shared" si="178"/>
        <v>0</v>
      </c>
      <c r="J3824" s="3">
        <f t="shared" si="179"/>
        <v>9.39375698105954e-8</v>
      </c>
    </row>
    <row r="3825" spans="1:10">
      <c r="A3825" s="1">
        <v>3824</v>
      </c>
      <c r="B3825" s="2">
        <v>1.00000009536743</v>
      </c>
      <c r="C3825" s="2">
        <v>1.6</v>
      </c>
      <c r="D3825" s="2">
        <v>1.00000009536743</v>
      </c>
      <c r="E3825" s="2">
        <v>0.999999999887922</v>
      </c>
      <c r="F3825" s="2">
        <v>1.6</v>
      </c>
      <c r="G3825" s="2">
        <v>0.999999997507998</v>
      </c>
      <c r="H3825" s="3">
        <f t="shared" si="177"/>
        <v>9.54795079773238e-8</v>
      </c>
      <c r="I3825" s="3">
        <f t="shared" si="178"/>
        <v>0</v>
      </c>
      <c r="J3825" s="3">
        <f t="shared" si="179"/>
        <v>9.78594322461111e-8</v>
      </c>
    </row>
    <row r="3826" spans="1:10">
      <c r="A3826" s="1">
        <v>3825</v>
      </c>
      <c r="B3826" s="2">
        <v>1.00000009536743</v>
      </c>
      <c r="C3826" s="2">
        <v>1.6</v>
      </c>
      <c r="D3826" s="2">
        <v>1.00000009536743</v>
      </c>
      <c r="E3826" s="2">
        <v>1.00000000004877</v>
      </c>
      <c r="F3826" s="2">
        <v>1.6</v>
      </c>
      <c r="G3826" s="2">
        <v>1.00000000619445</v>
      </c>
      <c r="H3826" s="3">
        <f t="shared" si="177"/>
        <v>9.5318659849367e-8</v>
      </c>
      <c r="I3826" s="3">
        <f t="shared" si="178"/>
        <v>0</v>
      </c>
      <c r="J3826" s="3">
        <f t="shared" si="179"/>
        <v>8.91729793367074e-8</v>
      </c>
    </row>
    <row r="3827" spans="1:10">
      <c r="A3827" s="1">
        <v>3826</v>
      </c>
      <c r="B3827" s="2">
        <v>1.00000009536743</v>
      </c>
      <c r="C3827" s="2">
        <v>1.6</v>
      </c>
      <c r="D3827" s="2">
        <v>1.00000009536743</v>
      </c>
      <c r="E3827" s="2">
        <v>0.999999999744709</v>
      </c>
      <c r="F3827" s="2">
        <v>1.6</v>
      </c>
      <c r="G3827" s="2">
        <v>1.00000000991846</v>
      </c>
      <c r="H3827" s="3">
        <f t="shared" si="177"/>
        <v>9.56227209880512e-8</v>
      </c>
      <c r="I3827" s="3">
        <f t="shared" si="178"/>
        <v>0</v>
      </c>
      <c r="J3827" s="3">
        <f t="shared" si="179"/>
        <v>8.54489690522929e-8</v>
      </c>
    </row>
    <row r="3828" spans="1:10">
      <c r="A3828" s="1">
        <v>3827</v>
      </c>
      <c r="B3828" s="2">
        <v>1.00000009536743</v>
      </c>
      <c r="C3828" s="2">
        <v>1.6</v>
      </c>
      <c r="D3828" s="2">
        <v>1.00000009536743</v>
      </c>
      <c r="E3828" s="2">
        <v>0.999999999810031</v>
      </c>
      <c r="F3828" s="2">
        <v>1.6</v>
      </c>
      <c r="G3828" s="2">
        <v>1.00000000347774</v>
      </c>
      <c r="H3828" s="3">
        <f t="shared" si="177"/>
        <v>9.55573990117372e-8</v>
      </c>
      <c r="I3828" s="3">
        <f t="shared" si="178"/>
        <v>0</v>
      </c>
      <c r="J3828" s="3">
        <f t="shared" si="179"/>
        <v>9.18896895376146e-8</v>
      </c>
    </row>
    <row r="3829" spans="1:10">
      <c r="A3829" s="1">
        <v>3828</v>
      </c>
      <c r="B3829" s="2">
        <v>1.00000009536743</v>
      </c>
      <c r="C3829" s="2">
        <v>1.6</v>
      </c>
      <c r="D3829" s="2">
        <v>1.00000009536743</v>
      </c>
      <c r="E3829" s="2">
        <v>0.999999999844606</v>
      </c>
      <c r="F3829" s="2">
        <v>1.6</v>
      </c>
      <c r="G3829" s="2">
        <v>1.00000000487722</v>
      </c>
      <c r="H3829" s="3">
        <f t="shared" si="177"/>
        <v>9.55228239989059e-8</v>
      </c>
      <c r="I3829" s="3">
        <f t="shared" si="178"/>
        <v>0</v>
      </c>
      <c r="J3829" s="3">
        <f t="shared" si="179"/>
        <v>9.04902095505152e-8</v>
      </c>
    </row>
    <row r="3830" spans="1:10">
      <c r="A3830" s="1">
        <v>3829</v>
      </c>
      <c r="B3830" s="2">
        <v>1.00000009536743</v>
      </c>
      <c r="C3830" s="2">
        <v>1.6</v>
      </c>
      <c r="D3830" s="2">
        <v>1.00000009536743</v>
      </c>
      <c r="E3830" s="2">
        <v>1.00000000009464</v>
      </c>
      <c r="F3830" s="2">
        <v>1.6</v>
      </c>
      <c r="G3830" s="2">
        <v>1.00000001141982</v>
      </c>
      <c r="H3830" s="3">
        <f t="shared" si="177"/>
        <v>9.52727898705136e-8</v>
      </c>
      <c r="I3830" s="3">
        <f t="shared" si="178"/>
        <v>0</v>
      </c>
      <c r="J3830" s="3">
        <f t="shared" si="179"/>
        <v>8.39476090158774e-8</v>
      </c>
    </row>
    <row r="3831" spans="1:10">
      <c r="A3831" s="1">
        <v>3830</v>
      </c>
      <c r="B3831" s="2">
        <v>1.00000009536743</v>
      </c>
      <c r="C3831" s="2">
        <v>1.6</v>
      </c>
      <c r="D3831" s="2">
        <v>1.00000009536743</v>
      </c>
      <c r="E3831" s="2">
        <v>0.999999999720109</v>
      </c>
      <c r="F3831" s="2">
        <v>1.6</v>
      </c>
      <c r="G3831" s="2">
        <v>1.00000000235541</v>
      </c>
      <c r="H3831" s="3">
        <f t="shared" si="177"/>
        <v>9.56473209791231e-8</v>
      </c>
      <c r="I3831" s="3">
        <f t="shared" si="178"/>
        <v>0</v>
      </c>
      <c r="J3831" s="3">
        <f t="shared" si="179"/>
        <v>9.30120196448103e-8</v>
      </c>
    </row>
    <row r="3832" spans="1:10">
      <c r="A3832" s="1">
        <v>3831</v>
      </c>
      <c r="B3832" s="2">
        <v>1.00000009536743</v>
      </c>
      <c r="C3832" s="2">
        <v>1.6</v>
      </c>
      <c r="D3832" s="2">
        <v>1.00000009536743</v>
      </c>
      <c r="E3832" s="2">
        <v>0.999999999627738</v>
      </c>
      <c r="F3832" s="2">
        <v>1.6</v>
      </c>
      <c r="G3832" s="2">
        <v>0.99999999692558</v>
      </c>
      <c r="H3832" s="3">
        <f t="shared" si="177"/>
        <v>9.57396919877306e-8</v>
      </c>
      <c r="I3832" s="3">
        <f t="shared" si="178"/>
        <v>0</v>
      </c>
      <c r="J3832" s="3">
        <f t="shared" si="179"/>
        <v>9.84418503076116e-8</v>
      </c>
    </row>
    <row r="3833" spans="1:10">
      <c r="A3833" s="1">
        <v>3832</v>
      </c>
      <c r="B3833" s="2">
        <v>1.00000009536743</v>
      </c>
      <c r="C3833" s="2">
        <v>1.6</v>
      </c>
      <c r="D3833" s="2">
        <v>1.00000009536743</v>
      </c>
      <c r="E3833" s="2">
        <v>1.00000000005317</v>
      </c>
      <c r="F3833" s="2">
        <v>1.6</v>
      </c>
      <c r="G3833" s="2">
        <v>1.00000000467245</v>
      </c>
      <c r="H3833" s="3">
        <f t="shared" si="177"/>
        <v>9.53142600351012e-8</v>
      </c>
      <c r="I3833" s="3">
        <f t="shared" si="178"/>
        <v>0</v>
      </c>
      <c r="J3833" s="3">
        <f t="shared" si="179"/>
        <v>9.06949795468392e-8</v>
      </c>
    </row>
    <row r="3834" spans="1:10">
      <c r="A3834" s="1">
        <v>3833</v>
      </c>
      <c r="B3834" s="2">
        <v>1.00000009536743</v>
      </c>
      <c r="C3834" s="2">
        <v>1.6</v>
      </c>
      <c r="D3834" s="2">
        <v>1.00000009536743</v>
      </c>
      <c r="E3834" s="2">
        <v>0.999999999798246</v>
      </c>
      <c r="F3834" s="2">
        <v>1.6</v>
      </c>
      <c r="G3834" s="2">
        <v>1.00000000001369</v>
      </c>
      <c r="H3834" s="3">
        <f t="shared" si="177"/>
        <v>9.55691839192498e-8</v>
      </c>
      <c r="I3834" s="3">
        <f t="shared" si="178"/>
        <v>0</v>
      </c>
      <c r="J3834" s="3">
        <f t="shared" si="179"/>
        <v>9.53537400137086e-8</v>
      </c>
    </row>
    <row r="3835" spans="1:10">
      <c r="A3835" s="1">
        <v>3834</v>
      </c>
      <c r="B3835" s="2">
        <v>1.00000009536743</v>
      </c>
      <c r="C3835" s="2">
        <v>1.6</v>
      </c>
      <c r="D3835" s="2">
        <v>1.00000009536743</v>
      </c>
      <c r="E3835" s="2">
        <v>0.999999999667023</v>
      </c>
      <c r="F3835" s="2">
        <v>1.6</v>
      </c>
      <c r="G3835" s="2">
        <v>0.999999991640962</v>
      </c>
      <c r="H3835" s="3">
        <f t="shared" si="177"/>
        <v>9.57004069642746e-8</v>
      </c>
      <c r="I3835" s="3">
        <f t="shared" si="178"/>
        <v>0</v>
      </c>
      <c r="J3835" s="3">
        <f t="shared" si="179"/>
        <v>1.03726468837464e-7</v>
      </c>
    </row>
    <row r="3836" spans="1:10">
      <c r="A3836" s="1">
        <v>3835</v>
      </c>
      <c r="B3836" s="2">
        <v>1.00000009536743</v>
      </c>
      <c r="C3836" s="2">
        <v>1.6</v>
      </c>
      <c r="D3836" s="2">
        <v>1.00000009536743</v>
      </c>
      <c r="E3836" s="2">
        <v>1.00000000030472</v>
      </c>
      <c r="F3836" s="2">
        <v>1.6</v>
      </c>
      <c r="G3836" s="2">
        <v>0.999999997155646</v>
      </c>
      <c r="H3836" s="3">
        <f t="shared" si="177"/>
        <v>9.50627098971295e-8</v>
      </c>
      <c r="I3836" s="3">
        <f t="shared" si="178"/>
        <v>0</v>
      </c>
      <c r="J3836" s="3">
        <f t="shared" si="179"/>
        <v>9.82117842070088e-8</v>
      </c>
    </row>
    <row r="3837" spans="1:10">
      <c r="A3837" s="1">
        <v>3836</v>
      </c>
      <c r="B3837" s="2">
        <v>1.00000009536743</v>
      </c>
      <c r="C3837" s="2">
        <v>1.6</v>
      </c>
      <c r="D3837" s="2">
        <v>1.00000009536743</v>
      </c>
      <c r="E3837" s="2">
        <v>1.00000000022855</v>
      </c>
      <c r="F3837" s="2">
        <v>1.6</v>
      </c>
      <c r="G3837" s="2">
        <v>0.999999997544227</v>
      </c>
      <c r="H3837" s="3">
        <f t="shared" si="177"/>
        <v>9.51388798635819e-8</v>
      </c>
      <c r="I3837" s="3">
        <f t="shared" si="178"/>
        <v>0</v>
      </c>
      <c r="J3837" s="3">
        <f t="shared" si="179"/>
        <v>9.78232032226926e-8</v>
      </c>
    </row>
    <row r="3838" spans="1:10">
      <c r="A3838" s="1">
        <v>3837</v>
      </c>
      <c r="B3838" s="2">
        <v>1.00000009536743</v>
      </c>
      <c r="C3838" s="2">
        <v>1.6</v>
      </c>
      <c r="D3838" s="2">
        <v>1.00000009536743</v>
      </c>
      <c r="E3838" s="2">
        <v>1.00000000006593</v>
      </c>
      <c r="F3838" s="2">
        <v>1.6</v>
      </c>
      <c r="G3838" s="2">
        <v>0.999999989286651</v>
      </c>
      <c r="H3838" s="3">
        <f t="shared" si="177"/>
        <v>9.53015000186192e-8</v>
      </c>
      <c r="I3838" s="3">
        <f t="shared" si="178"/>
        <v>0</v>
      </c>
      <c r="J3838" s="3">
        <f t="shared" si="179"/>
        <v>1.06080780075291e-7</v>
      </c>
    </row>
    <row r="3839" spans="1:10">
      <c r="A3839" s="1">
        <v>3838</v>
      </c>
      <c r="B3839" s="2">
        <v>1.00000009536743</v>
      </c>
      <c r="C3839" s="2">
        <v>1.6</v>
      </c>
      <c r="D3839" s="2">
        <v>1.00000009536743</v>
      </c>
      <c r="E3839" s="2">
        <v>1.00000000014377</v>
      </c>
      <c r="F3839" s="2">
        <v>1.6</v>
      </c>
      <c r="G3839" s="2">
        <v>0.999999990878245</v>
      </c>
      <c r="H3839" s="3">
        <f t="shared" si="177"/>
        <v>9.5223659832465e-8</v>
      </c>
      <c r="I3839" s="3">
        <f t="shared" si="178"/>
        <v>0</v>
      </c>
      <c r="J3839" s="3">
        <f t="shared" si="179"/>
        <v>1.04489185924204e-7</v>
      </c>
    </row>
    <row r="3840" spans="1:10">
      <c r="A3840" s="1">
        <v>3839</v>
      </c>
      <c r="B3840" s="2">
        <v>1.00000009536743</v>
      </c>
      <c r="C3840" s="2">
        <v>1.6</v>
      </c>
      <c r="D3840" s="2">
        <v>1.00000009536743</v>
      </c>
      <c r="E3840" s="2">
        <v>0.999999998952386</v>
      </c>
      <c r="F3840" s="2">
        <v>1.6</v>
      </c>
      <c r="G3840" s="2">
        <v>0.99999999018353</v>
      </c>
      <c r="H3840" s="3">
        <f t="shared" si="177"/>
        <v>9.64150440496446e-8</v>
      </c>
      <c r="I3840" s="3">
        <f t="shared" si="178"/>
        <v>0</v>
      </c>
      <c r="J3840" s="3">
        <f t="shared" si="179"/>
        <v>1.05183900955846e-7</v>
      </c>
    </row>
    <row r="3841" spans="1:10">
      <c r="A3841" s="1">
        <v>3840</v>
      </c>
      <c r="B3841" s="2">
        <v>1.00000009536743</v>
      </c>
      <c r="C3841" s="2">
        <v>1.6</v>
      </c>
      <c r="D3841" s="2">
        <v>1.00000009536743</v>
      </c>
      <c r="E3841" s="2">
        <v>1.00000000197126</v>
      </c>
      <c r="F3841" s="2">
        <v>1.6</v>
      </c>
      <c r="G3841" s="2">
        <v>1.00000000183012</v>
      </c>
      <c r="H3841" s="3">
        <f t="shared" si="177"/>
        <v>9.3396169724891e-8</v>
      </c>
      <c r="I3841" s="3">
        <f t="shared" si="178"/>
        <v>0</v>
      </c>
      <c r="J3841" s="3">
        <f t="shared" si="179"/>
        <v>9.35373097264e-8</v>
      </c>
    </row>
    <row r="3842" spans="1:10">
      <c r="A3842" s="1">
        <v>3841</v>
      </c>
      <c r="B3842" s="2">
        <v>1.00000009536743</v>
      </c>
      <c r="C3842" s="2">
        <v>1.6</v>
      </c>
      <c r="D3842" s="2">
        <v>1.00000009536743</v>
      </c>
      <c r="E3842" s="2">
        <v>0.999999997712372</v>
      </c>
      <c r="F3842" s="2">
        <v>1.6</v>
      </c>
      <c r="G3842" s="2">
        <v>0.99999998183477</v>
      </c>
      <c r="H3842" s="3">
        <f t="shared" ref="H3842:H3905" si="180">ABS(E3842-B3842)/E3842</f>
        <v>9.76550581524232e-8</v>
      </c>
      <c r="I3842" s="3">
        <f t="shared" ref="I3842:I3905" si="181">ABS(F3842-C3842)/F3842</f>
        <v>0</v>
      </c>
      <c r="J3842" s="3">
        <f t="shared" ref="J3842:J3905" si="182">ABS(G3842-D3842)/G3842</f>
        <v>1.1353266200231e-7</v>
      </c>
    </row>
    <row r="3843" spans="1:10">
      <c r="A3843" s="1">
        <v>3842</v>
      </c>
      <c r="B3843" s="2">
        <v>1.00000009536743</v>
      </c>
      <c r="C3843" s="2">
        <v>1.6</v>
      </c>
      <c r="D3843" s="2">
        <v>1.00000009536743</v>
      </c>
      <c r="E3843" s="2">
        <v>0.999999999474617</v>
      </c>
      <c r="F3843" s="2">
        <v>1.6</v>
      </c>
      <c r="G3843" s="2">
        <v>1.00000000061192</v>
      </c>
      <c r="H3843" s="3">
        <f t="shared" si="180"/>
        <v>9.58928129628263e-8</v>
      </c>
      <c r="I3843" s="3">
        <f t="shared" si="181"/>
        <v>0</v>
      </c>
      <c r="J3843" s="3">
        <f t="shared" si="182"/>
        <v>9.47555098249328e-8</v>
      </c>
    </row>
    <row r="3844" spans="1:10">
      <c r="A3844" s="1">
        <v>3843</v>
      </c>
      <c r="B3844" s="2">
        <v>1.00000009536743</v>
      </c>
      <c r="C3844" s="2">
        <v>1.6</v>
      </c>
      <c r="D3844" s="2">
        <v>1.00000009536743</v>
      </c>
      <c r="E3844" s="2">
        <v>1.00000000056984</v>
      </c>
      <c r="F3844" s="2">
        <v>1.6</v>
      </c>
      <c r="G3844" s="2">
        <v>1.00000000612448</v>
      </c>
      <c r="H3844" s="3">
        <f t="shared" si="180"/>
        <v>9.47975899460647e-8</v>
      </c>
      <c r="I3844" s="3">
        <f t="shared" si="181"/>
        <v>0</v>
      </c>
      <c r="J3844" s="3">
        <f t="shared" si="182"/>
        <v>8.92429493722885e-8</v>
      </c>
    </row>
    <row r="3845" spans="1:10">
      <c r="A3845" s="1">
        <v>3844</v>
      </c>
      <c r="B3845" s="2">
        <v>1.00000009536743</v>
      </c>
      <c r="C3845" s="2">
        <v>1.6</v>
      </c>
      <c r="D3845" s="2">
        <v>1.00000009536743</v>
      </c>
      <c r="E3845" s="2">
        <v>0.999999999448132</v>
      </c>
      <c r="F3845" s="2">
        <v>1.6</v>
      </c>
      <c r="G3845" s="2">
        <v>1.00000000306169</v>
      </c>
      <c r="H3845" s="3">
        <f t="shared" si="180"/>
        <v>9.59192980017669e-8</v>
      </c>
      <c r="I3845" s="3">
        <f t="shared" si="181"/>
        <v>0</v>
      </c>
      <c r="J3845" s="3">
        <f t="shared" si="182"/>
        <v>9.23057396578454e-8</v>
      </c>
    </row>
    <row r="3846" spans="1:10">
      <c r="A3846" s="1">
        <v>3845</v>
      </c>
      <c r="B3846" s="2">
        <v>1.00000009536743</v>
      </c>
      <c r="C3846" s="2">
        <v>1.6</v>
      </c>
      <c r="D3846" s="2">
        <v>1.00000009536743</v>
      </c>
      <c r="E3846" s="2">
        <v>1.00000000004069</v>
      </c>
      <c r="F3846" s="2">
        <v>1.6</v>
      </c>
      <c r="G3846" s="2">
        <v>1.00000001184731</v>
      </c>
      <c r="H3846" s="3">
        <f t="shared" si="180"/>
        <v>9.53267400533101e-8</v>
      </c>
      <c r="I3846" s="3">
        <f t="shared" si="181"/>
        <v>0</v>
      </c>
      <c r="J3846" s="3">
        <f t="shared" si="182"/>
        <v>8.35201189416909e-8</v>
      </c>
    </row>
    <row r="3847" spans="1:10">
      <c r="A3847" s="1">
        <v>3846</v>
      </c>
      <c r="B3847" s="2">
        <v>1.00000009536743</v>
      </c>
      <c r="C3847" s="2">
        <v>1.6</v>
      </c>
      <c r="D3847" s="2">
        <v>1.00000009536743</v>
      </c>
      <c r="E3847" s="2">
        <v>0.99999999993286</v>
      </c>
      <c r="F3847" s="2">
        <v>1.6</v>
      </c>
      <c r="G3847" s="2">
        <v>1.00000001371024</v>
      </c>
      <c r="H3847" s="3">
        <f t="shared" si="180"/>
        <v>9.54345699197516e-8</v>
      </c>
      <c r="I3847" s="3">
        <f t="shared" si="181"/>
        <v>0</v>
      </c>
      <c r="J3847" s="3">
        <f t="shared" si="182"/>
        <v>8.1657188779181e-8</v>
      </c>
    </row>
    <row r="3848" spans="1:10">
      <c r="A3848" s="1">
        <v>3847</v>
      </c>
      <c r="B3848" s="2">
        <v>1.00000009536743</v>
      </c>
      <c r="C3848" s="2">
        <v>1.6</v>
      </c>
      <c r="D3848" s="2">
        <v>1.00000009536743</v>
      </c>
      <c r="E3848" s="2">
        <v>0.999999999258649</v>
      </c>
      <c r="F3848" s="2">
        <v>1.6</v>
      </c>
      <c r="G3848" s="2">
        <v>1.00000000148432</v>
      </c>
      <c r="H3848" s="3">
        <f t="shared" si="180"/>
        <v>9.61087810049406e-8</v>
      </c>
      <c r="I3848" s="3">
        <f t="shared" si="181"/>
        <v>0</v>
      </c>
      <c r="J3848" s="3">
        <f t="shared" si="182"/>
        <v>9.38831098134889e-8</v>
      </c>
    </row>
    <row r="3849" spans="1:10">
      <c r="A3849" s="1">
        <v>3848</v>
      </c>
      <c r="B3849" s="2">
        <v>1.00000009536743</v>
      </c>
      <c r="C3849" s="2">
        <v>1.6</v>
      </c>
      <c r="D3849" s="2">
        <v>1.00000009536743</v>
      </c>
      <c r="E3849" s="2">
        <v>1.00000000117623</v>
      </c>
      <c r="F3849" s="2">
        <v>1.6</v>
      </c>
      <c r="G3849" s="2">
        <v>1.000000012634</v>
      </c>
      <c r="H3849" s="3">
        <f t="shared" si="180"/>
        <v>9.41911998400089e-8</v>
      </c>
      <c r="I3849" s="3">
        <f t="shared" si="181"/>
        <v>0</v>
      </c>
      <c r="J3849" s="3">
        <f t="shared" si="182"/>
        <v>8.27334288394863e-8</v>
      </c>
    </row>
    <row r="3850" spans="1:10">
      <c r="A3850" s="1">
        <v>3849</v>
      </c>
      <c r="B3850" s="2">
        <v>1.00000009536743</v>
      </c>
      <c r="C3850" s="2">
        <v>1.6</v>
      </c>
      <c r="D3850" s="2">
        <v>1.00000009536743</v>
      </c>
      <c r="E3850" s="2">
        <v>1.00000000117387</v>
      </c>
      <c r="F3850" s="2">
        <v>1.6</v>
      </c>
      <c r="G3850" s="2">
        <v>1.00000001007027</v>
      </c>
      <c r="H3850" s="3">
        <f t="shared" si="180"/>
        <v>9.41935599523342e-8</v>
      </c>
      <c r="I3850" s="3">
        <f t="shared" si="181"/>
        <v>0</v>
      </c>
      <c r="J3850" s="3">
        <f t="shared" si="182"/>
        <v>8.52971591428639e-8</v>
      </c>
    </row>
    <row r="3851" spans="1:10">
      <c r="A3851" s="1">
        <v>3850</v>
      </c>
      <c r="B3851" s="2">
        <v>0.999999739200211</v>
      </c>
      <c r="C3851" s="2">
        <v>1.6</v>
      </c>
      <c r="D3851" s="2">
        <v>1.00000009536743</v>
      </c>
      <c r="E3851" s="2">
        <v>1.00000000028531</v>
      </c>
      <c r="F3851" s="2">
        <v>1.6</v>
      </c>
      <c r="G3851" s="2">
        <v>0.999999998417069</v>
      </c>
      <c r="H3851" s="3">
        <f t="shared" si="180"/>
        <v>2.61085098910324e-7</v>
      </c>
      <c r="I3851" s="3">
        <f t="shared" si="181"/>
        <v>0</v>
      </c>
      <c r="J3851" s="3">
        <f t="shared" si="182"/>
        <v>9.69503611150442e-8</v>
      </c>
    </row>
    <row r="3852" spans="1:10">
      <c r="A3852" s="1">
        <v>3851</v>
      </c>
      <c r="B3852" s="2">
        <v>0.999999739200211</v>
      </c>
      <c r="C3852" s="2">
        <v>1.6</v>
      </c>
      <c r="D3852" s="2">
        <v>1.00000009536743</v>
      </c>
      <c r="E3852" s="2">
        <v>1.00000000110382</v>
      </c>
      <c r="F3852" s="2">
        <v>1.6</v>
      </c>
      <c r="G3852" s="2">
        <v>0.999999997792715</v>
      </c>
      <c r="H3852" s="3">
        <f t="shared" si="180"/>
        <v>2.61903608622224e-7</v>
      </c>
      <c r="I3852" s="3">
        <f t="shared" si="181"/>
        <v>0</v>
      </c>
      <c r="J3852" s="3">
        <f t="shared" si="182"/>
        <v>9.75747151898884e-8</v>
      </c>
    </row>
    <row r="3853" spans="1:10">
      <c r="A3853" s="1">
        <v>3852</v>
      </c>
      <c r="B3853" s="2">
        <v>0.999999833106994</v>
      </c>
      <c r="C3853" s="2">
        <v>1.6</v>
      </c>
      <c r="D3853" s="2">
        <v>1.00000009536743</v>
      </c>
      <c r="E3853" s="2">
        <v>1.00000000038834</v>
      </c>
      <c r="F3853" s="2">
        <v>1.6</v>
      </c>
      <c r="G3853" s="2">
        <v>0.999999997606013</v>
      </c>
      <c r="H3853" s="3">
        <f t="shared" si="180"/>
        <v>1.67281345932454e-7</v>
      </c>
      <c r="I3853" s="3">
        <f t="shared" si="181"/>
        <v>0</v>
      </c>
      <c r="J3853" s="3">
        <f t="shared" si="182"/>
        <v>9.77614171957565e-8</v>
      </c>
    </row>
    <row r="3854" spans="1:10">
      <c r="A3854" s="1">
        <v>3853</v>
      </c>
      <c r="B3854" s="2">
        <v>0.999999833106994</v>
      </c>
      <c r="C3854" s="2">
        <v>1.6</v>
      </c>
      <c r="D3854" s="2">
        <v>1.00000009536743</v>
      </c>
      <c r="E3854" s="2">
        <v>0.999999999936688</v>
      </c>
      <c r="F3854" s="2">
        <v>1.6</v>
      </c>
      <c r="G3854" s="2">
        <v>0.99999999127008</v>
      </c>
      <c r="H3854" s="3">
        <f t="shared" si="180"/>
        <v>1.66829693958885e-7</v>
      </c>
      <c r="I3854" s="3">
        <f t="shared" si="181"/>
        <v>0</v>
      </c>
      <c r="J3854" s="3">
        <f t="shared" si="182"/>
        <v>1.04097350870957e-7</v>
      </c>
    </row>
    <row r="3855" spans="1:10">
      <c r="A3855" s="1">
        <v>3854</v>
      </c>
      <c r="B3855" s="2">
        <v>1.00000009131087</v>
      </c>
      <c r="C3855" s="2">
        <v>1.6</v>
      </c>
      <c r="D3855" s="2">
        <v>1.00000009536743</v>
      </c>
      <c r="E3855" s="2">
        <v>1.00000000294353</v>
      </c>
      <c r="F3855" s="2">
        <v>1.6</v>
      </c>
      <c r="G3855" s="2">
        <v>0.99999999991542</v>
      </c>
      <c r="H3855" s="3">
        <f t="shared" si="180"/>
        <v>8.83673396298157e-8</v>
      </c>
      <c r="I3855" s="3">
        <f t="shared" si="181"/>
        <v>0</v>
      </c>
      <c r="J3855" s="3">
        <f t="shared" si="182"/>
        <v>9.54520099708221e-8</v>
      </c>
    </row>
    <row r="3856" spans="1:10">
      <c r="A3856" s="1">
        <v>3855</v>
      </c>
      <c r="B3856" s="2">
        <v>1.00000009131087</v>
      </c>
      <c r="C3856" s="2">
        <v>1.6</v>
      </c>
      <c r="D3856" s="2">
        <v>1.00000009536743</v>
      </c>
      <c r="E3856" s="2">
        <v>0.999999999566289</v>
      </c>
      <c r="F3856" s="2">
        <v>1.6</v>
      </c>
      <c r="G3856" s="2">
        <v>0.999999991005949</v>
      </c>
      <c r="H3856" s="3">
        <f t="shared" si="180"/>
        <v>9.17445809720976e-8</v>
      </c>
      <c r="I3856" s="3">
        <f t="shared" si="181"/>
        <v>0</v>
      </c>
      <c r="J3856" s="3">
        <f t="shared" si="182"/>
        <v>1.04361481840171e-7</v>
      </c>
    </row>
    <row r="3857" spans="1:10">
      <c r="A3857" s="1">
        <v>3856</v>
      </c>
      <c r="B3857" s="2">
        <v>1.00000009536743</v>
      </c>
      <c r="C3857" s="2">
        <v>1.6</v>
      </c>
      <c r="D3857" s="2">
        <v>1.00000009536743</v>
      </c>
      <c r="E3857" s="2">
        <v>0.99999999964033</v>
      </c>
      <c r="F3857" s="2">
        <v>1.6</v>
      </c>
      <c r="G3857" s="2">
        <v>0.999999996433332</v>
      </c>
      <c r="H3857" s="3">
        <f t="shared" si="180"/>
        <v>9.57270999479975e-8</v>
      </c>
      <c r="I3857" s="3">
        <f t="shared" si="181"/>
        <v>0</v>
      </c>
      <c r="J3857" s="3">
        <f t="shared" si="182"/>
        <v>9.89340982669258e-8</v>
      </c>
    </row>
    <row r="3858" spans="1:10">
      <c r="A3858" s="1">
        <v>3857</v>
      </c>
      <c r="B3858" s="2">
        <v>1.00000009536743</v>
      </c>
      <c r="C3858" s="2">
        <v>1.6</v>
      </c>
      <c r="D3858" s="2">
        <v>1.00000009536743</v>
      </c>
      <c r="E3858" s="2">
        <v>0.999999999685063</v>
      </c>
      <c r="F3858" s="2">
        <v>1.6</v>
      </c>
      <c r="G3858" s="2">
        <v>0.999999990993764</v>
      </c>
      <c r="H3858" s="3">
        <f t="shared" si="180"/>
        <v>9.56823669486153e-8</v>
      </c>
      <c r="I3858" s="3">
        <f t="shared" si="181"/>
        <v>0</v>
      </c>
      <c r="J3858" s="3">
        <f t="shared" si="182"/>
        <v>1.04373666872314e-7</v>
      </c>
    </row>
    <row r="3859" spans="1:10">
      <c r="A3859" s="1">
        <v>3858</v>
      </c>
      <c r="B3859" s="2">
        <v>1.00000009536743</v>
      </c>
      <c r="C3859" s="2">
        <v>1.6</v>
      </c>
      <c r="D3859" s="2">
        <v>1.00000009536743</v>
      </c>
      <c r="E3859" s="2">
        <v>0.999999999255831</v>
      </c>
      <c r="F3859" s="2">
        <v>1.6</v>
      </c>
      <c r="G3859" s="2">
        <v>0.999999992770184</v>
      </c>
      <c r="H3859" s="3">
        <f t="shared" si="180"/>
        <v>9.61115989732946e-8</v>
      </c>
      <c r="I3859" s="3">
        <f t="shared" si="181"/>
        <v>0</v>
      </c>
      <c r="J3859" s="3">
        <f t="shared" si="182"/>
        <v>1.02597246662969e-7</v>
      </c>
    </row>
    <row r="3860" spans="1:10">
      <c r="A3860" s="1">
        <v>3859</v>
      </c>
      <c r="B3860" s="2">
        <v>1.00000009536743</v>
      </c>
      <c r="C3860" s="2">
        <v>1.6</v>
      </c>
      <c r="D3860" s="2">
        <v>1.00000009536743</v>
      </c>
      <c r="E3860" s="2">
        <v>0.99999999966187</v>
      </c>
      <c r="F3860" s="2">
        <v>1.6</v>
      </c>
      <c r="G3860" s="2">
        <v>1.00000000420971</v>
      </c>
      <c r="H3860" s="3">
        <f t="shared" si="180"/>
        <v>9.5705559953916e-8</v>
      </c>
      <c r="I3860" s="3">
        <f t="shared" si="181"/>
        <v>0</v>
      </c>
      <c r="J3860" s="3">
        <f t="shared" si="182"/>
        <v>9.11577196553447e-8</v>
      </c>
    </row>
    <row r="3861" spans="1:10">
      <c r="A3861" s="1">
        <v>3860</v>
      </c>
      <c r="B3861" s="2">
        <v>1.00000009536743</v>
      </c>
      <c r="C3861" s="2">
        <v>1.6</v>
      </c>
      <c r="D3861" s="2">
        <v>1.00000009536743</v>
      </c>
      <c r="E3861" s="2">
        <v>0.999999999702528</v>
      </c>
      <c r="F3861" s="2">
        <v>1.6</v>
      </c>
      <c r="G3861" s="2">
        <v>1.00000000066178</v>
      </c>
      <c r="H3861" s="3">
        <f t="shared" si="180"/>
        <v>9.56649020285387e-8</v>
      </c>
      <c r="I3861" s="3">
        <f t="shared" si="181"/>
        <v>0</v>
      </c>
      <c r="J3861" s="3">
        <f t="shared" si="182"/>
        <v>9.470564992625e-8</v>
      </c>
    </row>
    <row r="3862" spans="1:10">
      <c r="A3862" s="1">
        <v>3861</v>
      </c>
      <c r="B3862" s="2">
        <v>1.00000009536743</v>
      </c>
      <c r="C3862" s="2">
        <v>1.6</v>
      </c>
      <c r="D3862" s="2">
        <v>1.00000009536743</v>
      </c>
      <c r="E3862" s="2">
        <v>0.99999999940661</v>
      </c>
      <c r="F3862" s="2">
        <v>1.6</v>
      </c>
      <c r="G3862" s="2">
        <v>0.999999998313921</v>
      </c>
      <c r="H3862" s="3">
        <f t="shared" si="180"/>
        <v>9.59608200138284e-8</v>
      </c>
      <c r="I3862" s="3">
        <f t="shared" si="181"/>
        <v>0</v>
      </c>
      <c r="J3862" s="3">
        <f t="shared" si="182"/>
        <v>9.70535091708787e-8</v>
      </c>
    </row>
    <row r="3863" spans="1:10">
      <c r="A3863" s="1">
        <v>3862</v>
      </c>
      <c r="B3863" s="2">
        <v>1.00000009536743</v>
      </c>
      <c r="C3863" s="2">
        <v>1.6</v>
      </c>
      <c r="D3863" s="2">
        <v>1.00000009536743</v>
      </c>
      <c r="E3863" s="2">
        <v>1.00000000015774</v>
      </c>
      <c r="F3863" s="2">
        <v>1.6</v>
      </c>
      <c r="G3863" s="2">
        <v>1.00000001198698</v>
      </c>
      <c r="H3863" s="3">
        <f t="shared" si="180"/>
        <v>9.52096898948181e-8</v>
      </c>
      <c r="I3863" s="3">
        <f t="shared" si="181"/>
        <v>0</v>
      </c>
      <c r="J3863" s="3">
        <f t="shared" si="182"/>
        <v>8.33804488783992e-8</v>
      </c>
    </row>
    <row r="3864" spans="1:10">
      <c r="A3864" s="1">
        <v>3863</v>
      </c>
      <c r="B3864" s="2">
        <v>1.00000009536743</v>
      </c>
      <c r="C3864" s="2">
        <v>1.6</v>
      </c>
      <c r="D3864" s="2">
        <v>1.00000009536743</v>
      </c>
      <c r="E3864" s="2">
        <v>0.999999999774988</v>
      </c>
      <c r="F3864" s="2">
        <v>1.6</v>
      </c>
      <c r="G3864" s="2">
        <v>1.00000000871504</v>
      </c>
      <c r="H3864" s="3">
        <f t="shared" si="180"/>
        <v>9.55924419836207e-8</v>
      </c>
      <c r="I3864" s="3">
        <f t="shared" si="181"/>
        <v>0</v>
      </c>
      <c r="J3864" s="3">
        <f t="shared" si="182"/>
        <v>8.66523891749296e-8</v>
      </c>
    </row>
    <row r="3865" spans="1:10">
      <c r="A3865" s="1">
        <v>3864</v>
      </c>
      <c r="B3865" s="2">
        <v>1.00000009536743</v>
      </c>
      <c r="C3865" s="2">
        <v>1.6</v>
      </c>
      <c r="D3865" s="2">
        <v>1.00000009536743</v>
      </c>
      <c r="E3865" s="2">
        <v>1.00000000051323</v>
      </c>
      <c r="F3865" s="2">
        <v>1.6</v>
      </c>
      <c r="G3865" s="2">
        <v>1.0000000046832</v>
      </c>
      <c r="H3865" s="3">
        <f t="shared" si="180"/>
        <v>9.48542000013832e-8</v>
      </c>
      <c r="I3865" s="3">
        <f t="shared" si="181"/>
        <v>0</v>
      </c>
      <c r="J3865" s="3">
        <f t="shared" si="182"/>
        <v>9.06842294784117e-8</v>
      </c>
    </row>
    <row r="3866" spans="1:10">
      <c r="A3866" s="1">
        <v>3865</v>
      </c>
      <c r="B3866" s="2">
        <v>1.00000009536743</v>
      </c>
      <c r="C3866" s="2">
        <v>1.6</v>
      </c>
      <c r="D3866" s="2">
        <v>1.00000009536743</v>
      </c>
      <c r="E3866" s="2">
        <v>1.00000000013408</v>
      </c>
      <c r="F3866" s="2">
        <v>1.6</v>
      </c>
      <c r="G3866" s="2">
        <v>1.00000000709307</v>
      </c>
      <c r="H3866" s="3">
        <f t="shared" si="180"/>
        <v>9.52333498599454e-8</v>
      </c>
      <c r="I3866" s="3">
        <f t="shared" si="181"/>
        <v>0</v>
      </c>
      <c r="J3866" s="3">
        <f t="shared" si="182"/>
        <v>8.82743594177467e-8</v>
      </c>
    </row>
    <row r="3867" spans="1:10">
      <c r="A3867" s="1">
        <v>3866</v>
      </c>
      <c r="B3867" s="2">
        <v>1.00000009536743</v>
      </c>
      <c r="C3867" s="2">
        <v>1.6</v>
      </c>
      <c r="D3867" s="2">
        <v>1.00000009536743</v>
      </c>
      <c r="E3867" s="2">
        <v>1.00000000013303</v>
      </c>
      <c r="F3867" s="2">
        <v>1.6</v>
      </c>
      <c r="G3867" s="2">
        <v>1.00000000902852</v>
      </c>
      <c r="H3867" s="3">
        <f t="shared" si="180"/>
        <v>9.52343999089819e-8</v>
      </c>
      <c r="I3867" s="3">
        <f t="shared" si="181"/>
        <v>0</v>
      </c>
      <c r="J3867" s="3">
        <f t="shared" si="182"/>
        <v>8.63389092418981e-8</v>
      </c>
    </row>
    <row r="3868" spans="1:10">
      <c r="A3868" s="1">
        <v>3867</v>
      </c>
      <c r="B3868" s="2">
        <v>1.00000009536743</v>
      </c>
      <c r="C3868" s="2">
        <v>1.6</v>
      </c>
      <c r="D3868" s="2">
        <v>1.00000009536743</v>
      </c>
      <c r="E3868" s="2">
        <v>0.99999999951175</v>
      </c>
      <c r="F3868" s="2">
        <v>1.6</v>
      </c>
      <c r="G3868" s="2">
        <v>0.999999994763563</v>
      </c>
      <c r="H3868" s="3">
        <f t="shared" si="180"/>
        <v>9.58556799958766e-8</v>
      </c>
      <c r="I3868" s="3">
        <f t="shared" si="181"/>
        <v>0</v>
      </c>
      <c r="J3868" s="3">
        <f t="shared" si="182"/>
        <v>1.00603867430609e-7</v>
      </c>
    </row>
    <row r="3869" spans="1:10">
      <c r="A3869" s="1">
        <v>3868</v>
      </c>
      <c r="B3869" s="2">
        <v>1.00000009536743</v>
      </c>
      <c r="C3869" s="2">
        <v>1.6</v>
      </c>
      <c r="D3869" s="2">
        <v>1.00000009536743</v>
      </c>
      <c r="E3869" s="2">
        <v>0.99999999985012</v>
      </c>
      <c r="F3869" s="2">
        <v>1.6</v>
      </c>
      <c r="G3869" s="2">
        <v>0.999999997804383</v>
      </c>
      <c r="H3869" s="3">
        <f t="shared" si="180"/>
        <v>9.55173099647042e-8</v>
      </c>
      <c r="I3869" s="3">
        <f t="shared" si="181"/>
        <v>0</v>
      </c>
      <c r="J3869" s="3">
        <f t="shared" si="182"/>
        <v>9.75630471888247e-8</v>
      </c>
    </row>
    <row r="3870" spans="1:10">
      <c r="A3870" s="1">
        <v>3869</v>
      </c>
      <c r="B3870" s="2">
        <v>1.00000009536743</v>
      </c>
      <c r="C3870" s="2">
        <v>1.6</v>
      </c>
      <c r="D3870" s="2">
        <v>1.00000009536743</v>
      </c>
      <c r="E3870" s="2">
        <v>0.999999999384223</v>
      </c>
      <c r="F3870" s="2">
        <v>1.6</v>
      </c>
      <c r="G3870" s="2">
        <v>0.999999994038103</v>
      </c>
      <c r="H3870" s="3">
        <f t="shared" si="180"/>
        <v>9.59832069971482e-8</v>
      </c>
      <c r="I3870" s="3">
        <f t="shared" si="181"/>
        <v>0</v>
      </c>
      <c r="J3870" s="3">
        <f t="shared" si="182"/>
        <v>1.01329327533304e-7</v>
      </c>
    </row>
    <row r="3871" spans="1:10">
      <c r="A3871" s="1">
        <v>3870</v>
      </c>
      <c r="B3871" s="2">
        <v>1.00000009536743</v>
      </c>
      <c r="C3871" s="2">
        <v>1.6</v>
      </c>
      <c r="D3871" s="2">
        <v>1.00000009536743</v>
      </c>
      <c r="E3871" s="2">
        <v>0.999999999939954</v>
      </c>
      <c r="F3871" s="2">
        <v>1.6</v>
      </c>
      <c r="G3871" s="2">
        <v>0.999999989844541</v>
      </c>
      <c r="H3871" s="3">
        <f t="shared" si="180"/>
        <v>9.54274759270137e-8</v>
      </c>
      <c r="I3871" s="3">
        <f t="shared" si="181"/>
        <v>0</v>
      </c>
      <c r="J3871" s="3">
        <f t="shared" si="182"/>
        <v>1.0552289005399e-7</v>
      </c>
    </row>
    <row r="3872" spans="1:10">
      <c r="A3872" s="1">
        <v>3871</v>
      </c>
      <c r="B3872" s="2">
        <v>1.00000009536743</v>
      </c>
      <c r="C3872" s="2">
        <v>1.6</v>
      </c>
      <c r="D3872" s="2">
        <v>1.00000009536743</v>
      </c>
      <c r="E3872" s="2">
        <v>0.999999999751701</v>
      </c>
      <c r="F3872" s="2">
        <v>1.6</v>
      </c>
      <c r="G3872" s="2">
        <v>0.999999983871856</v>
      </c>
      <c r="H3872" s="3">
        <f t="shared" si="180"/>
        <v>9.56157290248164e-8</v>
      </c>
      <c r="I3872" s="3">
        <f t="shared" si="181"/>
        <v>0</v>
      </c>
      <c r="J3872" s="3">
        <f t="shared" si="182"/>
        <v>1.11495575793807e-7</v>
      </c>
    </row>
    <row r="3873" spans="1:10">
      <c r="A3873" s="1">
        <v>3872</v>
      </c>
      <c r="B3873" s="2">
        <v>1.00000009536743</v>
      </c>
      <c r="C3873" s="2">
        <v>1.6</v>
      </c>
      <c r="D3873" s="2">
        <v>1.00000009536743</v>
      </c>
      <c r="E3873" s="2">
        <v>0.999999999973948</v>
      </c>
      <c r="F3873" s="2">
        <v>1.6</v>
      </c>
      <c r="G3873" s="2">
        <v>0.999999994733834</v>
      </c>
      <c r="H3873" s="3">
        <f t="shared" si="180"/>
        <v>9.53934820049778e-8</v>
      </c>
      <c r="I3873" s="3">
        <f t="shared" si="181"/>
        <v>0</v>
      </c>
      <c r="J3873" s="3">
        <f t="shared" si="182"/>
        <v>1.00633596430799e-7</v>
      </c>
    </row>
    <row r="3874" spans="1:10">
      <c r="A3874" s="1">
        <v>3873</v>
      </c>
      <c r="B3874" s="2">
        <v>1.00000009536743</v>
      </c>
      <c r="C3874" s="2">
        <v>1.6</v>
      </c>
      <c r="D3874" s="2">
        <v>1.00000009536743</v>
      </c>
      <c r="E3874" s="2">
        <v>1.00000000004071</v>
      </c>
      <c r="F3874" s="2">
        <v>1.6</v>
      </c>
      <c r="G3874" s="2">
        <v>0.999999997033042</v>
      </c>
      <c r="H3874" s="3">
        <f t="shared" si="180"/>
        <v>9.53267198472491e-8</v>
      </c>
      <c r="I3874" s="3">
        <f t="shared" si="181"/>
        <v>0</v>
      </c>
      <c r="J3874" s="3">
        <f t="shared" si="182"/>
        <v>9.83343882574468e-8</v>
      </c>
    </row>
    <row r="3875" spans="1:10">
      <c r="A3875" s="1">
        <v>3874</v>
      </c>
      <c r="B3875" s="2">
        <v>1.00000009536743</v>
      </c>
      <c r="C3875" s="2">
        <v>1.6</v>
      </c>
      <c r="D3875" s="2">
        <v>1.00000009536743</v>
      </c>
      <c r="E3875" s="2">
        <v>1.00000000017403</v>
      </c>
      <c r="F3875" s="2">
        <v>1.6</v>
      </c>
      <c r="G3875" s="2">
        <v>0.99999999645274</v>
      </c>
      <c r="H3875" s="3">
        <f t="shared" si="180"/>
        <v>9.51934000349189e-8</v>
      </c>
      <c r="I3875" s="3">
        <f t="shared" si="181"/>
        <v>0</v>
      </c>
      <c r="J3875" s="3">
        <f t="shared" si="182"/>
        <v>9.89146903452211e-8</v>
      </c>
    </row>
    <row r="3876" spans="1:10">
      <c r="A3876" s="1">
        <v>3875</v>
      </c>
      <c r="B3876" s="2">
        <v>1.00000009536743</v>
      </c>
      <c r="C3876" s="2">
        <v>1.6</v>
      </c>
      <c r="D3876" s="2">
        <v>1.00000009536743</v>
      </c>
      <c r="E3876" s="2">
        <v>1.00000000028829</v>
      </c>
      <c r="F3876" s="2">
        <v>1.6</v>
      </c>
      <c r="G3876" s="2">
        <v>1.00000000497233</v>
      </c>
      <c r="H3876" s="3">
        <f t="shared" si="180"/>
        <v>9.50791398671835e-8</v>
      </c>
      <c r="I3876" s="3">
        <f t="shared" si="181"/>
        <v>0</v>
      </c>
      <c r="J3876" s="3">
        <f t="shared" si="182"/>
        <v>9.03950994003972e-8</v>
      </c>
    </row>
    <row r="3877" spans="1:10">
      <c r="A3877" s="1">
        <v>3876</v>
      </c>
      <c r="B3877" s="2">
        <v>1.00000009536743</v>
      </c>
      <c r="C3877" s="2">
        <v>1.6</v>
      </c>
      <c r="D3877" s="2">
        <v>1.00000009536743</v>
      </c>
      <c r="E3877" s="2">
        <v>0.99999999997432</v>
      </c>
      <c r="F3877" s="2">
        <v>1.6</v>
      </c>
      <c r="G3877" s="2">
        <v>1.00000000730349</v>
      </c>
      <c r="H3877" s="3">
        <f t="shared" si="180"/>
        <v>9.53931099692068e-8</v>
      </c>
      <c r="I3877" s="3">
        <f t="shared" si="181"/>
        <v>0</v>
      </c>
      <c r="J3877" s="3">
        <f t="shared" si="182"/>
        <v>8.80639392749408e-8</v>
      </c>
    </row>
    <row r="3878" spans="1:10">
      <c r="A3878" s="1">
        <v>3877</v>
      </c>
      <c r="B3878" s="2">
        <v>1.00000009536743</v>
      </c>
      <c r="C3878" s="2">
        <v>1.6</v>
      </c>
      <c r="D3878" s="2">
        <v>1.00000009536743</v>
      </c>
      <c r="E3878" s="2">
        <v>1.00000000019199</v>
      </c>
      <c r="F3878" s="2">
        <v>1.6</v>
      </c>
      <c r="G3878" s="2">
        <v>1.00000000706173</v>
      </c>
      <c r="H3878" s="3">
        <f t="shared" si="180"/>
        <v>9.51754399553433e-8</v>
      </c>
      <c r="I3878" s="3">
        <f t="shared" si="181"/>
        <v>0</v>
      </c>
      <c r="J3878" s="3">
        <f t="shared" si="182"/>
        <v>8.83056992399202e-8</v>
      </c>
    </row>
    <row r="3879" spans="1:10">
      <c r="A3879" s="1">
        <v>3878</v>
      </c>
      <c r="B3879" s="2">
        <v>1.00000009536743</v>
      </c>
      <c r="C3879" s="2">
        <v>1.6</v>
      </c>
      <c r="D3879" s="2">
        <v>1.00000009536743</v>
      </c>
      <c r="E3879" s="2">
        <v>1.00000000007636</v>
      </c>
      <c r="F3879" s="2">
        <v>1.6</v>
      </c>
      <c r="G3879" s="2">
        <v>1.00000001114658</v>
      </c>
      <c r="H3879" s="3">
        <f t="shared" si="180"/>
        <v>9.52910699163989e-8</v>
      </c>
      <c r="I3879" s="3">
        <f t="shared" si="181"/>
        <v>0</v>
      </c>
      <c r="J3879" s="3">
        <f t="shared" si="182"/>
        <v>8.42208489109399e-8</v>
      </c>
    </row>
    <row r="3880" spans="1:10">
      <c r="A3880" s="1">
        <v>3879</v>
      </c>
      <c r="B3880" s="2">
        <v>1.00000009536743</v>
      </c>
      <c r="C3880" s="2">
        <v>1.6</v>
      </c>
      <c r="D3880" s="2">
        <v>1.00000009536743</v>
      </c>
      <c r="E3880" s="2">
        <v>1.00000000003459</v>
      </c>
      <c r="F3880" s="2">
        <v>1.6</v>
      </c>
      <c r="G3880" s="2">
        <v>1.00000001570705</v>
      </c>
      <c r="H3880" s="3">
        <f t="shared" si="180"/>
        <v>9.53328398412332e-8</v>
      </c>
      <c r="I3880" s="3">
        <f t="shared" si="181"/>
        <v>0</v>
      </c>
      <c r="J3880" s="3">
        <f t="shared" si="182"/>
        <v>7.96603785968493e-8</v>
      </c>
    </row>
    <row r="3881" spans="1:10">
      <c r="A3881" s="1">
        <v>3880</v>
      </c>
      <c r="B3881" s="2">
        <v>1.00000009536743</v>
      </c>
      <c r="C3881" s="2">
        <v>1.6</v>
      </c>
      <c r="D3881" s="2">
        <v>1.00000009536743</v>
      </c>
      <c r="E3881" s="2">
        <v>0.999999999795803</v>
      </c>
      <c r="F3881" s="2">
        <v>1.6</v>
      </c>
      <c r="G3881" s="2">
        <v>1.00000000667115</v>
      </c>
      <c r="H3881" s="3">
        <f t="shared" si="180"/>
        <v>9.55716269652495e-8</v>
      </c>
      <c r="I3881" s="3">
        <f t="shared" si="181"/>
        <v>0</v>
      </c>
      <c r="J3881" s="3">
        <f t="shared" si="182"/>
        <v>8.86962792845818e-8</v>
      </c>
    </row>
    <row r="3882" spans="1:10">
      <c r="A3882" s="1">
        <v>3881</v>
      </c>
      <c r="B3882" s="2">
        <v>1.00000009536743</v>
      </c>
      <c r="C3882" s="2">
        <v>1.6</v>
      </c>
      <c r="D3882" s="2">
        <v>1.00000009536743</v>
      </c>
      <c r="E3882" s="2">
        <v>0.999999999726767</v>
      </c>
      <c r="F3882" s="2">
        <v>1.6</v>
      </c>
      <c r="G3882" s="2">
        <v>1.00000000125465</v>
      </c>
      <c r="H3882" s="3">
        <f t="shared" si="180"/>
        <v>9.56406629710058e-8</v>
      </c>
      <c r="I3882" s="3">
        <f t="shared" si="181"/>
        <v>0</v>
      </c>
      <c r="J3882" s="3">
        <f t="shared" si="182"/>
        <v>9.41127798955102e-8</v>
      </c>
    </row>
    <row r="3883" spans="1:10">
      <c r="A3883" s="1">
        <v>3882</v>
      </c>
      <c r="B3883" s="2">
        <v>1.00000009536743</v>
      </c>
      <c r="C3883" s="2">
        <v>1.6</v>
      </c>
      <c r="D3883" s="2">
        <v>1.00000009536743</v>
      </c>
      <c r="E3883" s="2">
        <v>0.999999999735172</v>
      </c>
      <c r="F3883" s="2">
        <v>1.6</v>
      </c>
      <c r="G3883" s="2">
        <v>1.00000000229588</v>
      </c>
      <c r="H3883" s="3">
        <f t="shared" si="180"/>
        <v>9.56322580267918e-8</v>
      </c>
      <c r="I3883" s="3">
        <f t="shared" si="181"/>
        <v>0</v>
      </c>
      <c r="J3883" s="3">
        <f t="shared" si="182"/>
        <v>9.3071549808791e-8</v>
      </c>
    </row>
    <row r="3884" spans="1:10">
      <c r="A3884" s="1">
        <v>3883</v>
      </c>
      <c r="B3884" s="2">
        <v>1.00000009536743</v>
      </c>
      <c r="C3884" s="2">
        <v>1.6</v>
      </c>
      <c r="D3884" s="2">
        <v>1.00000009536743</v>
      </c>
      <c r="E3884" s="2">
        <v>0.999999999845307</v>
      </c>
      <c r="F3884" s="2">
        <v>1.6</v>
      </c>
      <c r="G3884" s="2">
        <v>0.999999997997795</v>
      </c>
      <c r="H3884" s="3">
        <f t="shared" si="180"/>
        <v>9.55221230040211e-8</v>
      </c>
      <c r="I3884" s="3">
        <f t="shared" si="181"/>
        <v>0</v>
      </c>
      <c r="J3884" s="3">
        <f t="shared" si="182"/>
        <v>9.73696351054253e-8</v>
      </c>
    </row>
    <row r="3885" spans="1:10">
      <c r="A3885" s="1">
        <v>3884</v>
      </c>
      <c r="B3885" s="2">
        <v>1.00000009536743</v>
      </c>
      <c r="C3885" s="2">
        <v>1.6</v>
      </c>
      <c r="D3885" s="2">
        <v>1.00000009536743</v>
      </c>
      <c r="E3885" s="2">
        <v>0.999999999689388</v>
      </c>
      <c r="F3885" s="2">
        <v>1.6</v>
      </c>
      <c r="G3885" s="2">
        <v>0.999999988958395</v>
      </c>
      <c r="H3885" s="3">
        <f t="shared" si="180"/>
        <v>9.56780419633854e-8</v>
      </c>
      <c r="I3885" s="3">
        <f t="shared" si="181"/>
        <v>0</v>
      </c>
      <c r="J3885" s="3">
        <f t="shared" si="182"/>
        <v>1.06409036091692e-7</v>
      </c>
    </row>
    <row r="3886" spans="1:10">
      <c r="A3886" s="1">
        <v>3885</v>
      </c>
      <c r="B3886" s="2">
        <v>1.00000009536743</v>
      </c>
      <c r="C3886" s="2">
        <v>1.6</v>
      </c>
      <c r="D3886" s="2">
        <v>1.00000009536743</v>
      </c>
      <c r="E3886" s="2">
        <v>1.00000000021044</v>
      </c>
      <c r="F3886" s="2">
        <v>1.6</v>
      </c>
      <c r="G3886" s="2">
        <v>0.999999993649383</v>
      </c>
      <c r="H3886" s="3">
        <f t="shared" si="180"/>
        <v>9.51569898232787e-8</v>
      </c>
      <c r="I3886" s="3">
        <f t="shared" si="181"/>
        <v>0</v>
      </c>
      <c r="J3886" s="3">
        <f t="shared" si="182"/>
        <v>1.01718047631305e-7</v>
      </c>
    </row>
    <row r="3887" spans="1:10">
      <c r="A3887" s="1">
        <v>3886</v>
      </c>
      <c r="B3887" s="2">
        <v>1.00000009536743</v>
      </c>
      <c r="C3887" s="2">
        <v>1.6</v>
      </c>
      <c r="D3887" s="2">
        <v>1.00000009536743</v>
      </c>
      <c r="E3887" s="2">
        <v>1.00000000031854</v>
      </c>
      <c r="F3887" s="2">
        <v>1.6</v>
      </c>
      <c r="G3887" s="2">
        <v>0.999999993396131</v>
      </c>
      <c r="H3887" s="3">
        <f t="shared" si="180"/>
        <v>9.50488898396096e-8</v>
      </c>
      <c r="I3887" s="3">
        <f t="shared" si="181"/>
        <v>0</v>
      </c>
      <c r="J3887" s="3">
        <f t="shared" si="182"/>
        <v>1.01971299633685e-7</v>
      </c>
    </row>
    <row r="3888" spans="1:10">
      <c r="A3888" s="1">
        <v>3887</v>
      </c>
      <c r="B3888" s="2">
        <v>1.00000009536743</v>
      </c>
      <c r="C3888" s="2">
        <v>1.6</v>
      </c>
      <c r="D3888" s="2">
        <v>1.00000009536743</v>
      </c>
      <c r="E3888" s="2">
        <v>1.0000000002388</v>
      </c>
      <c r="F3888" s="2">
        <v>1.6</v>
      </c>
      <c r="G3888" s="2">
        <v>0.999999989402334</v>
      </c>
      <c r="H3888" s="3">
        <f t="shared" si="180"/>
        <v>9.51286298395566e-8</v>
      </c>
      <c r="I3888" s="3">
        <f t="shared" si="181"/>
        <v>0</v>
      </c>
      <c r="J3888" s="3">
        <f t="shared" si="182"/>
        <v>1.05965097043074e-7</v>
      </c>
    </row>
    <row r="3889" spans="1:10">
      <c r="A3889" s="1">
        <v>3888</v>
      </c>
      <c r="B3889" s="2">
        <v>1.00000009536743</v>
      </c>
      <c r="C3889" s="2">
        <v>1.6</v>
      </c>
      <c r="D3889" s="2">
        <v>1.00000009536743</v>
      </c>
      <c r="E3889" s="2">
        <v>1.00000000012372</v>
      </c>
      <c r="F3889" s="2">
        <v>1.6</v>
      </c>
      <c r="G3889" s="2">
        <v>0.999999992971697</v>
      </c>
      <c r="H3889" s="3">
        <f t="shared" si="180"/>
        <v>9.52437100181073e-8</v>
      </c>
      <c r="I3889" s="3">
        <f t="shared" si="181"/>
        <v>0</v>
      </c>
      <c r="J3889" s="3">
        <f t="shared" si="182"/>
        <v>1.02395733723414e-7</v>
      </c>
    </row>
    <row r="3890" spans="1:10">
      <c r="A3890" s="1">
        <v>3889</v>
      </c>
      <c r="B3890" s="2">
        <v>1.00000009536743</v>
      </c>
      <c r="C3890" s="2">
        <v>1.6</v>
      </c>
      <c r="D3890" s="2">
        <v>1.00000009536743</v>
      </c>
      <c r="E3890" s="2">
        <v>1.00000000128661</v>
      </c>
      <c r="F3890" s="2">
        <v>1.6</v>
      </c>
      <c r="G3890" s="2">
        <v>1.00000000547288</v>
      </c>
      <c r="H3890" s="3">
        <f t="shared" si="180"/>
        <v>9.40808199023336e-8</v>
      </c>
      <c r="I3890" s="3">
        <f t="shared" si="181"/>
        <v>0</v>
      </c>
      <c r="J3890" s="3">
        <f t="shared" si="182"/>
        <v>8.98945495340774e-8</v>
      </c>
    </row>
    <row r="3891" spans="1:10">
      <c r="A3891" s="1">
        <v>3890</v>
      </c>
      <c r="B3891" s="2">
        <v>1.00000009536743</v>
      </c>
      <c r="C3891" s="2">
        <v>1.6</v>
      </c>
      <c r="D3891" s="2">
        <v>1.00000009536743</v>
      </c>
      <c r="E3891" s="2">
        <v>0.999999999258426</v>
      </c>
      <c r="F3891" s="2">
        <v>1.6</v>
      </c>
      <c r="G3891" s="2">
        <v>0.999999995487962</v>
      </c>
      <c r="H3891" s="3">
        <f t="shared" si="180"/>
        <v>9.61090040487678e-8</v>
      </c>
      <c r="I3891" s="3">
        <f t="shared" si="181"/>
        <v>0</v>
      </c>
      <c r="J3891" s="3">
        <f t="shared" si="182"/>
        <v>9.98794683692221e-8</v>
      </c>
    </row>
    <row r="3892" spans="1:10">
      <c r="A3892" s="1">
        <v>3891</v>
      </c>
      <c r="B3892" s="2">
        <v>1.00000009536743</v>
      </c>
      <c r="C3892" s="2">
        <v>1.6</v>
      </c>
      <c r="D3892" s="2">
        <v>1.00000009536743</v>
      </c>
      <c r="E3892" s="2">
        <v>0.999999999525825</v>
      </c>
      <c r="F3892" s="2">
        <v>1.6</v>
      </c>
      <c r="G3892" s="2">
        <v>0.999999993433149</v>
      </c>
      <c r="H3892" s="3">
        <f t="shared" si="180"/>
        <v>9.58416050311038e-8</v>
      </c>
      <c r="I3892" s="3">
        <f t="shared" si="181"/>
        <v>0</v>
      </c>
      <c r="J3892" s="3">
        <f t="shared" si="182"/>
        <v>1.01934281574379e-7</v>
      </c>
    </row>
    <row r="3893" spans="1:10">
      <c r="A3893" s="1">
        <v>3892</v>
      </c>
      <c r="B3893" s="2">
        <v>1.00000009536743</v>
      </c>
      <c r="C3893" s="2">
        <v>1.6</v>
      </c>
      <c r="D3893" s="2">
        <v>1.00000009536743</v>
      </c>
      <c r="E3893" s="2">
        <v>0.999999999080732</v>
      </c>
      <c r="F3893" s="2">
        <v>1.6</v>
      </c>
      <c r="G3893" s="2">
        <v>0.999999996655519</v>
      </c>
      <c r="H3893" s="3">
        <f t="shared" si="180"/>
        <v>9.6286698036658e-8</v>
      </c>
      <c r="I3893" s="3">
        <f t="shared" si="181"/>
        <v>0</v>
      </c>
      <c r="J3893" s="3">
        <f t="shared" si="182"/>
        <v>9.8711911308684e-8</v>
      </c>
    </row>
    <row r="3894" spans="1:10">
      <c r="A3894" s="1">
        <v>3893</v>
      </c>
      <c r="B3894" s="2">
        <v>1.00000009536743</v>
      </c>
      <c r="C3894" s="2">
        <v>1.6</v>
      </c>
      <c r="D3894" s="2">
        <v>1.00000009536743</v>
      </c>
      <c r="E3894" s="2">
        <v>1.00000000000446</v>
      </c>
      <c r="F3894" s="2">
        <v>1.6</v>
      </c>
      <c r="G3894" s="2">
        <v>1.00000000428332</v>
      </c>
      <c r="H3894" s="3">
        <f t="shared" si="180"/>
        <v>9.53629699647262e-8</v>
      </c>
      <c r="I3894" s="3">
        <f t="shared" si="181"/>
        <v>0</v>
      </c>
      <c r="J3894" s="3">
        <f t="shared" si="182"/>
        <v>9.10841096419712e-8</v>
      </c>
    </row>
    <row r="3895" spans="1:10">
      <c r="A3895" s="1">
        <v>3894</v>
      </c>
      <c r="B3895" s="2">
        <v>1.00000009536743</v>
      </c>
      <c r="C3895" s="2">
        <v>1.6</v>
      </c>
      <c r="D3895" s="2">
        <v>1.00000009536743</v>
      </c>
      <c r="E3895" s="2">
        <v>1.00000000014024</v>
      </c>
      <c r="F3895" s="2">
        <v>1.6</v>
      </c>
      <c r="G3895" s="2">
        <v>1.00000000424405</v>
      </c>
      <c r="H3895" s="3">
        <f t="shared" si="180"/>
        <v>9.52271898979298e-8</v>
      </c>
      <c r="I3895" s="3">
        <f t="shared" si="181"/>
        <v>0</v>
      </c>
      <c r="J3895" s="3">
        <f t="shared" si="182"/>
        <v>9.112337956603e-8</v>
      </c>
    </row>
    <row r="3896" spans="1:10">
      <c r="A3896" s="1">
        <v>3895</v>
      </c>
      <c r="B3896" s="2">
        <v>1.00000009536743</v>
      </c>
      <c r="C3896" s="2">
        <v>1.6</v>
      </c>
      <c r="D3896" s="2">
        <v>1.00000009536743</v>
      </c>
      <c r="E3896" s="2">
        <v>0.999999999418008</v>
      </c>
      <c r="F3896" s="2">
        <v>1.6</v>
      </c>
      <c r="G3896" s="2">
        <v>1.00000000329955</v>
      </c>
      <c r="H3896" s="3">
        <f t="shared" si="180"/>
        <v>9.5949422019068e-8</v>
      </c>
      <c r="I3896" s="3">
        <f t="shared" si="181"/>
        <v>0</v>
      </c>
      <c r="J3896" s="3">
        <f t="shared" si="182"/>
        <v>9.2067879682719e-8</v>
      </c>
    </row>
    <row r="3897" spans="1:10">
      <c r="A3897" s="1">
        <v>3896</v>
      </c>
      <c r="B3897" s="2">
        <v>1.00000009536743</v>
      </c>
      <c r="C3897" s="2">
        <v>1.6</v>
      </c>
      <c r="D3897" s="2">
        <v>1.00000009536743</v>
      </c>
      <c r="E3897" s="2">
        <v>1.00000000019651</v>
      </c>
      <c r="F3897" s="2">
        <v>1.6</v>
      </c>
      <c r="G3897" s="2">
        <v>1.0000000085712</v>
      </c>
      <c r="H3897" s="3">
        <f t="shared" si="180"/>
        <v>9.51709200149361e-8</v>
      </c>
      <c r="I3897" s="3">
        <f t="shared" si="181"/>
        <v>0</v>
      </c>
      <c r="J3897" s="3">
        <f t="shared" si="182"/>
        <v>8.6796229237142e-8</v>
      </c>
    </row>
    <row r="3898" spans="1:10">
      <c r="A3898" s="1">
        <v>3897</v>
      </c>
      <c r="B3898" s="2">
        <v>1.00000009536743</v>
      </c>
      <c r="C3898" s="2">
        <v>1.6</v>
      </c>
      <c r="D3898" s="2">
        <v>1.00000009536743</v>
      </c>
      <c r="E3898" s="2">
        <v>1.00000000003369</v>
      </c>
      <c r="F3898" s="2">
        <v>1.6</v>
      </c>
      <c r="G3898" s="2">
        <v>1.00000000435629</v>
      </c>
      <c r="H3898" s="3">
        <f t="shared" si="180"/>
        <v>9.53337400101474e-8</v>
      </c>
      <c r="I3898" s="3">
        <f t="shared" si="181"/>
        <v>0</v>
      </c>
      <c r="J3898" s="3">
        <f t="shared" si="182"/>
        <v>9.10111395612154e-8</v>
      </c>
    </row>
    <row r="3899" spans="1:10">
      <c r="A3899" s="1">
        <v>3898</v>
      </c>
      <c r="B3899" s="2">
        <v>0.999999443164539</v>
      </c>
      <c r="C3899" s="2">
        <v>1.6</v>
      </c>
      <c r="D3899" s="2">
        <v>0.999999570846554</v>
      </c>
      <c r="E3899" s="2">
        <v>1.0000000003127</v>
      </c>
      <c r="F3899" s="2">
        <v>1.6</v>
      </c>
      <c r="G3899" s="2">
        <v>1.00000000755657</v>
      </c>
      <c r="H3899" s="3">
        <f t="shared" si="180"/>
        <v>5.57148160876904e-7</v>
      </c>
      <c r="I3899" s="3">
        <f t="shared" si="181"/>
        <v>0</v>
      </c>
      <c r="J3899" s="3">
        <f t="shared" si="182"/>
        <v>4.36710012738481e-7</v>
      </c>
    </row>
    <row r="3900" spans="1:10">
      <c r="A3900" s="1">
        <v>3899</v>
      </c>
      <c r="B3900" s="2">
        <v>0.999999443164539</v>
      </c>
      <c r="C3900" s="2">
        <v>1.6</v>
      </c>
      <c r="D3900" s="2">
        <v>0.999999570846554</v>
      </c>
      <c r="E3900" s="2">
        <v>0.999999999972515</v>
      </c>
      <c r="F3900" s="2">
        <v>1.6</v>
      </c>
      <c r="G3900" s="2">
        <v>1.00000000449717</v>
      </c>
      <c r="H3900" s="3">
        <f t="shared" si="180"/>
        <v>5.56807975964118e-7</v>
      </c>
      <c r="I3900" s="3">
        <f t="shared" si="181"/>
        <v>0</v>
      </c>
      <c r="J3900" s="3">
        <f t="shared" si="182"/>
        <v>4.33650614021692e-7</v>
      </c>
    </row>
    <row r="3901" spans="1:10">
      <c r="A3901" s="1">
        <v>3900</v>
      </c>
      <c r="B3901" s="2">
        <v>0.999999833106993</v>
      </c>
      <c r="C3901" s="2">
        <v>1.6</v>
      </c>
      <c r="D3901" s="2">
        <v>0.999999570846558</v>
      </c>
      <c r="E3901" s="2">
        <v>1.00000000031421</v>
      </c>
      <c r="F3901" s="2">
        <v>1.6</v>
      </c>
      <c r="G3901" s="2">
        <v>1.00000000202989</v>
      </c>
      <c r="H3901" s="3">
        <f t="shared" si="180"/>
        <v>1.67207216908636e-7</v>
      </c>
      <c r="I3901" s="3">
        <f t="shared" si="181"/>
        <v>0</v>
      </c>
      <c r="J3901" s="3">
        <f t="shared" si="182"/>
        <v>4.31183331163921e-7</v>
      </c>
    </row>
    <row r="3902" spans="1:10">
      <c r="A3902" s="1">
        <v>3901</v>
      </c>
      <c r="B3902" s="2">
        <v>0.999999833106993</v>
      </c>
      <c r="C3902" s="2">
        <v>1.6</v>
      </c>
      <c r="D3902" s="2">
        <v>0.999999570846558</v>
      </c>
      <c r="E3902" s="2">
        <v>1.00000000004465</v>
      </c>
      <c r="F3902" s="2">
        <v>1.6</v>
      </c>
      <c r="G3902" s="2">
        <v>0.999999996314236</v>
      </c>
      <c r="H3902" s="3">
        <f t="shared" si="180"/>
        <v>1.66937657023787e-7</v>
      </c>
      <c r="I3902" s="3">
        <f t="shared" si="181"/>
        <v>0</v>
      </c>
      <c r="J3902" s="3">
        <f t="shared" si="182"/>
        <v>4.25467679546193e-7</v>
      </c>
    </row>
    <row r="3903" spans="1:10">
      <c r="A3903" s="1">
        <v>3902</v>
      </c>
      <c r="B3903" s="2">
        <v>0.999999973145134</v>
      </c>
      <c r="C3903" s="2">
        <v>1.6</v>
      </c>
      <c r="D3903" s="2">
        <v>0.999999570846558</v>
      </c>
      <c r="E3903" s="2">
        <v>1.00000000019055</v>
      </c>
      <c r="F3903" s="2">
        <v>1.6</v>
      </c>
      <c r="G3903" s="2">
        <v>0.999999999026101</v>
      </c>
      <c r="H3903" s="3">
        <f t="shared" si="180"/>
        <v>2.70454160126811e-8</v>
      </c>
      <c r="I3903" s="3">
        <f t="shared" si="181"/>
        <v>0</v>
      </c>
      <c r="J3903" s="3">
        <f t="shared" si="182"/>
        <v>4.28179543460864e-7</v>
      </c>
    </row>
    <row r="3904" spans="1:10">
      <c r="A3904" s="1">
        <v>3903</v>
      </c>
      <c r="B3904" s="2">
        <v>0.999999973145134</v>
      </c>
      <c r="C3904" s="2">
        <v>1.6</v>
      </c>
      <c r="D3904" s="2">
        <v>0.999999570846558</v>
      </c>
      <c r="E3904" s="2">
        <v>0.999999999799556</v>
      </c>
      <c r="F3904" s="2">
        <v>1.6</v>
      </c>
      <c r="G3904" s="2">
        <v>0.999999995165706</v>
      </c>
      <c r="H3904" s="3">
        <f t="shared" si="180"/>
        <v>2.66544220082346e-8</v>
      </c>
      <c r="I3904" s="3">
        <f t="shared" si="181"/>
        <v>0</v>
      </c>
      <c r="J3904" s="3">
        <f t="shared" si="182"/>
        <v>4.24319150091481e-7</v>
      </c>
    </row>
    <row r="3905" spans="1:10">
      <c r="A3905" s="1">
        <v>3904</v>
      </c>
      <c r="B3905" s="2">
        <v>0.999999811741491</v>
      </c>
      <c r="C3905" s="2">
        <v>1.6</v>
      </c>
      <c r="D3905" s="2">
        <v>1.00000009536743</v>
      </c>
      <c r="E3905" s="2">
        <v>1.00000000020344</v>
      </c>
      <c r="F3905" s="2">
        <v>1.6</v>
      </c>
      <c r="G3905" s="2">
        <v>0.999999993522433</v>
      </c>
      <c r="H3905" s="3">
        <f t="shared" si="180"/>
        <v>1.88461948897285e-7</v>
      </c>
      <c r="I3905" s="3">
        <f t="shared" si="181"/>
        <v>0</v>
      </c>
      <c r="J3905" s="3">
        <f t="shared" si="182"/>
        <v>1.01844997651104e-7</v>
      </c>
    </row>
    <row r="3906" spans="1:10">
      <c r="A3906" s="1">
        <v>3905</v>
      </c>
      <c r="B3906" s="2">
        <v>0.999999811741491</v>
      </c>
      <c r="C3906" s="2">
        <v>1.6</v>
      </c>
      <c r="D3906" s="2">
        <v>1.00000009536743</v>
      </c>
      <c r="E3906" s="2">
        <v>0.999999999085043</v>
      </c>
      <c r="F3906" s="2">
        <v>1.6</v>
      </c>
      <c r="G3906" s="2">
        <v>0.999999991519947</v>
      </c>
      <c r="H3906" s="3">
        <f t="shared" ref="H3906:H3969" si="183">ABS(E3906-B3906)/E3906</f>
        <v>1.87343552176415e-7</v>
      </c>
      <c r="I3906" s="3">
        <f t="shared" ref="I3906:I3969" si="184">ABS(F3906-C3906)/F3906</f>
        <v>0</v>
      </c>
      <c r="J3906" s="3">
        <f t="shared" ref="J3906:J3969" si="185">ABS(G3906-D3906)/G3906</f>
        <v>1.03847483826861e-7</v>
      </c>
    </row>
    <row r="3907" spans="1:10">
      <c r="A3907" s="1">
        <v>3906</v>
      </c>
      <c r="B3907" s="2">
        <v>0.999999894671742</v>
      </c>
      <c r="C3907" s="2">
        <v>1.6</v>
      </c>
      <c r="D3907" s="2">
        <v>1.00000009536743</v>
      </c>
      <c r="E3907" s="2">
        <v>0.999999999848943</v>
      </c>
      <c r="F3907" s="2">
        <v>1.6</v>
      </c>
      <c r="G3907" s="2">
        <v>0.999999995408037</v>
      </c>
      <c r="H3907" s="3">
        <f t="shared" si="183"/>
        <v>1.05177201075513e-7</v>
      </c>
      <c r="I3907" s="3">
        <f t="shared" si="184"/>
        <v>0</v>
      </c>
      <c r="J3907" s="3">
        <f t="shared" si="185"/>
        <v>9.99593934441371e-8</v>
      </c>
    </row>
    <row r="3908" spans="1:10">
      <c r="A3908" s="1">
        <v>3907</v>
      </c>
      <c r="B3908" s="2">
        <v>0.999999894671742</v>
      </c>
      <c r="C3908" s="2">
        <v>1.6</v>
      </c>
      <c r="D3908" s="2">
        <v>1.00000009536743</v>
      </c>
      <c r="E3908" s="2">
        <v>0.999999999772568</v>
      </c>
      <c r="F3908" s="2">
        <v>1.6</v>
      </c>
      <c r="G3908" s="2">
        <v>0.999999992928497</v>
      </c>
      <c r="H3908" s="3">
        <f t="shared" si="183"/>
        <v>1.05100826066107e-7</v>
      </c>
      <c r="I3908" s="3">
        <f t="shared" si="184"/>
        <v>0</v>
      </c>
      <c r="J3908" s="3">
        <f t="shared" si="185"/>
        <v>1.02438933727277e-7</v>
      </c>
    </row>
    <row r="3909" spans="1:10">
      <c r="A3909" s="1">
        <v>3908</v>
      </c>
      <c r="B3909" s="2">
        <v>0.999999805353555</v>
      </c>
      <c r="C3909" s="2">
        <v>1.6</v>
      </c>
      <c r="D3909" s="2">
        <v>1.00000009536743</v>
      </c>
      <c r="E3909" s="2">
        <v>0.999999999951397</v>
      </c>
      <c r="F3909" s="2">
        <v>1.6</v>
      </c>
      <c r="G3909" s="2">
        <v>0.999999996842222</v>
      </c>
      <c r="H3909" s="3">
        <f t="shared" si="183"/>
        <v>1.94597841960985e-7</v>
      </c>
      <c r="I3909" s="3">
        <f t="shared" si="184"/>
        <v>0</v>
      </c>
      <c r="J3909" s="3">
        <f t="shared" si="185"/>
        <v>9.85252083032602e-8</v>
      </c>
    </row>
    <row r="3910" spans="1:10">
      <c r="A3910" s="1">
        <v>3909</v>
      </c>
      <c r="B3910" s="2">
        <v>0.999999805353555</v>
      </c>
      <c r="C3910" s="2">
        <v>1.6</v>
      </c>
      <c r="D3910" s="2">
        <v>1.00000009536743</v>
      </c>
      <c r="E3910" s="2">
        <v>0.999999999255542</v>
      </c>
      <c r="F3910" s="2">
        <v>1.6</v>
      </c>
      <c r="G3910" s="2">
        <v>0.999999998446905</v>
      </c>
      <c r="H3910" s="3">
        <f t="shared" si="183"/>
        <v>1.93901987055623e-7</v>
      </c>
      <c r="I3910" s="3">
        <f t="shared" si="184"/>
        <v>0</v>
      </c>
      <c r="J3910" s="3">
        <f t="shared" si="185"/>
        <v>9.69205250895638e-8</v>
      </c>
    </row>
    <row r="3911" spans="1:10">
      <c r="A3911" s="1">
        <v>3910</v>
      </c>
      <c r="B3911" s="2">
        <v>0.999999930400516</v>
      </c>
      <c r="C3911" s="2">
        <v>1.6</v>
      </c>
      <c r="D3911" s="2">
        <v>1.00000009536743</v>
      </c>
      <c r="E3911" s="2">
        <v>1.00000000097835</v>
      </c>
      <c r="F3911" s="2">
        <v>1.6</v>
      </c>
      <c r="G3911" s="2">
        <v>1.00000000560323</v>
      </c>
      <c r="H3911" s="3">
        <f t="shared" si="183"/>
        <v>7.05778339524848e-8</v>
      </c>
      <c r="I3911" s="3">
        <f t="shared" si="184"/>
        <v>0</v>
      </c>
      <c r="J3911" s="3">
        <f t="shared" si="185"/>
        <v>8.97641993479918e-8</v>
      </c>
    </row>
    <row r="3912" spans="1:10">
      <c r="A3912" s="1">
        <v>3911</v>
      </c>
      <c r="B3912" s="2">
        <v>0.999999930400516</v>
      </c>
      <c r="C3912" s="2">
        <v>1.6</v>
      </c>
      <c r="D3912" s="2">
        <v>1.00000009536743</v>
      </c>
      <c r="E3912" s="2">
        <v>0.99999999746942</v>
      </c>
      <c r="F3912" s="2">
        <v>1.6</v>
      </c>
      <c r="G3912" s="2">
        <v>0.999999989165136</v>
      </c>
      <c r="H3912" s="3">
        <f t="shared" si="183"/>
        <v>6.70689041558349e-8</v>
      </c>
      <c r="I3912" s="3">
        <f t="shared" si="184"/>
        <v>0</v>
      </c>
      <c r="J3912" s="3">
        <f t="shared" si="185"/>
        <v>1.06202295109766e-7</v>
      </c>
    </row>
    <row r="3913" spans="1:10">
      <c r="A3913" s="1">
        <v>3912</v>
      </c>
      <c r="B3913" s="2">
        <v>0.999999915770372</v>
      </c>
      <c r="C3913" s="2">
        <v>1.6</v>
      </c>
      <c r="D3913" s="2">
        <v>1.00000009536743</v>
      </c>
      <c r="E3913" s="2">
        <v>0.999999999308425</v>
      </c>
      <c r="F3913" s="2">
        <v>1.6</v>
      </c>
      <c r="G3913" s="2">
        <v>1.00000000524991</v>
      </c>
      <c r="H3913" s="3">
        <f t="shared" si="183"/>
        <v>8.35380530884024e-8</v>
      </c>
      <c r="I3913" s="3">
        <f t="shared" si="184"/>
        <v>0</v>
      </c>
      <c r="J3913" s="3">
        <f t="shared" si="185"/>
        <v>9.01175194177444e-8</v>
      </c>
    </row>
    <row r="3914" spans="1:10">
      <c r="A3914" s="1">
        <v>3913</v>
      </c>
      <c r="B3914" s="2">
        <v>0.999999915770372</v>
      </c>
      <c r="C3914" s="2">
        <v>1.6</v>
      </c>
      <c r="D3914" s="2">
        <v>1.00000009536743</v>
      </c>
      <c r="E3914" s="2">
        <v>1.00000000024062</v>
      </c>
      <c r="F3914" s="2">
        <v>1.6</v>
      </c>
      <c r="G3914" s="2">
        <v>1.0000000055043</v>
      </c>
      <c r="H3914" s="3">
        <f t="shared" si="183"/>
        <v>8.44702479981726e-8</v>
      </c>
      <c r="I3914" s="3">
        <f t="shared" si="184"/>
        <v>0</v>
      </c>
      <c r="J3914" s="3">
        <f t="shared" si="185"/>
        <v>8.98631295536952e-8</v>
      </c>
    </row>
    <row r="3915" spans="1:10">
      <c r="A3915" s="1">
        <v>3914</v>
      </c>
      <c r="B3915" s="2">
        <v>0.999999807698148</v>
      </c>
      <c r="C3915" s="2">
        <v>1.6</v>
      </c>
      <c r="D3915" s="2">
        <v>1.00000009536743</v>
      </c>
      <c r="E3915" s="2">
        <v>1.00000000161539</v>
      </c>
      <c r="F3915" s="2">
        <v>1.6</v>
      </c>
      <c r="G3915" s="2">
        <v>1.00000001069755</v>
      </c>
      <c r="H3915" s="3">
        <f t="shared" si="183"/>
        <v>1.93917241728511e-7</v>
      </c>
      <c r="I3915" s="3">
        <f t="shared" si="184"/>
        <v>0</v>
      </c>
      <c r="J3915" s="3">
        <f t="shared" si="185"/>
        <v>8.46698790903529e-8</v>
      </c>
    </row>
    <row r="3916" spans="1:10">
      <c r="A3916" s="1">
        <v>3915</v>
      </c>
      <c r="B3916" s="2">
        <v>0.999999807698148</v>
      </c>
      <c r="C3916" s="2">
        <v>1.6</v>
      </c>
      <c r="D3916" s="2">
        <v>1.00000009536743</v>
      </c>
      <c r="E3916" s="2">
        <v>0.999999998936613</v>
      </c>
      <c r="F3916" s="2">
        <v>1.6</v>
      </c>
      <c r="G3916" s="2">
        <v>1.0000000020114</v>
      </c>
      <c r="H3916" s="3">
        <f t="shared" si="183"/>
        <v>1.91238465156086e-7</v>
      </c>
      <c r="I3916" s="3">
        <f t="shared" si="184"/>
        <v>0</v>
      </c>
      <c r="J3916" s="3">
        <f t="shared" si="185"/>
        <v>9.33560298298121e-8</v>
      </c>
    </row>
    <row r="3917" spans="1:10">
      <c r="A3917" s="1">
        <v>3916</v>
      </c>
      <c r="B3917" s="2">
        <v>0.999999952925766</v>
      </c>
      <c r="C3917" s="2">
        <v>1.6</v>
      </c>
      <c r="D3917" s="2">
        <v>1.00000009536743</v>
      </c>
      <c r="E3917" s="2">
        <v>0.999999999626832</v>
      </c>
      <c r="F3917" s="2">
        <v>1.6</v>
      </c>
      <c r="G3917" s="2">
        <v>1.00000000577539</v>
      </c>
      <c r="H3917" s="3">
        <f t="shared" si="183"/>
        <v>4.6701065920748e-8</v>
      </c>
      <c r="I3917" s="3">
        <f t="shared" si="184"/>
        <v>0</v>
      </c>
      <c r="J3917" s="3">
        <f t="shared" si="185"/>
        <v>8.95920394915944e-8</v>
      </c>
    </row>
    <row r="3918" spans="1:10">
      <c r="A3918" s="1">
        <v>3917</v>
      </c>
      <c r="B3918" s="2">
        <v>0.999999952925766</v>
      </c>
      <c r="C3918" s="2">
        <v>1.6</v>
      </c>
      <c r="D3918" s="2">
        <v>1.00000009536743</v>
      </c>
      <c r="E3918" s="2">
        <v>0.999999999273089</v>
      </c>
      <c r="F3918" s="2">
        <v>1.6</v>
      </c>
      <c r="G3918" s="2">
        <v>0.999999997318342</v>
      </c>
      <c r="H3918" s="3">
        <f t="shared" si="183"/>
        <v>4.6347323013169e-8</v>
      </c>
      <c r="I3918" s="3">
        <f t="shared" si="184"/>
        <v>0</v>
      </c>
      <c r="J3918" s="3">
        <f t="shared" si="185"/>
        <v>9.80490882227847e-8</v>
      </c>
    </row>
    <row r="3919" spans="1:10">
      <c r="A3919" s="1">
        <v>3918</v>
      </c>
      <c r="B3919" s="2">
        <v>0.999999910928654</v>
      </c>
      <c r="C3919" s="2">
        <v>1.6</v>
      </c>
      <c r="D3919" s="2">
        <v>1.00000009536743</v>
      </c>
      <c r="E3919" s="2">
        <v>0.999999999827533</v>
      </c>
      <c r="F3919" s="2">
        <v>1.6</v>
      </c>
      <c r="G3919" s="2">
        <v>1.00000000448212</v>
      </c>
      <c r="H3919" s="3">
        <f t="shared" si="183"/>
        <v>8.88988789402689e-8</v>
      </c>
      <c r="I3919" s="3">
        <f t="shared" si="184"/>
        <v>0</v>
      </c>
      <c r="J3919" s="3">
        <f t="shared" si="185"/>
        <v>9.08853095372517e-8</v>
      </c>
    </row>
    <row r="3920" spans="1:10">
      <c r="A3920" s="1">
        <v>3919</v>
      </c>
      <c r="B3920" s="2">
        <v>0.999999910928654</v>
      </c>
      <c r="C3920" s="2">
        <v>1.6</v>
      </c>
      <c r="D3920" s="2">
        <v>1.00000009536743</v>
      </c>
      <c r="E3920" s="2">
        <v>1.00000000297971</v>
      </c>
      <c r="F3920" s="2">
        <v>1.6</v>
      </c>
      <c r="G3920" s="2">
        <v>1.00000001754302</v>
      </c>
      <c r="H3920" s="3">
        <f t="shared" si="183"/>
        <v>9.20510557255678e-8</v>
      </c>
      <c r="I3920" s="3">
        <f t="shared" si="184"/>
        <v>0</v>
      </c>
      <c r="J3920" s="3">
        <f t="shared" si="185"/>
        <v>7.78244086621854e-8</v>
      </c>
    </row>
    <row r="3921" spans="1:10">
      <c r="A3921" s="1">
        <v>3920</v>
      </c>
      <c r="B3921" s="2">
        <v>0.999999967349253</v>
      </c>
      <c r="C3921" s="2">
        <v>1.6</v>
      </c>
      <c r="D3921" s="2">
        <v>1.00000009536743</v>
      </c>
      <c r="E3921" s="2">
        <v>0.99999999857363</v>
      </c>
      <c r="F3921" s="2">
        <v>1.6</v>
      </c>
      <c r="G3921" s="2">
        <v>0.999999987137037</v>
      </c>
      <c r="H3921" s="3">
        <f t="shared" si="183"/>
        <v>3.12243770174312e-8</v>
      </c>
      <c r="I3921" s="3">
        <f t="shared" si="184"/>
        <v>0</v>
      </c>
      <c r="J3921" s="3">
        <f t="shared" si="185"/>
        <v>1.08230394373298e-7</v>
      </c>
    </row>
    <row r="3922" spans="1:10">
      <c r="A3922" s="1">
        <v>3921</v>
      </c>
      <c r="B3922" s="2">
        <v>0.999999967349253</v>
      </c>
      <c r="C3922" s="2">
        <v>1.6</v>
      </c>
      <c r="D3922" s="2">
        <v>1.00000009536743</v>
      </c>
      <c r="E3922" s="2">
        <v>1.00000000049074</v>
      </c>
      <c r="F3922" s="2">
        <v>1.6</v>
      </c>
      <c r="G3922" s="2">
        <v>0.999999992124221</v>
      </c>
      <c r="H3922" s="3">
        <f t="shared" si="183"/>
        <v>3.31414868718914e-8</v>
      </c>
      <c r="I3922" s="3">
        <f t="shared" si="184"/>
        <v>0</v>
      </c>
      <c r="J3922" s="3">
        <f t="shared" si="185"/>
        <v>1.0324320979515e-7</v>
      </c>
    </row>
    <row r="3923" spans="1:10">
      <c r="A3923" s="1">
        <v>3922</v>
      </c>
      <c r="B3923" s="2">
        <v>0.999999900350059</v>
      </c>
      <c r="C3923" s="2">
        <v>1.6</v>
      </c>
      <c r="D3923" s="2">
        <v>1.00000009536743</v>
      </c>
      <c r="E3923" s="2">
        <v>1.000000000042</v>
      </c>
      <c r="F3923" s="2">
        <v>1.6</v>
      </c>
      <c r="G3923" s="2">
        <v>0.999999996385416</v>
      </c>
      <c r="H3923" s="3">
        <f t="shared" si="183"/>
        <v>9.96919409204418e-8</v>
      </c>
      <c r="I3923" s="3">
        <f t="shared" si="184"/>
        <v>0</v>
      </c>
      <c r="J3923" s="3">
        <f t="shared" si="185"/>
        <v>9.8982014276337e-8</v>
      </c>
    </row>
    <row r="3924" spans="1:10">
      <c r="A3924" s="1">
        <v>3923</v>
      </c>
      <c r="B3924" s="2">
        <v>0.999999900350059</v>
      </c>
      <c r="C3924" s="2">
        <v>1.6</v>
      </c>
      <c r="D3924" s="2">
        <v>1.00000009536743</v>
      </c>
      <c r="E3924" s="2">
        <v>1.00000000144643</v>
      </c>
      <c r="F3924" s="2">
        <v>1.6</v>
      </c>
      <c r="G3924" s="2">
        <v>1.00000000157436</v>
      </c>
      <c r="H3924" s="3">
        <f t="shared" si="183"/>
        <v>1.01096370906149e-7</v>
      </c>
      <c r="I3924" s="3">
        <f t="shared" si="184"/>
        <v>0</v>
      </c>
      <c r="J3924" s="3">
        <f t="shared" si="185"/>
        <v>9.37930698297019e-8</v>
      </c>
    </row>
    <row r="3925" spans="1:10">
      <c r="A3925" s="1">
        <v>3924</v>
      </c>
      <c r="B3925" s="2">
        <v>0.999999857611652</v>
      </c>
      <c r="C3925" s="2">
        <v>1.6</v>
      </c>
      <c r="D3925" s="2">
        <v>1.00000009536743</v>
      </c>
      <c r="E3925" s="2">
        <v>1.00000000136817</v>
      </c>
      <c r="F3925" s="2">
        <v>1.6</v>
      </c>
      <c r="G3925" s="2">
        <v>0.999999992987044</v>
      </c>
      <c r="H3925" s="3">
        <f t="shared" si="183"/>
        <v>1.43756517826214e-7</v>
      </c>
      <c r="I3925" s="3">
        <f t="shared" si="184"/>
        <v>0</v>
      </c>
      <c r="J3925" s="3">
        <f t="shared" si="185"/>
        <v>1.02380386664777e-7</v>
      </c>
    </row>
    <row r="3926" spans="1:10">
      <c r="A3926" s="1">
        <v>3925</v>
      </c>
      <c r="B3926" s="2">
        <v>0.999999857611652</v>
      </c>
      <c r="C3926" s="2">
        <v>1.6</v>
      </c>
      <c r="D3926" s="2">
        <v>1.00000009536743</v>
      </c>
      <c r="E3926" s="2">
        <v>1.00000000017596</v>
      </c>
      <c r="F3926" s="2">
        <v>1.6</v>
      </c>
      <c r="G3926" s="2">
        <v>0.999999992524523</v>
      </c>
      <c r="H3926" s="3">
        <f t="shared" si="183"/>
        <v>1.42564307889398e-7</v>
      </c>
      <c r="I3926" s="3">
        <f t="shared" si="184"/>
        <v>0</v>
      </c>
      <c r="J3926" s="3">
        <f t="shared" si="185"/>
        <v>1.0284290773707e-7</v>
      </c>
    </row>
    <row r="3927" spans="1:10">
      <c r="A3927" s="1">
        <v>3926</v>
      </c>
      <c r="B3927" s="2">
        <v>0.999999921396733</v>
      </c>
      <c r="C3927" s="2">
        <v>1.6</v>
      </c>
      <c r="D3927" s="2">
        <v>1.00000009536743</v>
      </c>
      <c r="E3927" s="2">
        <v>1.00000000044566</v>
      </c>
      <c r="F3927" s="2">
        <v>1.6</v>
      </c>
      <c r="G3927" s="2">
        <v>0.999999999279903</v>
      </c>
      <c r="H3927" s="3">
        <f t="shared" si="183"/>
        <v>7.90489269245282e-8</v>
      </c>
      <c r="I3927" s="3">
        <f t="shared" si="184"/>
        <v>0</v>
      </c>
      <c r="J3927" s="3">
        <f t="shared" si="185"/>
        <v>9.60875270043215e-8</v>
      </c>
    </row>
    <row r="3928" spans="1:10">
      <c r="A3928" s="1">
        <v>3927</v>
      </c>
      <c r="B3928" s="2">
        <v>0.999999921396733</v>
      </c>
      <c r="C3928" s="2">
        <v>1.6</v>
      </c>
      <c r="D3928" s="2">
        <v>1.00000009536743</v>
      </c>
      <c r="E3928" s="2">
        <v>1.00000000016089</v>
      </c>
      <c r="F3928" s="2">
        <v>1.6</v>
      </c>
      <c r="G3928" s="2">
        <v>0.999999995182953</v>
      </c>
      <c r="H3928" s="3">
        <f t="shared" si="183"/>
        <v>7.87641569617145e-8</v>
      </c>
      <c r="I3928" s="3">
        <f t="shared" si="184"/>
        <v>0</v>
      </c>
      <c r="J3928" s="3">
        <f t="shared" si="185"/>
        <v>1.00184477419198e-7</v>
      </c>
    </row>
    <row r="3929" spans="1:10">
      <c r="A3929" s="1">
        <v>3928</v>
      </c>
      <c r="B3929" s="2">
        <v>0.999999982809716</v>
      </c>
      <c r="C3929" s="2">
        <v>1.6</v>
      </c>
      <c r="D3929" s="2">
        <v>1.00000009536743</v>
      </c>
      <c r="E3929" s="2">
        <v>1.00000000043664</v>
      </c>
      <c r="F3929" s="2">
        <v>1.6</v>
      </c>
      <c r="G3929" s="2">
        <v>1.00000000179098</v>
      </c>
      <c r="H3929" s="3">
        <f t="shared" si="183"/>
        <v>1.76269240238142e-8</v>
      </c>
      <c r="I3929" s="3">
        <f t="shared" si="184"/>
        <v>0</v>
      </c>
      <c r="J3929" s="3">
        <f t="shared" si="185"/>
        <v>9.35764497545456e-8</v>
      </c>
    </row>
    <row r="3930" spans="1:10">
      <c r="A3930" s="1">
        <v>3929</v>
      </c>
      <c r="B3930" s="2">
        <v>0.999999982809716</v>
      </c>
      <c r="C3930" s="2">
        <v>1.6</v>
      </c>
      <c r="D3930" s="2">
        <v>1.00000009536743</v>
      </c>
      <c r="E3930" s="2">
        <v>1.00000000067378</v>
      </c>
      <c r="F3930" s="2">
        <v>1.6</v>
      </c>
      <c r="G3930" s="2">
        <v>1.00000001092671</v>
      </c>
      <c r="H3930" s="3">
        <f t="shared" si="183"/>
        <v>1.7864063882776e-8</v>
      </c>
      <c r="I3930" s="3">
        <f t="shared" si="184"/>
        <v>0</v>
      </c>
      <c r="J3930" s="3">
        <f t="shared" si="185"/>
        <v>8.44407190491641e-8</v>
      </c>
    </row>
    <row r="3931" spans="1:10">
      <c r="A3931" s="1">
        <v>3930</v>
      </c>
      <c r="B3931" s="2">
        <v>0.999999982809716</v>
      </c>
      <c r="C3931" s="2">
        <v>1.6</v>
      </c>
      <c r="D3931" s="2">
        <v>1.00000009536743</v>
      </c>
      <c r="E3931" s="2">
        <v>0.999999999620854</v>
      </c>
      <c r="F3931" s="2">
        <v>1.6</v>
      </c>
      <c r="G3931" s="2">
        <v>1.00000000278709</v>
      </c>
      <c r="H3931" s="3">
        <f t="shared" si="183"/>
        <v>1.68111379325498e-8</v>
      </c>
      <c r="I3931" s="3">
        <f t="shared" si="184"/>
        <v>0</v>
      </c>
      <c r="J3931" s="3">
        <f t="shared" si="185"/>
        <v>9.25803398028474e-8</v>
      </c>
    </row>
    <row r="3932" spans="1:10">
      <c r="A3932" s="1">
        <v>3931</v>
      </c>
      <c r="B3932" s="2">
        <v>0.999999982809716</v>
      </c>
      <c r="C3932" s="2">
        <v>1.6</v>
      </c>
      <c r="D3932" s="2">
        <v>1.00000009536743</v>
      </c>
      <c r="E3932" s="2">
        <v>0.999999999390981</v>
      </c>
      <c r="F3932" s="2">
        <v>1.6</v>
      </c>
      <c r="G3932" s="2">
        <v>1.00000000064352</v>
      </c>
      <c r="H3932" s="3">
        <f t="shared" si="183"/>
        <v>1.65812650377803e-8</v>
      </c>
      <c r="I3932" s="3">
        <f t="shared" si="184"/>
        <v>0</v>
      </c>
      <c r="J3932" s="3">
        <f t="shared" si="185"/>
        <v>9.47239099880982e-8</v>
      </c>
    </row>
    <row r="3933" spans="1:10">
      <c r="A3933" s="1">
        <v>3932</v>
      </c>
      <c r="B3933" s="2">
        <v>0.999999982809716</v>
      </c>
      <c r="C3933" s="2">
        <v>1.6</v>
      </c>
      <c r="D3933" s="2">
        <v>1.00000009536743</v>
      </c>
      <c r="E3933" s="2">
        <v>0.99999999979935</v>
      </c>
      <c r="F3933" s="2">
        <v>1.6</v>
      </c>
      <c r="G3933" s="2">
        <v>1.00000001038091</v>
      </c>
      <c r="H3933" s="3">
        <f t="shared" si="183"/>
        <v>1.69896339253467e-8</v>
      </c>
      <c r="I3933" s="3">
        <f t="shared" si="184"/>
        <v>0</v>
      </c>
      <c r="J3933" s="3">
        <f t="shared" si="185"/>
        <v>8.4986519161391e-8</v>
      </c>
    </row>
    <row r="3934" spans="1:10">
      <c r="A3934" s="1">
        <v>3933</v>
      </c>
      <c r="B3934" s="2">
        <v>0.999999982809716</v>
      </c>
      <c r="C3934" s="2">
        <v>1.6</v>
      </c>
      <c r="D3934" s="2">
        <v>1.00000009536743</v>
      </c>
      <c r="E3934" s="2">
        <v>0.999999999516664</v>
      </c>
      <c r="F3934" s="2">
        <v>1.6</v>
      </c>
      <c r="G3934" s="2">
        <v>1.00000000772333</v>
      </c>
      <c r="H3934" s="3">
        <f t="shared" si="183"/>
        <v>1.6706947944282e-8</v>
      </c>
      <c r="I3934" s="3">
        <f t="shared" si="184"/>
        <v>0</v>
      </c>
      <c r="J3934" s="3">
        <f t="shared" si="185"/>
        <v>8.76440993006198e-8</v>
      </c>
    </row>
    <row r="3935" spans="1:10">
      <c r="A3935" s="1">
        <v>3934</v>
      </c>
      <c r="B3935" s="2">
        <v>0.999999982809716</v>
      </c>
      <c r="C3935" s="2">
        <v>1.6</v>
      </c>
      <c r="D3935" s="2">
        <v>1.00000009536743</v>
      </c>
      <c r="E3935" s="2">
        <v>1.00000000044035</v>
      </c>
      <c r="F3935" s="2">
        <v>1.6</v>
      </c>
      <c r="G3935" s="2">
        <v>1.00000000580027</v>
      </c>
      <c r="H3935" s="3">
        <f t="shared" si="183"/>
        <v>1.76306339450062e-8</v>
      </c>
      <c r="I3935" s="3">
        <f t="shared" si="184"/>
        <v>0</v>
      </c>
      <c r="J3935" s="3">
        <f t="shared" si="185"/>
        <v>8.95671593915278e-8</v>
      </c>
    </row>
    <row r="3936" spans="1:10">
      <c r="A3936" s="1">
        <v>3935</v>
      </c>
      <c r="B3936" s="2">
        <v>0.999999982809716</v>
      </c>
      <c r="C3936" s="2">
        <v>1.6</v>
      </c>
      <c r="D3936" s="2">
        <v>1.00000009536743</v>
      </c>
      <c r="E3936" s="2">
        <v>0.999999999583624</v>
      </c>
      <c r="F3936" s="2">
        <v>1.6</v>
      </c>
      <c r="G3936" s="2">
        <v>1.00000000370974</v>
      </c>
      <c r="H3936" s="3">
        <f t="shared" si="183"/>
        <v>1.6773907936297e-8</v>
      </c>
      <c r="I3936" s="3">
        <f t="shared" si="184"/>
        <v>0</v>
      </c>
      <c r="J3936" s="3">
        <f t="shared" si="185"/>
        <v>9.165768954237e-8</v>
      </c>
    </row>
    <row r="3937" spans="1:10">
      <c r="A3937" s="1">
        <v>3936</v>
      </c>
      <c r="B3937" s="2">
        <v>0.999999982809716</v>
      </c>
      <c r="C3937" s="2">
        <v>1.6</v>
      </c>
      <c r="D3937" s="2">
        <v>1.00000009536743</v>
      </c>
      <c r="E3937" s="2">
        <v>0.999999999569777</v>
      </c>
      <c r="F3937" s="2">
        <v>1.6</v>
      </c>
      <c r="G3937" s="2">
        <v>1.00000000318339</v>
      </c>
      <c r="H3937" s="3">
        <f t="shared" si="183"/>
        <v>1.67600610129156e-8</v>
      </c>
      <c r="I3937" s="3">
        <f t="shared" si="184"/>
        <v>0</v>
      </c>
      <c r="J3937" s="3">
        <f t="shared" si="185"/>
        <v>9.21840396635751e-8</v>
      </c>
    </row>
    <row r="3938" spans="1:10">
      <c r="A3938" s="1">
        <v>3937</v>
      </c>
      <c r="B3938" s="2">
        <v>0.999999982809716</v>
      </c>
      <c r="C3938" s="2">
        <v>1.6</v>
      </c>
      <c r="D3938" s="2">
        <v>1.00000009536743</v>
      </c>
      <c r="E3938" s="2">
        <v>1.00000000007057</v>
      </c>
      <c r="F3938" s="2">
        <v>1.6</v>
      </c>
      <c r="G3938" s="2">
        <v>0.999999996876538</v>
      </c>
      <c r="H3938" s="3">
        <f t="shared" si="183"/>
        <v>1.72608539671413e-8</v>
      </c>
      <c r="I3938" s="3">
        <f t="shared" si="184"/>
        <v>0</v>
      </c>
      <c r="J3938" s="3">
        <f t="shared" si="185"/>
        <v>9.84908923052816e-8</v>
      </c>
    </row>
    <row r="3939" spans="1:10">
      <c r="A3939" s="1">
        <v>3938</v>
      </c>
      <c r="B3939" s="2">
        <v>0.999999982809716</v>
      </c>
      <c r="C3939" s="2">
        <v>1.6</v>
      </c>
      <c r="D3939" s="2">
        <v>1.00000009536743</v>
      </c>
      <c r="E3939" s="2">
        <v>1.00000000047384</v>
      </c>
      <c r="F3939" s="2">
        <v>1.6</v>
      </c>
      <c r="G3939" s="2">
        <v>1.00000000253804</v>
      </c>
      <c r="H3939" s="3">
        <f t="shared" si="183"/>
        <v>1.76641240439823e-8</v>
      </c>
      <c r="I3939" s="3">
        <f t="shared" si="184"/>
        <v>0</v>
      </c>
      <c r="J3939" s="3">
        <f t="shared" si="185"/>
        <v>9.2829389717093e-8</v>
      </c>
    </row>
    <row r="3940" spans="1:10">
      <c r="A3940" s="1">
        <v>3939</v>
      </c>
      <c r="B3940" s="2">
        <v>0.999999982809716</v>
      </c>
      <c r="C3940" s="2">
        <v>1.6</v>
      </c>
      <c r="D3940" s="2">
        <v>1.00000009536743</v>
      </c>
      <c r="E3940" s="2">
        <v>1.00000000373254</v>
      </c>
      <c r="F3940" s="2">
        <v>1.6</v>
      </c>
      <c r="G3940" s="2">
        <v>1.00000001686304</v>
      </c>
      <c r="H3940" s="3">
        <f t="shared" si="183"/>
        <v>2.09228239507842e-8</v>
      </c>
      <c r="I3940" s="3">
        <f t="shared" si="184"/>
        <v>0</v>
      </c>
      <c r="J3940" s="3">
        <f t="shared" si="185"/>
        <v>7.85043885538423e-8</v>
      </c>
    </row>
    <row r="3941" spans="1:10">
      <c r="A3941" s="1">
        <v>3940</v>
      </c>
      <c r="B3941" s="2">
        <v>0.999999982809716</v>
      </c>
      <c r="C3941" s="2">
        <v>1.6</v>
      </c>
      <c r="D3941" s="2">
        <v>1.00000009536743</v>
      </c>
      <c r="E3941" s="2">
        <v>0.999999998979938</v>
      </c>
      <c r="F3941" s="2">
        <v>1.6</v>
      </c>
      <c r="G3941" s="2">
        <v>0.999999986791915</v>
      </c>
      <c r="H3941" s="3">
        <f t="shared" si="183"/>
        <v>1.61702219557214e-8</v>
      </c>
      <c r="I3941" s="3">
        <f t="shared" si="184"/>
        <v>0</v>
      </c>
      <c r="J3941" s="3">
        <f t="shared" si="185"/>
        <v>1.08575516346243e-7</v>
      </c>
    </row>
    <row r="3942" spans="1:10">
      <c r="A3942" s="1">
        <v>3941</v>
      </c>
      <c r="B3942" s="2">
        <v>0.999999982809716</v>
      </c>
      <c r="C3942" s="2">
        <v>1.6</v>
      </c>
      <c r="D3942" s="2">
        <v>1.00000009536743</v>
      </c>
      <c r="E3942" s="2">
        <v>0.999999999943054</v>
      </c>
      <c r="F3942" s="2">
        <v>1.6</v>
      </c>
      <c r="G3942" s="2">
        <v>0.999999988021608</v>
      </c>
      <c r="H3942" s="3">
        <f t="shared" si="183"/>
        <v>1.71333379715741e-8</v>
      </c>
      <c r="I3942" s="3">
        <f t="shared" si="184"/>
        <v>0</v>
      </c>
      <c r="J3942" s="3">
        <f t="shared" si="185"/>
        <v>1.07345823183916e-7</v>
      </c>
    </row>
    <row r="3943" spans="1:10">
      <c r="A3943" s="1">
        <v>3942</v>
      </c>
      <c r="B3943" s="2">
        <v>0.999999982809716</v>
      </c>
      <c r="C3943" s="2">
        <v>1.6</v>
      </c>
      <c r="D3943" s="2">
        <v>1.00000009536743</v>
      </c>
      <c r="E3943" s="2">
        <v>0.999999999942748</v>
      </c>
      <c r="F3943" s="2">
        <v>1.6</v>
      </c>
      <c r="G3943" s="2">
        <v>0.999999996011217</v>
      </c>
      <c r="H3943" s="3">
        <f t="shared" si="183"/>
        <v>1.71330319941138e-8</v>
      </c>
      <c r="I3943" s="3">
        <f t="shared" si="184"/>
        <v>0</v>
      </c>
      <c r="J3943" s="3">
        <f t="shared" si="185"/>
        <v>9.9356213319984e-8</v>
      </c>
    </row>
    <row r="3944" spans="1:10">
      <c r="A3944" s="1">
        <v>3943</v>
      </c>
      <c r="B3944" s="2">
        <v>0.999999982809716</v>
      </c>
      <c r="C3944" s="2">
        <v>1.6</v>
      </c>
      <c r="D3944" s="2">
        <v>1.00000009536743</v>
      </c>
      <c r="E3944" s="2">
        <v>0.999999998866065</v>
      </c>
      <c r="F3944" s="2">
        <v>1.6</v>
      </c>
      <c r="G3944" s="2">
        <v>0.999999988082316</v>
      </c>
      <c r="H3944" s="3">
        <f t="shared" si="183"/>
        <v>1.60563490463331e-8</v>
      </c>
      <c r="I3944" s="3">
        <f t="shared" si="184"/>
        <v>0</v>
      </c>
      <c r="J3944" s="3">
        <f t="shared" si="185"/>
        <v>1.07285115182489e-7</v>
      </c>
    </row>
    <row r="3945" spans="1:10">
      <c r="A3945" s="1">
        <v>3944</v>
      </c>
      <c r="B3945" s="2">
        <v>0.999999982809716</v>
      </c>
      <c r="C3945" s="2">
        <v>1.6</v>
      </c>
      <c r="D3945" s="2">
        <v>1.00000009536743</v>
      </c>
      <c r="E3945" s="2">
        <v>1.00000000413644</v>
      </c>
      <c r="F3945" s="2">
        <v>1.6</v>
      </c>
      <c r="G3945" s="2">
        <v>1.00000001278358</v>
      </c>
      <c r="H3945" s="3">
        <f t="shared" si="183"/>
        <v>2.13267239651998e-8</v>
      </c>
      <c r="I3945" s="3">
        <f t="shared" si="184"/>
        <v>0</v>
      </c>
      <c r="J3945" s="3">
        <f t="shared" si="185"/>
        <v>8.25838489250046e-8</v>
      </c>
    </row>
    <row r="3946" spans="1:10">
      <c r="A3946" s="1">
        <v>3945</v>
      </c>
      <c r="B3946" s="2">
        <v>0.999999982809716</v>
      </c>
      <c r="C3946" s="2">
        <v>1.6</v>
      </c>
      <c r="D3946" s="2">
        <v>1.00000009536743</v>
      </c>
      <c r="E3946" s="2">
        <v>0.999999996623832</v>
      </c>
      <c r="F3946" s="2">
        <v>1.6</v>
      </c>
      <c r="G3946" s="2">
        <v>0.999999981287731</v>
      </c>
      <c r="H3946" s="3">
        <f t="shared" si="183"/>
        <v>1.38141160088795e-8</v>
      </c>
      <c r="I3946" s="3">
        <f t="shared" si="184"/>
        <v>0</v>
      </c>
      <c r="J3946" s="3">
        <f t="shared" si="185"/>
        <v>1.14079701044332e-7</v>
      </c>
    </row>
    <row r="3947" spans="1:10">
      <c r="A3947" s="1">
        <v>3946</v>
      </c>
      <c r="B3947" s="2">
        <v>0.999999982809716</v>
      </c>
      <c r="C3947" s="2">
        <v>1.6</v>
      </c>
      <c r="D3947" s="2">
        <v>1.00000009536743</v>
      </c>
      <c r="E3947" s="2">
        <v>0.999999999190033</v>
      </c>
      <c r="F3947" s="2">
        <v>1.6</v>
      </c>
      <c r="G3947" s="2">
        <v>0.999999999544301</v>
      </c>
      <c r="H3947" s="3">
        <f t="shared" si="183"/>
        <v>1.63803170049607e-8</v>
      </c>
      <c r="I3947" s="3">
        <f t="shared" si="184"/>
        <v>0</v>
      </c>
      <c r="J3947" s="3">
        <f t="shared" si="185"/>
        <v>9.58231290308157e-8</v>
      </c>
    </row>
    <row r="3948" spans="1:10">
      <c r="A3948" s="1">
        <v>3947</v>
      </c>
      <c r="B3948" s="2">
        <v>0.999999982809716</v>
      </c>
      <c r="C3948" s="2">
        <v>1.6</v>
      </c>
      <c r="D3948" s="2">
        <v>1.00000009536743</v>
      </c>
      <c r="E3948" s="2">
        <v>0.999999998525959</v>
      </c>
      <c r="F3948" s="2">
        <v>1.6</v>
      </c>
      <c r="G3948" s="2">
        <v>0.999999996884691</v>
      </c>
      <c r="H3948" s="3">
        <f t="shared" si="183"/>
        <v>1.57162429968621e-8</v>
      </c>
      <c r="I3948" s="3">
        <f t="shared" si="184"/>
        <v>0</v>
      </c>
      <c r="J3948" s="3">
        <f t="shared" si="185"/>
        <v>9.84827392706496e-8</v>
      </c>
    </row>
    <row r="3949" spans="1:10">
      <c r="A3949" s="1">
        <v>3948</v>
      </c>
      <c r="B3949" s="2">
        <v>0.999999982809716</v>
      </c>
      <c r="C3949" s="2">
        <v>1.6</v>
      </c>
      <c r="D3949" s="2">
        <v>1.00000009536743</v>
      </c>
      <c r="E3949" s="2">
        <v>1.0000000004025</v>
      </c>
      <c r="F3949" s="2">
        <v>1.6</v>
      </c>
      <c r="G3949" s="2">
        <v>1.00000000828844</v>
      </c>
      <c r="H3949" s="3">
        <f t="shared" si="183"/>
        <v>1.75927840002886e-8</v>
      </c>
      <c r="I3949" s="3">
        <f t="shared" si="184"/>
        <v>0</v>
      </c>
      <c r="J3949" s="3">
        <f t="shared" si="185"/>
        <v>8.70789892969474e-8</v>
      </c>
    </row>
    <row r="3950" spans="1:10">
      <c r="A3950" s="1">
        <v>3949</v>
      </c>
      <c r="B3950" s="2">
        <v>0.999999982809716</v>
      </c>
      <c r="C3950" s="2">
        <v>1.6</v>
      </c>
      <c r="D3950" s="2">
        <v>1.00000009536743</v>
      </c>
      <c r="E3950" s="2">
        <v>1.00000000160025</v>
      </c>
      <c r="F3950" s="2">
        <v>1.6</v>
      </c>
      <c r="G3950" s="2">
        <v>1.00000001173086</v>
      </c>
      <c r="H3950" s="3">
        <f t="shared" si="183"/>
        <v>1.87905338765623e-8</v>
      </c>
      <c r="I3950" s="3">
        <f t="shared" si="184"/>
        <v>0</v>
      </c>
      <c r="J3950" s="3">
        <f t="shared" si="185"/>
        <v>8.36365689108361e-8</v>
      </c>
    </row>
    <row r="3951" spans="1:10">
      <c r="A3951" s="1">
        <v>3950</v>
      </c>
      <c r="B3951" s="2">
        <v>0.999999982809716</v>
      </c>
      <c r="C3951" s="2">
        <v>1.6</v>
      </c>
      <c r="D3951" s="2">
        <v>1.00000009536743</v>
      </c>
      <c r="E3951" s="2">
        <v>0.999999997134703</v>
      </c>
      <c r="F3951" s="2">
        <v>1.6</v>
      </c>
      <c r="G3951" s="2">
        <v>0.999999983149086</v>
      </c>
      <c r="H3951" s="3">
        <f t="shared" si="183"/>
        <v>1.43249870154464e-8</v>
      </c>
      <c r="I3951" s="3">
        <f t="shared" si="184"/>
        <v>0</v>
      </c>
      <c r="J3951" s="3">
        <f t="shared" si="185"/>
        <v>1.12218345841569e-7</v>
      </c>
    </row>
    <row r="3952" spans="1:10">
      <c r="A3952" s="1">
        <v>3951</v>
      </c>
      <c r="B3952" s="2">
        <v>0.999999982809716</v>
      </c>
      <c r="C3952" s="2">
        <v>1.6</v>
      </c>
      <c r="D3952" s="2">
        <v>1.00000009536743</v>
      </c>
      <c r="E3952" s="2">
        <v>1.00000000139036</v>
      </c>
      <c r="F3952" s="2">
        <v>1.6</v>
      </c>
      <c r="G3952" s="2">
        <v>1.00000000487808</v>
      </c>
      <c r="H3952" s="3">
        <f t="shared" si="183"/>
        <v>1.85806439975467e-8</v>
      </c>
      <c r="I3952" s="3">
        <f t="shared" si="184"/>
        <v>0</v>
      </c>
      <c r="J3952" s="3">
        <f t="shared" si="185"/>
        <v>9.04893495716867e-8</v>
      </c>
    </row>
    <row r="3953" spans="1:10">
      <c r="A3953" s="1">
        <v>3952</v>
      </c>
      <c r="B3953" s="2">
        <v>0.999999982809716</v>
      </c>
      <c r="C3953" s="2">
        <v>1.6</v>
      </c>
      <c r="D3953" s="2">
        <v>1.00000009536743</v>
      </c>
      <c r="E3953" s="2">
        <v>1.00000000039552</v>
      </c>
      <c r="F3953" s="2">
        <v>1.6</v>
      </c>
      <c r="G3953" s="2">
        <v>1.00000000587191</v>
      </c>
      <c r="H3953" s="3">
        <f t="shared" si="183"/>
        <v>1.75858040282584e-8</v>
      </c>
      <c r="I3953" s="3">
        <f t="shared" si="184"/>
        <v>0</v>
      </c>
      <c r="J3953" s="3">
        <f t="shared" si="185"/>
        <v>8.9495519358288e-8</v>
      </c>
    </row>
    <row r="3954" spans="1:10">
      <c r="A3954" s="1">
        <v>3953</v>
      </c>
      <c r="B3954" s="2">
        <v>0.999999982809716</v>
      </c>
      <c r="C3954" s="2">
        <v>1.6</v>
      </c>
      <c r="D3954" s="2">
        <v>1.00000009536743</v>
      </c>
      <c r="E3954" s="2">
        <v>1.00000000101303</v>
      </c>
      <c r="F3954" s="2">
        <v>1.6</v>
      </c>
      <c r="G3954" s="2">
        <v>1.0000000075511</v>
      </c>
      <c r="H3954" s="3">
        <f t="shared" si="183"/>
        <v>1.82033140598728e-8</v>
      </c>
      <c r="I3954" s="3">
        <f t="shared" si="184"/>
        <v>0</v>
      </c>
      <c r="J3954" s="3">
        <f t="shared" si="185"/>
        <v>8.78163293224473e-8</v>
      </c>
    </row>
    <row r="3955" spans="1:10">
      <c r="A3955" s="1">
        <v>3954</v>
      </c>
      <c r="B3955" s="2">
        <v>0.999999982809716</v>
      </c>
      <c r="C3955" s="2">
        <v>1.6</v>
      </c>
      <c r="D3955" s="2">
        <v>1.00000009536743</v>
      </c>
      <c r="E3955" s="2">
        <v>0.999999996770231</v>
      </c>
      <c r="F3955" s="2">
        <v>1.6</v>
      </c>
      <c r="G3955" s="2">
        <v>0.999999985116647</v>
      </c>
      <c r="H3955" s="3">
        <f t="shared" si="183"/>
        <v>1.39605150113606e-8</v>
      </c>
      <c r="I3955" s="3">
        <f t="shared" si="184"/>
        <v>0</v>
      </c>
      <c r="J3955" s="3">
        <f t="shared" si="185"/>
        <v>1.10250784588475e-7</v>
      </c>
    </row>
    <row r="3956" spans="1:10">
      <c r="A3956" s="1">
        <v>3955</v>
      </c>
      <c r="B3956" s="2">
        <v>0.999999982809716</v>
      </c>
      <c r="C3956" s="2">
        <v>1.6</v>
      </c>
      <c r="D3956" s="2">
        <v>1.00000009536743</v>
      </c>
      <c r="E3956" s="2">
        <v>1.00000000459246</v>
      </c>
      <c r="F3956" s="2">
        <v>1.6</v>
      </c>
      <c r="G3956" s="2">
        <v>1.00000003086724</v>
      </c>
      <c r="H3956" s="3">
        <f t="shared" si="183"/>
        <v>2.17827438418974e-8</v>
      </c>
      <c r="I3956" s="3">
        <f t="shared" si="184"/>
        <v>0</v>
      </c>
      <c r="J3956" s="3">
        <f t="shared" si="185"/>
        <v>6.45001878648778e-8</v>
      </c>
    </row>
    <row r="3957" spans="1:10">
      <c r="A3957" s="1">
        <v>3956</v>
      </c>
      <c r="B3957" s="2">
        <v>0.999999982809716</v>
      </c>
      <c r="C3957" s="2">
        <v>1.6</v>
      </c>
      <c r="D3957" s="2">
        <v>1.00000009536743</v>
      </c>
      <c r="E3957" s="2">
        <v>1.00000000077291</v>
      </c>
      <c r="F3957" s="2">
        <v>1.6</v>
      </c>
      <c r="G3957" s="2">
        <v>1.00000000687393</v>
      </c>
      <c r="H3957" s="3">
        <f t="shared" si="183"/>
        <v>1.79631939184404e-8</v>
      </c>
      <c r="I3957" s="3">
        <f t="shared" si="184"/>
        <v>0</v>
      </c>
      <c r="J3957" s="3">
        <f t="shared" si="185"/>
        <v>8.84934992529882e-8</v>
      </c>
    </row>
    <row r="3958" spans="1:10">
      <c r="A3958" s="1">
        <v>3957</v>
      </c>
      <c r="B3958" s="2">
        <v>0.999999982809716</v>
      </c>
      <c r="C3958" s="2">
        <v>1.6</v>
      </c>
      <c r="D3958" s="2">
        <v>1.00000009536743</v>
      </c>
      <c r="E3958" s="2">
        <v>1.00000000144748</v>
      </c>
      <c r="F3958" s="2">
        <v>1.6</v>
      </c>
      <c r="G3958" s="2">
        <v>1.00000000483435</v>
      </c>
      <c r="H3958" s="3">
        <f t="shared" si="183"/>
        <v>1.86377638607966e-8</v>
      </c>
      <c r="I3958" s="3">
        <f t="shared" si="184"/>
        <v>0</v>
      </c>
      <c r="J3958" s="3">
        <f t="shared" si="185"/>
        <v>9.05330794840155e-8</v>
      </c>
    </row>
    <row r="3959" spans="1:10">
      <c r="A3959" s="1">
        <v>3958</v>
      </c>
      <c r="B3959" s="2">
        <v>0.999999982809716</v>
      </c>
      <c r="C3959" s="2">
        <v>1.6</v>
      </c>
      <c r="D3959" s="2">
        <v>1.00000009536743</v>
      </c>
      <c r="E3959" s="2">
        <v>0.999999999437084</v>
      </c>
      <c r="F3959" s="2">
        <v>1.6</v>
      </c>
      <c r="G3959" s="2">
        <v>0.99999999621327</v>
      </c>
      <c r="H3959" s="3">
        <f t="shared" si="183"/>
        <v>1.66273679363178e-8</v>
      </c>
      <c r="I3959" s="3">
        <f t="shared" si="184"/>
        <v>0</v>
      </c>
      <c r="J3959" s="3">
        <f t="shared" si="185"/>
        <v>9.91541603692007e-8</v>
      </c>
    </row>
    <row r="3960" spans="1:10">
      <c r="A3960" s="1">
        <v>3959</v>
      </c>
      <c r="B3960" s="2">
        <v>0.999999982809716</v>
      </c>
      <c r="C3960" s="2">
        <v>1.6</v>
      </c>
      <c r="D3960" s="2">
        <v>1.00000009536743</v>
      </c>
      <c r="E3960" s="2">
        <v>1.00000000080899</v>
      </c>
      <c r="F3960" s="2">
        <v>1.6</v>
      </c>
      <c r="G3960" s="2">
        <v>1.00000000750317</v>
      </c>
      <c r="H3960" s="3">
        <f t="shared" si="183"/>
        <v>1.79992739456174e-8</v>
      </c>
      <c r="I3960" s="3">
        <f t="shared" si="184"/>
        <v>0</v>
      </c>
      <c r="J3960" s="3">
        <f t="shared" si="185"/>
        <v>8.7864259208582e-8</v>
      </c>
    </row>
    <row r="3961" spans="1:10">
      <c r="A3961" s="1">
        <v>3960</v>
      </c>
      <c r="B3961" s="2">
        <v>0.999999982809716</v>
      </c>
      <c r="C3961" s="2">
        <v>1.6</v>
      </c>
      <c r="D3961" s="2">
        <v>1.00000009536743</v>
      </c>
      <c r="E3961" s="2">
        <v>0.999999996758728</v>
      </c>
      <c r="F3961" s="2">
        <v>1.6</v>
      </c>
      <c r="G3961" s="2">
        <v>0.999999984397987</v>
      </c>
      <c r="H3961" s="3">
        <f t="shared" si="183"/>
        <v>1.39490119907258e-8</v>
      </c>
      <c r="I3961" s="3">
        <f t="shared" si="184"/>
        <v>0</v>
      </c>
      <c r="J3961" s="3">
        <f t="shared" si="185"/>
        <v>1.10969444699303e-7</v>
      </c>
    </row>
    <row r="3962" spans="1:10">
      <c r="A3962" s="1">
        <v>3961</v>
      </c>
      <c r="B3962" s="2">
        <v>0.999999982809716</v>
      </c>
      <c r="C3962" s="2">
        <v>1.6</v>
      </c>
      <c r="D3962" s="2">
        <v>1.00000009536743</v>
      </c>
      <c r="E3962" s="2">
        <v>1.00000000313276</v>
      </c>
      <c r="F3962" s="2">
        <v>1.6</v>
      </c>
      <c r="G3962" s="2">
        <v>1.0000000113651</v>
      </c>
      <c r="H3962" s="3">
        <f t="shared" si="183"/>
        <v>2.03230439617715e-8</v>
      </c>
      <c r="I3962" s="3">
        <f t="shared" si="184"/>
        <v>0</v>
      </c>
      <c r="J3962" s="3">
        <f t="shared" si="185"/>
        <v>8.4002329026153e-8</v>
      </c>
    </row>
    <row r="3963" spans="1:10">
      <c r="A3963" s="1">
        <v>3962</v>
      </c>
      <c r="B3963" s="2">
        <v>0.999999982809716</v>
      </c>
      <c r="C3963" s="2">
        <v>1.6</v>
      </c>
      <c r="D3963" s="2">
        <v>1.00000009536743</v>
      </c>
      <c r="E3963" s="2">
        <v>1.00000000063752</v>
      </c>
      <c r="F3963" s="2">
        <v>1.6</v>
      </c>
      <c r="G3963" s="2">
        <v>1.00000000330798</v>
      </c>
      <c r="H3963" s="3">
        <f t="shared" si="183"/>
        <v>1.78278039994626e-8</v>
      </c>
      <c r="I3963" s="3">
        <f t="shared" si="184"/>
        <v>0</v>
      </c>
      <c r="J3963" s="3">
        <f t="shared" si="185"/>
        <v>9.20594497585448e-8</v>
      </c>
    </row>
    <row r="3964" spans="1:10">
      <c r="A3964" s="1">
        <v>3963</v>
      </c>
      <c r="B3964" s="2">
        <v>0.999999982809716</v>
      </c>
      <c r="C3964" s="2">
        <v>1.6</v>
      </c>
      <c r="D3964" s="2">
        <v>1.00000009536743</v>
      </c>
      <c r="E3964" s="2">
        <v>0.999999999010637</v>
      </c>
      <c r="F3964" s="2">
        <v>1.6</v>
      </c>
      <c r="G3964" s="2">
        <v>0.999999993197048</v>
      </c>
      <c r="H3964" s="3">
        <f t="shared" si="183"/>
        <v>1.62009209541539e-8</v>
      </c>
      <c r="I3964" s="3">
        <f t="shared" si="184"/>
        <v>0</v>
      </c>
      <c r="J3964" s="3">
        <f t="shared" si="185"/>
        <v>1.02170382627669e-7</v>
      </c>
    </row>
    <row r="3965" spans="1:10">
      <c r="A3965" s="1">
        <v>3964</v>
      </c>
      <c r="B3965" s="2">
        <v>0.999999982809716</v>
      </c>
      <c r="C3965" s="2">
        <v>1.6</v>
      </c>
      <c r="D3965" s="2">
        <v>1.00000009536743</v>
      </c>
      <c r="E3965" s="2">
        <v>0.99999999928135</v>
      </c>
      <c r="F3965" s="2">
        <v>1.6</v>
      </c>
      <c r="G3965" s="2">
        <v>0.999999989174456</v>
      </c>
      <c r="H3965" s="3">
        <f t="shared" si="183"/>
        <v>1.6471633957529e-8</v>
      </c>
      <c r="I3965" s="3">
        <f t="shared" si="184"/>
        <v>0</v>
      </c>
      <c r="J3965" s="3">
        <f t="shared" si="185"/>
        <v>1.06192975119451e-7</v>
      </c>
    </row>
    <row r="3966" spans="1:10">
      <c r="A3966" s="1">
        <v>3965</v>
      </c>
      <c r="B3966" s="2">
        <v>0.999999982809716</v>
      </c>
      <c r="C3966" s="2">
        <v>1.6</v>
      </c>
      <c r="D3966" s="2">
        <v>1.00000009536743</v>
      </c>
      <c r="E3966" s="2">
        <v>1.00000000100307</v>
      </c>
      <c r="F3966" s="2">
        <v>1.6</v>
      </c>
      <c r="G3966" s="2">
        <v>1.00000000171401</v>
      </c>
      <c r="H3966" s="3">
        <f t="shared" si="183"/>
        <v>1.81933540272656e-8</v>
      </c>
      <c r="I3966" s="3">
        <f t="shared" si="184"/>
        <v>0</v>
      </c>
      <c r="J3966" s="3">
        <f t="shared" si="185"/>
        <v>9.36534197475567e-8</v>
      </c>
    </row>
    <row r="3967" spans="1:10">
      <c r="A3967" s="1">
        <v>3966</v>
      </c>
      <c r="B3967" s="2">
        <v>0.999999982809716</v>
      </c>
      <c r="C3967" s="2">
        <v>1.6</v>
      </c>
      <c r="D3967" s="2">
        <v>1.00000009536743</v>
      </c>
      <c r="E3967" s="2">
        <v>0.999999999512751</v>
      </c>
      <c r="F3967" s="2">
        <v>1.6</v>
      </c>
      <c r="G3967" s="2">
        <v>0.999999998384364</v>
      </c>
      <c r="H3967" s="3">
        <f t="shared" si="183"/>
        <v>1.67030349632952e-8</v>
      </c>
      <c r="I3967" s="3">
        <f t="shared" si="184"/>
        <v>0</v>
      </c>
      <c r="J3967" s="3">
        <f t="shared" si="185"/>
        <v>9.69830660681272e-8</v>
      </c>
    </row>
    <row r="3968" spans="1:10">
      <c r="A3968" s="1">
        <v>3967</v>
      </c>
      <c r="B3968" s="2">
        <v>0.999999982809716</v>
      </c>
      <c r="C3968" s="2">
        <v>1.6</v>
      </c>
      <c r="D3968" s="2">
        <v>1.00000009536743</v>
      </c>
      <c r="E3968" s="2">
        <v>1.00000000174395</v>
      </c>
      <c r="F3968" s="2">
        <v>1.6</v>
      </c>
      <c r="G3968" s="2">
        <v>1.00000000518357</v>
      </c>
      <c r="H3968" s="3">
        <f t="shared" si="183"/>
        <v>1.89342340364916e-8</v>
      </c>
      <c r="I3968" s="3">
        <f t="shared" si="184"/>
        <v>0</v>
      </c>
      <c r="J3968" s="3">
        <f t="shared" si="185"/>
        <v>9.01838594679478e-8</v>
      </c>
    </row>
    <row r="3969" spans="1:10">
      <c r="A3969" s="1">
        <v>3968</v>
      </c>
      <c r="B3969" s="2">
        <v>0.999999982809716</v>
      </c>
      <c r="C3969" s="2">
        <v>1.6</v>
      </c>
      <c r="D3969" s="2">
        <v>1.00000009536743</v>
      </c>
      <c r="E3969" s="2">
        <v>1.00000000125752</v>
      </c>
      <c r="F3969" s="2">
        <v>1.6</v>
      </c>
      <c r="G3969" s="2">
        <v>1.0000000078721</v>
      </c>
      <c r="H3969" s="3">
        <f t="shared" si="183"/>
        <v>1.84478040389287e-8</v>
      </c>
      <c r="I3969" s="3">
        <f t="shared" si="184"/>
        <v>0</v>
      </c>
      <c r="J3969" s="3">
        <f t="shared" si="185"/>
        <v>8.74953291814077e-8</v>
      </c>
    </row>
    <row r="3970" spans="1:10">
      <c r="A3970" s="1">
        <v>3969</v>
      </c>
      <c r="B3970" s="2">
        <v>0.999999982809716</v>
      </c>
      <c r="C3970" s="2">
        <v>1.6</v>
      </c>
      <c r="D3970" s="2">
        <v>1.00000009536743</v>
      </c>
      <c r="E3970" s="2">
        <v>1.00000001325748</v>
      </c>
      <c r="F3970" s="2">
        <v>1.6</v>
      </c>
      <c r="G3970" s="2">
        <v>1.00000007004099</v>
      </c>
      <c r="H3970" s="3">
        <f t="shared" ref="H3970:H4033" si="186">ABS(E3970-B3970)/E3970</f>
        <v>3.04477635730991e-8</v>
      </c>
      <c r="I3970" s="3">
        <f t="shared" ref="I3970:I4033" si="187">ABS(F3970-C3970)/F3970</f>
        <v>0</v>
      </c>
      <c r="J3970" s="3">
        <f t="shared" ref="J3970:J4033" si="188">ABS(G3970-D3970)/G3970</f>
        <v>2.53264382823726e-8</v>
      </c>
    </row>
    <row r="3971" spans="1:10">
      <c r="A3971" s="1">
        <v>3970</v>
      </c>
      <c r="B3971" s="2">
        <v>0.999999982809716</v>
      </c>
      <c r="C3971" s="2">
        <v>1.6</v>
      </c>
      <c r="D3971" s="2">
        <v>1.00000009536743</v>
      </c>
      <c r="E3971" s="2">
        <v>0.999999996187097</v>
      </c>
      <c r="F3971" s="2">
        <v>1.6</v>
      </c>
      <c r="G3971" s="2">
        <v>0.999999983394144</v>
      </c>
      <c r="H3971" s="3">
        <f t="shared" si="186"/>
        <v>1.33773810317347e-8</v>
      </c>
      <c r="I3971" s="3">
        <f t="shared" si="187"/>
        <v>0</v>
      </c>
      <c r="J3971" s="3">
        <f t="shared" si="188"/>
        <v>1.11973287836087e-7</v>
      </c>
    </row>
    <row r="3972" spans="1:10">
      <c r="A3972" s="1">
        <v>3971</v>
      </c>
      <c r="B3972" s="2">
        <v>0.999999982809716</v>
      </c>
      <c r="C3972" s="2">
        <v>1.6</v>
      </c>
      <c r="D3972" s="2">
        <v>1.00000009536743</v>
      </c>
      <c r="E3972" s="2">
        <v>0.99999999899998</v>
      </c>
      <c r="F3972" s="2">
        <v>1.6</v>
      </c>
      <c r="G3972" s="2">
        <v>0.999999995726393</v>
      </c>
      <c r="H3972" s="3">
        <f t="shared" si="186"/>
        <v>1.61902640345248e-8</v>
      </c>
      <c r="I3972" s="3">
        <f t="shared" si="187"/>
        <v>0</v>
      </c>
      <c r="J3972" s="3">
        <f t="shared" si="188"/>
        <v>9.96410374027318e-8</v>
      </c>
    </row>
    <row r="3973" spans="1:10">
      <c r="A3973" s="1">
        <v>3972</v>
      </c>
      <c r="B3973" s="2">
        <v>0.99999994541041</v>
      </c>
      <c r="C3973" s="2">
        <v>1.6</v>
      </c>
      <c r="D3973" s="2">
        <v>1.00000009536743</v>
      </c>
      <c r="E3973" s="2">
        <v>1.00000000087826</v>
      </c>
      <c r="F3973" s="2">
        <v>1.6</v>
      </c>
      <c r="G3973" s="2">
        <v>1.00000001203596</v>
      </c>
      <c r="H3973" s="3">
        <f t="shared" si="186"/>
        <v>5.5467849820047e-8</v>
      </c>
      <c r="I3973" s="3">
        <f t="shared" si="187"/>
        <v>0</v>
      </c>
      <c r="J3973" s="3">
        <f t="shared" si="188"/>
        <v>8.33314689436827e-8</v>
      </c>
    </row>
    <row r="3974" spans="1:10">
      <c r="A3974" s="1">
        <v>3973</v>
      </c>
      <c r="B3974" s="2">
        <v>0.999999994759597</v>
      </c>
      <c r="C3974" s="2">
        <v>1.6</v>
      </c>
      <c r="D3974" s="2">
        <v>1.00000009536743</v>
      </c>
      <c r="E3974" s="2">
        <v>0.999999997779358</v>
      </c>
      <c r="F3974" s="2">
        <v>1.6</v>
      </c>
      <c r="G3974" s="2">
        <v>0.999999997232191</v>
      </c>
      <c r="H3974" s="3">
        <f t="shared" si="186"/>
        <v>3.01976100351992e-9</v>
      </c>
      <c r="I3974" s="3">
        <f t="shared" si="187"/>
        <v>0</v>
      </c>
      <c r="J3974" s="3">
        <f t="shared" si="188"/>
        <v>9.81352392067127e-8</v>
      </c>
    </row>
    <row r="3975" spans="1:10">
      <c r="A3975" s="1">
        <v>3974</v>
      </c>
      <c r="B3975" s="2">
        <v>0.999999945959716</v>
      </c>
      <c r="C3975" s="2">
        <v>1.6</v>
      </c>
      <c r="D3975" s="2">
        <v>1.00000009536743</v>
      </c>
      <c r="E3975" s="2">
        <v>0.999999997705184</v>
      </c>
      <c r="F3975" s="2">
        <v>1.6</v>
      </c>
      <c r="G3975" s="2">
        <v>0.99999998840428</v>
      </c>
      <c r="H3975" s="3">
        <f t="shared" si="186"/>
        <v>5.17454681403042e-8</v>
      </c>
      <c r="I3975" s="3">
        <f t="shared" si="187"/>
        <v>0</v>
      </c>
      <c r="J3975" s="3">
        <f t="shared" si="188"/>
        <v>1.06963151244228e-7</v>
      </c>
    </row>
    <row r="3976" spans="1:10">
      <c r="A3976" s="1">
        <v>3975</v>
      </c>
      <c r="B3976" s="2">
        <v>1.00000001369907</v>
      </c>
      <c r="C3976" s="2">
        <v>1.6</v>
      </c>
      <c r="D3976" s="2">
        <v>1.00000009536743</v>
      </c>
      <c r="E3976" s="2">
        <v>0.999999998253459</v>
      </c>
      <c r="F3976" s="2">
        <v>1.6</v>
      </c>
      <c r="G3976" s="2">
        <v>0.999999992140732</v>
      </c>
      <c r="H3976" s="3">
        <f t="shared" si="186"/>
        <v>1.54456111504089e-8</v>
      </c>
      <c r="I3976" s="3">
        <f t="shared" si="187"/>
        <v>0</v>
      </c>
      <c r="J3976" s="3">
        <f t="shared" si="188"/>
        <v>1.03226698778538e-7</v>
      </c>
    </row>
    <row r="3977" spans="1:10">
      <c r="A3977" s="1">
        <v>3976</v>
      </c>
      <c r="B3977" s="2">
        <v>0.999999936814564</v>
      </c>
      <c r="C3977" s="2">
        <v>1.6</v>
      </c>
      <c r="D3977" s="2">
        <v>1.00000009536743</v>
      </c>
      <c r="E3977" s="2">
        <v>0.999999997270331</v>
      </c>
      <c r="F3977" s="2">
        <v>1.6</v>
      </c>
      <c r="G3977" s="2">
        <v>0.99999998679073</v>
      </c>
      <c r="H3977" s="3">
        <f t="shared" si="186"/>
        <v>6.04557671131552e-8</v>
      </c>
      <c r="I3977" s="3">
        <f t="shared" si="187"/>
        <v>0</v>
      </c>
      <c r="J3977" s="3">
        <f t="shared" si="188"/>
        <v>1.08576701398444e-7</v>
      </c>
    </row>
    <row r="3978" spans="1:10">
      <c r="A3978" s="1">
        <v>3977</v>
      </c>
      <c r="B3978" s="2">
        <v>1.00000003533705</v>
      </c>
      <c r="C3978" s="2">
        <v>1.6</v>
      </c>
      <c r="D3978" s="2">
        <v>1.00000009536743</v>
      </c>
      <c r="E3978" s="2">
        <v>1.00000000034523</v>
      </c>
      <c r="F3978" s="2">
        <v>1.6</v>
      </c>
      <c r="G3978" s="2">
        <v>0.999999993736332</v>
      </c>
      <c r="H3978" s="3">
        <f t="shared" si="186"/>
        <v>3.49918198740075e-8</v>
      </c>
      <c r="I3978" s="3">
        <f t="shared" si="187"/>
        <v>0</v>
      </c>
      <c r="J3978" s="3">
        <f t="shared" si="188"/>
        <v>1.01631098618364e-7</v>
      </c>
    </row>
    <row r="3979" spans="1:10">
      <c r="A3979" s="1">
        <v>3978</v>
      </c>
      <c r="B3979" s="2">
        <v>1.00000009536743</v>
      </c>
      <c r="C3979" s="2">
        <v>1.6</v>
      </c>
      <c r="D3979" s="2">
        <v>1.00000009536743</v>
      </c>
      <c r="E3979" s="2">
        <v>1.00000000003496</v>
      </c>
      <c r="F3979" s="2">
        <v>1.6</v>
      </c>
      <c r="G3979" s="2">
        <v>0.999999995984296</v>
      </c>
      <c r="H3979" s="3">
        <f t="shared" si="186"/>
        <v>9.53324699148862e-8</v>
      </c>
      <c r="I3979" s="3">
        <f t="shared" si="187"/>
        <v>0</v>
      </c>
      <c r="J3979" s="3">
        <f t="shared" si="188"/>
        <v>9.93831343437348e-8</v>
      </c>
    </row>
    <row r="3980" spans="1:10">
      <c r="A3980" s="1">
        <v>3979</v>
      </c>
      <c r="B3980" s="2">
        <v>0.999999840366568</v>
      </c>
      <c r="C3980" s="2">
        <v>1.6</v>
      </c>
      <c r="D3980" s="2">
        <v>1.00000009536743</v>
      </c>
      <c r="E3980" s="2">
        <v>0.999999999870931</v>
      </c>
      <c r="F3980" s="2">
        <v>1.6</v>
      </c>
      <c r="G3980" s="2">
        <v>0.999999997187513</v>
      </c>
      <c r="H3980" s="3">
        <f t="shared" si="186"/>
        <v>1.59504363071487e-7</v>
      </c>
      <c r="I3980" s="3">
        <f t="shared" si="187"/>
        <v>0</v>
      </c>
      <c r="J3980" s="3">
        <f t="shared" si="188"/>
        <v>9.8179917250269e-8</v>
      </c>
    </row>
    <row r="3981" spans="1:10">
      <c r="A3981" s="1">
        <v>3980</v>
      </c>
      <c r="B3981" s="2">
        <v>0.999999840366568</v>
      </c>
      <c r="C3981" s="2">
        <v>1.6</v>
      </c>
      <c r="D3981" s="2">
        <v>1.00000009536743</v>
      </c>
      <c r="E3981" s="2">
        <v>1.00000000198999</v>
      </c>
      <c r="F3981" s="2">
        <v>1.6</v>
      </c>
      <c r="G3981" s="2">
        <v>1.00000000461022</v>
      </c>
      <c r="H3981" s="3">
        <f t="shared" si="186"/>
        <v>1.616234216576e-7</v>
      </c>
      <c r="I3981" s="3">
        <f t="shared" si="187"/>
        <v>0</v>
      </c>
      <c r="J3981" s="3">
        <f t="shared" si="188"/>
        <v>9.07572095511279e-8</v>
      </c>
    </row>
    <row r="3982" spans="1:10">
      <c r="A3982" s="1">
        <v>3981</v>
      </c>
      <c r="B3982" s="2">
        <v>0.999999964237213</v>
      </c>
      <c r="C3982" s="2">
        <v>1.6</v>
      </c>
      <c r="D3982" s="2">
        <v>1.00000009536743</v>
      </c>
      <c r="E3982" s="2">
        <v>1.00000000199137</v>
      </c>
      <c r="F3982" s="2">
        <v>1.6</v>
      </c>
      <c r="G3982" s="2">
        <v>1.00000000554149</v>
      </c>
      <c r="H3982" s="3">
        <f t="shared" si="186"/>
        <v>3.77541568366908e-8</v>
      </c>
      <c r="I3982" s="3">
        <f t="shared" si="187"/>
        <v>0</v>
      </c>
      <c r="J3982" s="3">
        <f t="shared" si="188"/>
        <v>8.9825939521725e-8</v>
      </c>
    </row>
    <row r="3983" spans="1:10">
      <c r="A3983" s="1">
        <v>3982</v>
      </c>
      <c r="B3983" s="2">
        <v>0.999999964237213</v>
      </c>
      <c r="C3983" s="2">
        <v>1.6</v>
      </c>
      <c r="D3983" s="2">
        <v>1.00000009536743</v>
      </c>
      <c r="E3983" s="2">
        <v>1.00000000095854</v>
      </c>
      <c r="F3983" s="2">
        <v>1.6</v>
      </c>
      <c r="G3983" s="2">
        <v>1.00000000857032</v>
      </c>
      <c r="H3983" s="3">
        <f t="shared" si="186"/>
        <v>3.67213268329621e-8</v>
      </c>
      <c r="I3983" s="3">
        <f t="shared" si="187"/>
        <v>0</v>
      </c>
      <c r="J3983" s="3">
        <f t="shared" si="188"/>
        <v>8.67971091999801e-8</v>
      </c>
    </row>
    <row r="3984" spans="1:10">
      <c r="A3984" s="1">
        <v>3983</v>
      </c>
      <c r="B3984" s="2">
        <v>1.00000009536743</v>
      </c>
      <c r="C3984" s="2">
        <v>1.6</v>
      </c>
      <c r="D3984" s="2">
        <v>0.999999570846547</v>
      </c>
      <c r="E3984" s="2">
        <v>1.00000000041052</v>
      </c>
      <c r="F3984" s="2">
        <v>1.6</v>
      </c>
      <c r="G3984" s="2">
        <v>1.0000000044726</v>
      </c>
      <c r="H3984" s="3">
        <f t="shared" si="186"/>
        <v>9.4956909851716e-8</v>
      </c>
      <c r="I3984" s="3">
        <f t="shared" si="187"/>
        <v>0</v>
      </c>
      <c r="J3984" s="3">
        <f t="shared" si="188"/>
        <v>4.33626051125193e-7</v>
      </c>
    </row>
    <row r="3985" spans="1:10">
      <c r="A3985" s="1">
        <v>3984</v>
      </c>
      <c r="B3985" s="2">
        <v>1.00000009536743</v>
      </c>
      <c r="C3985" s="2">
        <v>1.6</v>
      </c>
      <c r="D3985" s="2">
        <v>0.999999570846547</v>
      </c>
      <c r="E3985" s="2">
        <v>0.999999998981248</v>
      </c>
      <c r="F3985" s="2">
        <v>1.6</v>
      </c>
      <c r="G3985" s="2">
        <v>0.999999993063175</v>
      </c>
      <c r="H3985" s="3">
        <f t="shared" si="186"/>
        <v>9.63861820229505e-8</v>
      </c>
      <c r="I3985" s="3">
        <f t="shared" si="187"/>
        <v>0</v>
      </c>
      <c r="J3985" s="3">
        <f t="shared" si="188"/>
        <v>4.22216630922087e-7</v>
      </c>
    </row>
    <row r="3986" spans="1:10">
      <c r="A3986" s="1">
        <v>3985</v>
      </c>
      <c r="B3986" s="2">
        <v>1.00000009536743</v>
      </c>
      <c r="C3986" s="2">
        <v>1.6</v>
      </c>
      <c r="D3986" s="2">
        <v>0.999999570846558</v>
      </c>
      <c r="E3986" s="2">
        <v>1.00000000009504</v>
      </c>
      <c r="F3986" s="2">
        <v>1.6</v>
      </c>
      <c r="G3986" s="2">
        <v>1.00000000310716</v>
      </c>
      <c r="H3986" s="3">
        <f t="shared" si="186"/>
        <v>9.52723899681421e-8</v>
      </c>
      <c r="I3986" s="3">
        <f t="shared" si="187"/>
        <v>0</v>
      </c>
      <c r="J3986" s="3">
        <f t="shared" si="188"/>
        <v>4.32260600747015e-7</v>
      </c>
    </row>
    <row r="3987" spans="1:10">
      <c r="A3987" s="1">
        <v>3986</v>
      </c>
      <c r="B3987" s="2">
        <v>1.00000009536743</v>
      </c>
      <c r="C3987" s="2">
        <v>1.6</v>
      </c>
      <c r="D3987" s="2">
        <v>0.999999570846558</v>
      </c>
      <c r="E3987" s="2">
        <v>1.00000000033068</v>
      </c>
      <c r="F3987" s="2">
        <v>1.6</v>
      </c>
      <c r="G3987" s="2">
        <v>1.00000000519118</v>
      </c>
      <c r="H3987" s="3">
        <f t="shared" si="186"/>
        <v>9.50367499937747e-8</v>
      </c>
      <c r="I3987" s="3">
        <f t="shared" si="187"/>
        <v>0</v>
      </c>
      <c r="J3987" s="3">
        <f t="shared" si="188"/>
        <v>4.3434461968094e-7</v>
      </c>
    </row>
    <row r="3988" spans="1:10">
      <c r="A3988" s="1">
        <v>3987</v>
      </c>
      <c r="B3988" s="2">
        <v>0.999999826529426</v>
      </c>
      <c r="C3988" s="2">
        <v>1.6</v>
      </c>
      <c r="D3988" s="2">
        <v>0.999999570846558</v>
      </c>
      <c r="E3988" s="2">
        <v>0.999999999223185</v>
      </c>
      <c r="F3988" s="2">
        <v>1.6</v>
      </c>
      <c r="G3988" s="2">
        <v>0.999999993214929</v>
      </c>
      <c r="H3988" s="3">
        <f t="shared" si="186"/>
        <v>1.72693759204848e-7</v>
      </c>
      <c r="I3988" s="3">
        <f t="shared" si="187"/>
        <v>0</v>
      </c>
      <c r="J3988" s="3">
        <f t="shared" si="188"/>
        <v>4.22368373921603e-7</v>
      </c>
    </row>
    <row r="3989" spans="1:10">
      <c r="A3989" s="1">
        <v>3988</v>
      </c>
      <c r="B3989" s="2">
        <v>0.999999826529426</v>
      </c>
      <c r="C3989" s="2">
        <v>1.6</v>
      </c>
      <c r="D3989" s="2">
        <v>0.999999570846558</v>
      </c>
      <c r="E3989" s="2">
        <v>0.999999999792894</v>
      </c>
      <c r="F3989" s="2">
        <v>1.6</v>
      </c>
      <c r="G3989" s="2">
        <v>0.999999998299104</v>
      </c>
      <c r="H3989" s="3">
        <f t="shared" si="186"/>
        <v>1.73263468053266e-7</v>
      </c>
      <c r="I3989" s="3">
        <f t="shared" si="187"/>
        <v>0</v>
      </c>
      <c r="J3989" s="3">
        <f t="shared" si="188"/>
        <v>4.27452546752772e-7</v>
      </c>
    </row>
    <row r="3990" spans="1:10">
      <c r="A3990" s="1">
        <v>3989</v>
      </c>
      <c r="B3990" s="2">
        <v>1.00000003045387</v>
      </c>
      <c r="C3990" s="2">
        <v>1.6</v>
      </c>
      <c r="D3990" s="2">
        <v>0.999999570846558</v>
      </c>
      <c r="E3990" s="2">
        <v>0.999999999948921</v>
      </c>
      <c r="F3990" s="2">
        <v>1.6</v>
      </c>
      <c r="G3990" s="2">
        <v>1.00000000487852</v>
      </c>
      <c r="H3990" s="3">
        <f t="shared" si="186"/>
        <v>3.05049491238257e-8</v>
      </c>
      <c r="I3990" s="3">
        <f t="shared" si="187"/>
        <v>0</v>
      </c>
      <c r="J3990" s="3">
        <f t="shared" si="188"/>
        <v>4.34031959920295e-7</v>
      </c>
    </row>
    <row r="3991" spans="1:10">
      <c r="A3991" s="1">
        <v>3990</v>
      </c>
      <c r="B3991" s="2">
        <v>1.00000003045387</v>
      </c>
      <c r="C3991" s="2">
        <v>1.6</v>
      </c>
      <c r="D3991" s="2">
        <v>0.999999570846558</v>
      </c>
      <c r="E3991" s="2">
        <v>0.999999999591991</v>
      </c>
      <c r="F3991" s="2">
        <v>1.6</v>
      </c>
      <c r="G3991" s="2">
        <v>0.999999998258461</v>
      </c>
      <c r="H3991" s="3">
        <f t="shared" si="186"/>
        <v>3.0861879064916e-8</v>
      </c>
      <c r="I3991" s="3">
        <f t="shared" si="187"/>
        <v>0</v>
      </c>
      <c r="J3991" s="3">
        <f t="shared" si="188"/>
        <v>4.27411903725588e-7</v>
      </c>
    </row>
    <row r="3992" spans="1:10">
      <c r="A3992" s="1">
        <v>3991</v>
      </c>
      <c r="B3992" s="2">
        <v>1.00000009536743</v>
      </c>
      <c r="C3992" s="2">
        <v>1.6</v>
      </c>
      <c r="D3992" s="2">
        <v>0.999999570846558</v>
      </c>
      <c r="E3992" s="2">
        <v>1.00000000001685</v>
      </c>
      <c r="F3992" s="2">
        <v>1.6</v>
      </c>
      <c r="G3992" s="2">
        <v>0.999999997387511</v>
      </c>
      <c r="H3992" s="3">
        <f t="shared" si="186"/>
        <v>9.535057987459e-8</v>
      </c>
      <c r="I3992" s="3">
        <f t="shared" si="187"/>
        <v>0</v>
      </c>
      <c r="J3992" s="3">
        <f t="shared" si="188"/>
        <v>4.26540954116764e-7</v>
      </c>
    </row>
    <row r="3993" spans="1:10">
      <c r="A3993" s="1">
        <v>3992</v>
      </c>
      <c r="B3993" s="2">
        <v>1.00000009536743</v>
      </c>
      <c r="C3993" s="2">
        <v>1.6</v>
      </c>
      <c r="D3993" s="2">
        <v>0.999999570846558</v>
      </c>
      <c r="E3993" s="2">
        <v>1.00000000039124</v>
      </c>
      <c r="F3993" s="2">
        <v>1.6</v>
      </c>
      <c r="G3993" s="2">
        <v>1.00000000504768</v>
      </c>
      <c r="H3993" s="3">
        <f t="shared" si="186"/>
        <v>9.49761899865849e-8</v>
      </c>
      <c r="I3993" s="3">
        <f t="shared" si="187"/>
        <v>0</v>
      </c>
      <c r="J3993" s="3">
        <f t="shared" si="188"/>
        <v>4.34201119865346e-7</v>
      </c>
    </row>
    <row r="3994" spans="1:10">
      <c r="A3994" s="1">
        <v>3993</v>
      </c>
      <c r="B3994" s="2">
        <v>0.999999818958261</v>
      </c>
      <c r="C3994" s="2">
        <v>1.6</v>
      </c>
      <c r="D3994" s="2">
        <v>0.999999570846558</v>
      </c>
      <c r="E3994" s="2">
        <v>1.0000000004546</v>
      </c>
      <c r="F3994" s="2">
        <v>1.6</v>
      </c>
      <c r="G3994" s="2">
        <v>1.00000000446354</v>
      </c>
      <c r="H3994" s="3">
        <f t="shared" si="186"/>
        <v>1.81496338875412e-7</v>
      </c>
      <c r="I3994" s="3">
        <f t="shared" si="187"/>
        <v>0</v>
      </c>
      <c r="J3994" s="3">
        <f t="shared" si="188"/>
        <v>4.33616980051939e-7</v>
      </c>
    </row>
    <row r="3995" spans="1:10">
      <c r="A3995" s="1">
        <v>3994</v>
      </c>
      <c r="B3995" s="2">
        <v>0.999999818958261</v>
      </c>
      <c r="C3995" s="2">
        <v>1.6</v>
      </c>
      <c r="D3995" s="2">
        <v>0.999999570846558</v>
      </c>
      <c r="E3995" s="2">
        <v>1.00000000069228</v>
      </c>
      <c r="F3995" s="2">
        <v>1.6</v>
      </c>
      <c r="G3995" s="2">
        <v>1.00000000123904</v>
      </c>
      <c r="H3995" s="3">
        <f t="shared" si="186"/>
        <v>1.81734018929935e-7</v>
      </c>
      <c r="I3995" s="3">
        <f t="shared" si="187"/>
        <v>0</v>
      </c>
      <c r="J3995" s="3">
        <f t="shared" si="188"/>
        <v>4.3039248145379e-7</v>
      </c>
    </row>
    <row r="3996" spans="1:10">
      <c r="A3996" s="1">
        <v>3995</v>
      </c>
      <c r="B3996" s="2">
        <v>1.00000003482914</v>
      </c>
      <c r="C3996" s="2">
        <v>1.6</v>
      </c>
      <c r="D3996" s="2">
        <v>0.999999570846558</v>
      </c>
      <c r="E3996" s="2">
        <v>1.00000000019481</v>
      </c>
      <c r="F3996" s="2">
        <v>1.6</v>
      </c>
      <c r="G3996" s="2">
        <v>1.00000000584309</v>
      </c>
      <c r="H3996" s="3">
        <f t="shared" si="186"/>
        <v>3.46343300638127e-8</v>
      </c>
      <c r="I3996" s="3">
        <f t="shared" si="187"/>
        <v>0</v>
      </c>
      <c r="J3996" s="3">
        <f t="shared" si="188"/>
        <v>4.34996529475449e-7</v>
      </c>
    </row>
    <row r="3997" spans="1:10">
      <c r="A3997" s="1">
        <v>3996</v>
      </c>
      <c r="B3997" s="2">
        <v>1.00000003482914</v>
      </c>
      <c r="C3997" s="2">
        <v>1.6</v>
      </c>
      <c r="D3997" s="2">
        <v>0.999999570846558</v>
      </c>
      <c r="E3997" s="2">
        <v>0.999999999687286</v>
      </c>
      <c r="F3997" s="2">
        <v>1.6</v>
      </c>
      <c r="G3997" s="2">
        <v>0.999999998875778</v>
      </c>
      <c r="H3997" s="3">
        <f t="shared" si="186"/>
        <v>3.51418539933349e-8</v>
      </c>
      <c r="I3997" s="3">
        <f t="shared" si="187"/>
        <v>0</v>
      </c>
      <c r="J3997" s="3">
        <f t="shared" si="188"/>
        <v>4.28029220437749e-7</v>
      </c>
    </row>
    <row r="3998" spans="1:10">
      <c r="A3998" s="1">
        <v>3997</v>
      </c>
      <c r="B3998" s="2">
        <v>1.00000009536743</v>
      </c>
      <c r="C3998" s="2">
        <v>1.6</v>
      </c>
      <c r="D3998" s="2">
        <v>0.999999570846558</v>
      </c>
      <c r="E3998" s="2">
        <v>1.00000000013509</v>
      </c>
      <c r="F3998" s="2">
        <v>1.6</v>
      </c>
      <c r="G3998" s="2">
        <v>0.999999994707752</v>
      </c>
      <c r="H3998" s="3">
        <f t="shared" si="186"/>
        <v>9.52323400009861e-8</v>
      </c>
      <c r="I3998" s="3">
        <f t="shared" si="187"/>
        <v>0</v>
      </c>
      <c r="J3998" s="3">
        <f t="shared" si="188"/>
        <v>4.23861196275328e-7</v>
      </c>
    </row>
    <row r="3999" spans="1:10">
      <c r="A3999" s="1">
        <v>3998</v>
      </c>
      <c r="B3999" s="2">
        <v>1.00000009536743</v>
      </c>
      <c r="C3999" s="2">
        <v>1.6</v>
      </c>
      <c r="D3999" s="2">
        <v>0.999999570846558</v>
      </c>
      <c r="E3999" s="2">
        <v>0.99999999986275</v>
      </c>
      <c r="F3999" s="2">
        <v>1.6</v>
      </c>
      <c r="G3999" s="2">
        <v>0.999999995183968</v>
      </c>
      <c r="H3999" s="3">
        <f t="shared" si="186"/>
        <v>9.55046799553457e-8</v>
      </c>
      <c r="I3999" s="3">
        <f t="shared" si="187"/>
        <v>0</v>
      </c>
      <c r="J3999" s="3">
        <f t="shared" si="188"/>
        <v>4.2433741203133e-7</v>
      </c>
    </row>
    <row r="4000" spans="1:10">
      <c r="A4000" s="1">
        <v>3999</v>
      </c>
      <c r="B4000" s="2">
        <v>0.999999818805868</v>
      </c>
      <c r="C4000" s="2">
        <v>1.6</v>
      </c>
      <c r="D4000" s="2">
        <v>0.999999570846558</v>
      </c>
      <c r="E4000" s="2">
        <v>1.00000000056933</v>
      </c>
      <c r="F4000" s="2">
        <v>1.6</v>
      </c>
      <c r="G4000" s="2">
        <v>1.00000000230526</v>
      </c>
      <c r="H4000" s="3">
        <f t="shared" si="186"/>
        <v>1.81763461844831e-7</v>
      </c>
      <c r="I4000" s="3">
        <f t="shared" si="187"/>
        <v>0</v>
      </c>
      <c r="J4000" s="3">
        <f t="shared" si="188"/>
        <v>4.31458700993617e-7</v>
      </c>
    </row>
    <row r="4001" spans="1:10">
      <c r="A4001" s="1">
        <v>4000</v>
      </c>
      <c r="B4001" s="2">
        <v>0.999999818805868</v>
      </c>
      <c r="C4001" s="2">
        <v>1.6</v>
      </c>
      <c r="D4001" s="2">
        <v>0.999999570846558</v>
      </c>
      <c r="E4001" s="2">
        <v>0.999999999045148</v>
      </c>
      <c r="F4001" s="2">
        <v>1.6</v>
      </c>
      <c r="G4001" s="2">
        <v>0.999999990755502</v>
      </c>
      <c r="H4001" s="3">
        <f t="shared" si="186"/>
        <v>1.80239280228606e-7</v>
      </c>
      <c r="I4001" s="3">
        <f t="shared" si="187"/>
        <v>0</v>
      </c>
      <c r="J4001" s="3">
        <f t="shared" si="188"/>
        <v>4.19908947942257e-7</v>
      </c>
    </row>
    <row r="4002" spans="1:10">
      <c r="A4002" s="1">
        <v>4001</v>
      </c>
      <c r="B4002" s="2">
        <v>0.999999818805868</v>
      </c>
      <c r="C4002" s="2">
        <v>1.6</v>
      </c>
      <c r="D4002" s="2">
        <v>0.999999570846558</v>
      </c>
      <c r="E4002" s="2">
        <v>0.99999999943455</v>
      </c>
      <c r="F4002" s="2">
        <v>1.6</v>
      </c>
      <c r="G4002" s="2">
        <v>0.999999992899183</v>
      </c>
      <c r="H4002" s="3">
        <f t="shared" si="186"/>
        <v>1.80628682113766e-7</v>
      </c>
      <c r="I4002" s="3">
        <f t="shared" si="187"/>
        <v>0</v>
      </c>
      <c r="J4002" s="3">
        <f t="shared" si="188"/>
        <v>4.22052627956786e-7</v>
      </c>
    </row>
    <row r="4003" spans="1:10">
      <c r="A4003" s="1">
        <v>4002</v>
      </c>
      <c r="B4003" s="2">
        <v>0.999999818805868</v>
      </c>
      <c r="C4003" s="2">
        <v>1.6</v>
      </c>
      <c r="D4003" s="2">
        <v>0.999999570846558</v>
      </c>
      <c r="E4003" s="2">
        <v>1.00000000016838</v>
      </c>
      <c r="F4003" s="2">
        <v>1.6</v>
      </c>
      <c r="G4003" s="2">
        <v>1.0000000037191</v>
      </c>
      <c r="H4003" s="3">
        <f t="shared" si="186"/>
        <v>1.81362511977861e-7</v>
      </c>
      <c r="I4003" s="3">
        <f t="shared" si="187"/>
        <v>0</v>
      </c>
      <c r="J4003" s="3">
        <f t="shared" si="188"/>
        <v>4.32872540312362e-7</v>
      </c>
    </row>
    <row r="4004" spans="1:10">
      <c r="A4004" s="1">
        <v>4003</v>
      </c>
      <c r="B4004" s="2">
        <v>0.999999818805868</v>
      </c>
      <c r="C4004" s="2">
        <v>1.6</v>
      </c>
      <c r="D4004" s="2">
        <v>0.999999570846558</v>
      </c>
      <c r="E4004" s="2">
        <v>0.999999999744845</v>
      </c>
      <c r="F4004" s="2">
        <v>1.6</v>
      </c>
      <c r="G4004" s="2">
        <v>0.999999997546029</v>
      </c>
      <c r="H4004" s="3">
        <f t="shared" si="186"/>
        <v>1.80938977069704e-7</v>
      </c>
      <c r="I4004" s="3">
        <f t="shared" si="187"/>
        <v>0</v>
      </c>
      <c r="J4004" s="3">
        <f t="shared" si="188"/>
        <v>4.26699472026061e-7</v>
      </c>
    </row>
    <row r="4005" spans="1:10">
      <c r="A4005" s="1">
        <v>4004</v>
      </c>
      <c r="B4005" s="2">
        <v>0.999999818805868</v>
      </c>
      <c r="C4005" s="2">
        <v>1.6</v>
      </c>
      <c r="D4005" s="2">
        <v>0.999999570846558</v>
      </c>
      <c r="E4005" s="2">
        <v>0.999999999353184</v>
      </c>
      <c r="F4005" s="2">
        <v>1.6</v>
      </c>
      <c r="G4005" s="2">
        <v>0.999999991905588</v>
      </c>
      <c r="H4005" s="3">
        <f t="shared" si="186"/>
        <v>1.80547316103382e-7</v>
      </c>
      <c r="I4005" s="3">
        <f t="shared" si="187"/>
        <v>0</v>
      </c>
      <c r="J4005" s="3">
        <f t="shared" si="188"/>
        <v>4.21059033384026e-7</v>
      </c>
    </row>
    <row r="4006" spans="1:10">
      <c r="A4006" s="1">
        <v>4005</v>
      </c>
      <c r="B4006" s="2">
        <v>0.999999818805868</v>
      </c>
      <c r="C4006" s="2">
        <v>1.6</v>
      </c>
      <c r="D4006" s="2">
        <v>0.999999570846558</v>
      </c>
      <c r="E4006" s="2">
        <v>1.00000000053901</v>
      </c>
      <c r="F4006" s="2">
        <v>1.6</v>
      </c>
      <c r="G4006" s="2">
        <v>1.00000000565329</v>
      </c>
      <c r="H4006" s="3">
        <f t="shared" si="186"/>
        <v>1.81733141881601e-7</v>
      </c>
      <c r="I4006" s="3">
        <f t="shared" si="187"/>
        <v>0</v>
      </c>
      <c r="J4006" s="3">
        <f t="shared" si="188"/>
        <v>4.34806729605553e-7</v>
      </c>
    </row>
    <row r="4007" spans="1:10">
      <c r="A4007" s="1">
        <v>4006</v>
      </c>
      <c r="B4007" s="2">
        <v>0.999999818805868</v>
      </c>
      <c r="C4007" s="2">
        <v>1.6</v>
      </c>
      <c r="D4007" s="2">
        <v>0.999999570846558</v>
      </c>
      <c r="E4007" s="2">
        <v>1.0000000004282</v>
      </c>
      <c r="F4007" s="2">
        <v>1.6</v>
      </c>
      <c r="G4007" s="2">
        <v>1.00000000876982</v>
      </c>
      <c r="H4007" s="3">
        <f t="shared" si="186"/>
        <v>1.81622331873966e-7</v>
      </c>
      <c r="I4007" s="3">
        <f t="shared" si="187"/>
        <v>0</v>
      </c>
      <c r="J4007" s="3">
        <f t="shared" si="188"/>
        <v>4.37923258146153e-7</v>
      </c>
    </row>
    <row r="4008" spans="1:10">
      <c r="A4008" s="1">
        <v>4007</v>
      </c>
      <c r="B4008" s="2">
        <v>0.999999818805868</v>
      </c>
      <c r="C4008" s="2">
        <v>1.6</v>
      </c>
      <c r="D4008" s="2">
        <v>0.999999570846558</v>
      </c>
      <c r="E4008" s="2">
        <v>0.999999999608813</v>
      </c>
      <c r="F4008" s="2">
        <v>1.6</v>
      </c>
      <c r="G4008" s="2">
        <v>0.999999998450979</v>
      </c>
      <c r="H4008" s="3">
        <f t="shared" si="186"/>
        <v>1.80802945130793e-7</v>
      </c>
      <c r="I4008" s="3">
        <f t="shared" si="187"/>
        <v>0</v>
      </c>
      <c r="J4008" s="3">
        <f t="shared" si="188"/>
        <v>4.27604421645143e-7</v>
      </c>
    </row>
    <row r="4009" spans="1:10">
      <c r="A4009" s="1">
        <v>4008</v>
      </c>
      <c r="B4009" s="2">
        <v>0.999999818805868</v>
      </c>
      <c r="C4009" s="2">
        <v>1.6</v>
      </c>
      <c r="D4009" s="2">
        <v>0.999999570846558</v>
      </c>
      <c r="E4009" s="2">
        <v>1.00000000033009</v>
      </c>
      <c r="F4009" s="2">
        <v>1.6</v>
      </c>
      <c r="G4009" s="2">
        <v>1.00000000547749</v>
      </c>
      <c r="H4009" s="3">
        <f t="shared" si="186"/>
        <v>1.8152422192722e-7</v>
      </c>
      <c r="I4009" s="3">
        <f t="shared" si="187"/>
        <v>0</v>
      </c>
      <c r="J4009" s="3">
        <f t="shared" si="188"/>
        <v>4.34630929641764e-7</v>
      </c>
    </row>
    <row r="4010" spans="1:10">
      <c r="A4010" s="1">
        <v>4009</v>
      </c>
      <c r="B4010" s="2">
        <v>0.999999818805868</v>
      </c>
      <c r="C4010" s="2">
        <v>1.6</v>
      </c>
      <c r="D4010" s="2">
        <v>0.999999570846558</v>
      </c>
      <c r="E4010" s="2">
        <v>1.00000000204415</v>
      </c>
      <c r="F4010" s="2">
        <v>1.6</v>
      </c>
      <c r="G4010" s="2">
        <v>1.0000000210332</v>
      </c>
      <c r="H4010" s="3">
        <f t="shared" si="186"/>
        <v>1.83238281617615e-7</v>
      </c>
      <c r="I4010" s="3">
        <f t="shared" si="187"/>
        <v>0</v>
      </c>
      <c r="J4010" s="3">
        <f t="shared" si="188"/>
        <v>4.5018663260699e-7</v>
      </c>
    </row>
    <row r="4011" spans="1:10">
      <c r="A4011" s="1">
        <v>4010</v>
      </c>
      <c r="B4011" s="2">
        <v>0.999999818805868</v>
      </c>
      <c r="C4011" s="2">
        <v>1.6</v>
      </c>
      <c r="D4011" s="2">
        <v>0.999999570846558</v>
      </c>
      <c r="E4011" s="2">
        <v>0.999999999070492</v>
      </c>
      <c r="F4011" s="2">
        <v>1.6</v>
      </c>
      <c r="G4011" s="2">
        <v>0.999999998192771</v>
      </c>
      <c r="H4011" s="3">
        <f t="shared" si="186"/>
        <v>1.80264624173223e-7</v>
      </c>
      <c r="I4011" s="3">
        <f t="shared" si="187"/>
        <v>0</v>
      </c>
      <c r="J4011" s="3">
        <f t="shared" si="188"/>
        <v>4.27346213744559e-7</v>
      </c>
    </row>
    <row r="4012" spans="1:10">
      <c r="A4012" s="1">
        <v>4011</v>
      </c>
      <c r="B4012" s="2">
        <v>0.999999818805868</v>
      </c>
      <c r="C4012" s="2">
        <v>1.6</v>
      </c>
      <c r="D4012" s="2">
        <v>0.999999570846558</v>
      </c>
      <c r="E4012" s="2">
        <v>0.999999998990353</v>
      </c>
      <c r="F4012" s="2">
        <v>1.6</v>
      </c>
      <c r="G4012" s="2">
        <v>0.999999995344637</v>
      </c>
      <c r="H4012" s="3">
        <f t="shared" si="186"/>
        <v>1.80184485181047e-7</v>
      </c>
      <c r="I4012" s="3">
        <f t="shared" si="187"/>
        <v>0</v>
      </c>
      <c r="J4012" s="3">
        <f t="shared" si="188"/>
        <v>4.24498080997533e-7</v>
      </c>
    </row>
    <row r="4013" spans="1:10">
      <c r="A4013" s="1">
        <v>4012</v>
      </c>
      <c r="B4013" s="2">
        <v>0.999999818805868</v>
      </c>
      <c r="C4013" s="2">
        <v>1.6</v>
      </c>
      <c r="D4013" s="2">
        <v>0.999999570846558</v>
      </c>
      <c r="E4013" s="2">
        <v>0.999999999502939</v>
      </c>
      <c r="F4013" s="2">
        <v>1.6</v>
      </c>
      <c r="G4013" s="2">
        <v>1.00000000185298</v>
      </c>
      <c r="H4013" s="3">
        <f t="shared" si="186"/>
        <v>1.8069707117363e-7</v>
      </c>
      <c r="I4013" s="3">
        <f t="shared" si="187"/>
        <v>0</v>
      </c>
      <c r="J4013" s="3">
        <f t="shared" si="188"/>
        <v>4.31006421198358e-7</v>
      </c>
    </row>
    <row r="4014" spans="1:10">
      <c r="A4014" s="1">
        <v>4013</v>
      </c>
      <c r="B4014" s="2">
        <v>0.999999818805868</v>
      </c>
      <c r="C4014" s="2">
        <v>1.6</v>
      </c>
      <c r="D4014" s="2">
        <v>0.999999570846558</v>
      </c>
      <c r="E4014" s="2">
        <v>1.00000000023036</v>
      </c>
      <c r="F4014" s="2">
        <v>1.6</v>
      </c>
      <c r="G4014" s="2">
        <v>1.00000000223806</v>
      </c>
      <c r="H4014" s="3">
        <f t="shared" si="186"/>
        <v>1.81424491943312e-7</v>
      </c>
      <c r="I4014" s="3">
        <f t="shared" si="187"/>
        <v>0</v>
      </c>
      <c r="J4014" s="3">
        <f t="shared" si="188"/>
        <v>4.31391500999437e-7</v>
      </c>
    </row>
    <row r="4015" spans="1:10">
      <c r="A4015" s="1">
        <v>4014</v>
      </c>
      <c r="B4015" s="2">
        <v>0.999999818805868</v>
      </c>
      <c r="C4015" s="2">
        <v>1.6</v>
      </c>
      <c r="D4015" s="2">
        <v>0.999999570846558</v>
      </c>
      <c r="E4015" s="2">
        <v>1.00000000052433</v>
      </c>
      <c r="F4015" s="2">
        <v>1.6</v>
      </c>
      <c r="G4015" s="2">
        <v>0.999999996484145</v>
      </c>
      <c r="H4015" s="3">
        <f t="shared" si="186"/>
        <v>1.81718461849311e-7</v>
      </c>
      <c r="I4015" s="3">
        <f t="shared" si="187"/>
        <v>0</v>
      </c>
      <c r="J4015" s="3">
        <f t="shared" si="188"/>
        <v>4.25637588450278e-7</v>
      </c>
    </row>
    <row r="4016" spans="1:10">
      <c r="A4016" s="1">
        <v>4015</v>
      </c>
      <c r="B4016" s="2">
        <v>0.999999818805868</v>
      </c>
      <c r="C4016" s="2">
        <v>1.6</v>
      </c>
      <c r="D4016" s="2">
        <v>0.999999570846558</v>
      </c>
      <c r="E4016" s="2">
        <v>0.999999999920641</v>
      </c>
      <c r="F4016" s="2">
        <v>1.6</v>
      </c>
      <c r="G4016" s="2">
        <v>0.999999997326453</v>
      </c>
      <c r="H4016" s="3">
        <f t="shared" si="186"/>
        <v>1.81114773082298e-7</v>
      </c>
      <c r="I4016" s="3">
        <f t="shared" si="187"/>
        <v>0</v>
      </c>
      <c r="J4016" s="3">
        <f t="shared" si="188"/>
        <v>4.26479896095137e-7</v>
      </c>
    </row>
    <row r="4017" spans="1:10">
      <c r="A4017" s="1">
        <v>4016</v>
      </c>
      <c r="B4017" s="2">
        <v>0.999999818805868</v>
      </c>
      <c r="C4017" s="2">
        <v>1.6</v>
      </c>
      <c r="D4017" s="2">
        <v>0.999999570846558</v>
      </c>
      <c r="E4017" s="2">
        <v>0.999999999865535</v>
      </c>
      <c r="F4017" s="2">
        <v>1.6</v>
      </c>
      <c r="G4017" s="2">
        <v>0.999999999899291</v>
      </c>
      <c r="H4017" s="3">
        <f t="shared" si="186"/>
        <v>1.81059667061422e-7</v>
      </c>
      <c r="I4017" s="3">
        <f t="shared" si="187"/>
        <v>0</v>
      </c>
      <c r="J4017" s="3">
        <f t="shared" si="188"/>
        <v>4.29052733051849e-7</v>
      </c>
    </row>
    <row r="4018" spans="1:10">
      <c r="A4018" s="1">
        <v>4017</v>
      </c>
      <c r="B4018" s="2">
        <v>0.999999818805868</v>
      </c>
      <c r="C4018" s="2">
        <v>1.6</v>
      </c>
      <c r="D4018" s="2">
        <v>0.999999570846558</v>
      </c>
      <c r="E4018" s="2">
        <v>1.00000000021914</v>
      </c>
      <c r="F4018" s="2">
        <v>1.6</v>
      </c>
      <c r="G4018" s="2">
        <v>0.999999995433093</v>
      </c>
      <c r="H4018" s="3">
        <f t="shared" si="186"/>
        <v>1.81413272031463e-7</v>
      </c>
      <c r="I4018" s="3">
        <f t="shared" si="187"/>
        <v>0</v>
      </c>
      <c r="J4018" s="3">
        <f t="shared" si="188"/>
        <v>4.24586536980674e-7</v>
      </c>
    </row>
    <row r="4019" spans="1:10">
      <c r="A4019" s="1">
        <v>4018</v>
      </c>
      <c r="B4019" s="2">
        <v>0.999999818805868</v>
      </c>
      <c r="C4019" s="2">
        <v>1.6</v>
      </c>
      <c r="D4019" s="2">
        <v>0.999999570846558</v>
      </c>
      <c r="E4019" s="2">
        <v>1.00000000027309</v>
      </c>
      <c r="F4019" s="2">
        <v>1.6</v>
      </c>
      <c r="G4019" s="2">
        <v>0.999999996045886</v>
      </c>
      <c r="H4019" s="3">
        <f t="shared" si="186"/>
        <v>1.81467221977275e-7</v>
      </c>
      <c r="I4019" s="3">
        <f t="shared" si="187"/>
        <v>0</v>
      </c>
      <c r="J4019" s="3">
        <f t="shared" si="188"/>
        <v>4.25199329650426e-7</v>
      </c>
    </row>
    <row r="4020" spans="1:10">
      <c r="A4020" s="1">
        <v>4019</v>
      </c>
      <c r="B4020" s="2">
        <v>0.999999818805868</v>
      </c>
      <c r="C4020" s="2">
        <v>1.6</v>
      </c>
      <c r="D4020" s="2">
        <v>0.999999570846558</v>
      </c>
      <c r="E4020" s="2">
        <v>0.999999999976792</v>
      </c>
      <c r="F4020" s="2">
        <v>1.6</v>
      </c>
      <c r="G4020" s="2">
        <v>0.999999998107594</v>
      </c>
      <c r="H4020" s="3">
        <f t="shared" si="186"/>
        <v>1.8117092404489e-7</v>
      </c>
      <c r="I4020" s="3">
        <f t="shared" si="187"/>
        <v>0</v>
      </c>
      <c r="J4020" s="3">
        <f t="shared" si="188"/>
        <v>4.27261036804214e-7</v>
      </c>
    </row>
    <row r="4021" spans="1:10">
      <c r="A4021" s="1">
        <v>4020</v>
      </c>
      <c r="B4021" s="2">
        <v>0.999999818805868</v>
      </c>
      <c r="C4021" s="2">
        <v>1.6</v>
      </c>
      <c r="D4021" s="2">
        <v>0.999999570846558</v>
      </c>
      <c r="E4021" s="2">
        <v>1.00000000051802</v>
      </c>
      <c r="F4021" s="2">
        <v>1.6</v>
      </c>
      <c r="G4021" s="2">
        <v>0.999999992963797</v>
      </c>
      <c r="H4021" s="3">
        <f t="shared" si="186"/>
        <v>1.81712152008922e-7</v>
      </c>
      <c r="I4021" s="3">
        <f t="shared" si="187"/>
        <v>0</v>
      </c>
      <c r="J4021" s="3">
        <f t="shared" si="188"/>
        <v>4.22117242021825e-7</v>
      </c>
    </row>
    <row r="4022" spans="1:10">
      <c r="A4022" s="1">
        <v>4021</v>
      </c>
      <c r="B4022" s="2">
        <v>0.999999818805868</v>
      </c>
      <c r="C4022" s="2">
        <v>1.6</v>
      </c>
      <c r="D4022" s="2">
        <v>0.999999570846558</v>
      </c>
      <c r="E4022" s="2">
        <v>1.00000000015117</v>
      </c>
      <c r="F4022" s="2">
        <v>1.6</v>
      </c>
      <c r="G4022" s="2">
        <v>0.999999996469843</v>
      </c>
      <c r="H4022" s="3">
        <f t="shared" si="186"/>
        <v>1.8134530196979e-7</v>
      </c>
      <c r="I4022" s="3">
        <f t="shared" si="187"/>
        <v>0</v>
      </c>
      <c r="J4022" s="3">
        <f t="shared" si="188"/>
        <v>4.25623286563311e-7</v>
      </c>
    </row>
    <row r="4023" spans="1:10">
      <c r="A4023" s="1">
        <v>4022</v>
      </c>
      <c r="B4023" s="2">
        <v>0.999999818805868</v>
      </c>
      <c r="C4023" s="2">
        <v>1.6</v>
      </c>
      <c r="D4023" s="2">
        <v>0.999999570846558</v>
      </c>
      <c r="E4023" s="2">
        <v>1.00000000027716</v>
      </c>
      <c r="F4023" s="2">
        <v>1.6</v>
      </c>
      <c r="G4023" s="2">
        <v>1.00000000460719</v>
      </c>
      <c r="H4023" s="3">
        <f t="shared" si="186"/>
        <v>1.81471292054144e-7</v>
      </c>
      <c r="I4023" s="3">
        <f t="shared" si="187"/>
        <v>0</v>
      </c>
      <c r="J4023" s="3">
        <f t="shared" si="188"/>
        <v>4.33760629969788e-7</v>
      </c>
    </row>
    <row r="4024" spans="1:10">
      <c r="A4024" s="1">
        <v>4023</v>
      </c>
      <c r="B4024" s="2">
        <v>0.999999818805868</v>
      </c>
      <c r="C4024" s="2">
        <v>1.6</v>
      </c>
      <c r="D4024" s="2">
        <v>0.999999570846558</v>
      </c>
      <c r="E4024" s="2">
        <v>0.99999999980212</v>
      </c>
      <c r="F4024" s="2">
        <v>1.6</v>
      </c>
      <c r="G4024" s="2">
        <v>1.00000000110094</v>
      </c>
      <c r="H4024" s="3">
        <f t="shared" si="186"/>
        <v>1.80996252021903e-7</v>
      </c>
      <c r="I4024" s="3">
        <f t="shared" si="187"/>
        <v>0</v>
      </c>
      <c r="J4024" s="3">
        <f t="shared" si="188"/>
        <v>4.30254381537479e-7</v>
      </c>
    </row>
    <row r="4025" spans="1:10">
      <c r="A4025" s="1">
        <v>4024</v>
      </c>
      <c r="B4025" s="2">
        <v>0.999999818805868</v>
      </c>
      <c r="C4025" s="2">
        <v>1.6</v>
      </c>
      <c r="D4025" s="2">
        <v>0.999999570846558</v>
      </c>
      <c r="E4025" s="2">
        <v>0.999999999848833</v>
      </c>
      <c r="F4025" s="2">
        <v>1.6</v>
      </c>
      <c r="G4025" s="2">
        <v>0.999999998234229</v>
      </c>
      <c r="H4025" s="3">
        <f t="shared" si="186"/>
        <v>1.81042965091306e-7</v>
      </c>
      <c r="I4025" s="3">
        <f t="shared" si="187"/>
        <v>0</v>
      </c>
      <c r="J4025" s="3">
        <f t="shared" si="188"/>
        <v>4.27387671786123e-7</v>
      </c>
    </row>
    <row r="4026" spans="1:10">
      <c r="A4026" s="1">
        <v>4025</v>
      </c>
      <c r="B4026" s="2">
        <v>0.999999818805868</v>
      </c>
      <c r="C4026" s="2">
        <v>1.6</v>
      </c>
      <c r="D4026" s="2">
        <v>0.999999570846558</v>
      </c>
      <c r="E4026" s="2">
        <v>0.999999999777274</v>
      </c>
      <c r="F4026" s="2">
        <v>1.6</v>
      </c>
      <c r="G4026" s="2">
        <v>1.00000000289997</v>
      </c>
      <c r="H4026" s="3">
        <f t="shared" si="186"/>
        <v>1.80971406123282e-7</v>
      </c>
      <c r="I4026" s="3">
        <f t="shared" si="187"/>
        <v>0</v>
      </c>
      <c r="J4026" s="3">
        <f t="shared" si="188"/>
        <v>4.32053410794276e-7</v>
      </c>
    </row>
    <row r="4027" spans="1:10">
      <c r="A4027" s="1">
        <v>4026</v>
      </c>
      <c r="B4027" s="2">
        <v>0.999999818805868</v>
      </c>
      <c r="C4027" s="2">
        <v>1.6</v>
      </c>
      <c r="D4027" s="2">
        <v>0.999999570846558</v>
      </c>
      <c r="E4027" s="2">
        <v>0.999999999691195</v>
      </c>
      <c r="F4027" s="2">
        <v>1.6</v>
      </c>
      <c r="G4027" s="2">
        <v>1.00000000463682</v>
      </c>
      <c r="H4027" s="3">
        <f t="shared" si="186"/>
        <v>1.80885327106043e-7</v>
      </c>
      <c r="I4027" s="3">
        <f t="shared" si="187"/>
        <v>0</v>
      </c>
      <c r="J4027" s="3">
        <f t="shared" si="188"/>
        <v>4.33790260032968e-7</v>
      </c>
    </row>
    <row r="4028" spans="1:10">
      <c r="A4028" s="1">
        <v>4027</v>
      </c>
      <c r="B4028" s="2">
        <v>1.00000026368719</v>
      </c>
      <c r="C4028" s="2">
        <v>1.6</v>
      </c>
      <c r="D4028" s="2">
        <v>0.999999570846558</v>
      </c>
      <c r="E4028" s="2">
        <v>0.999999999854063</v>
      </c>
      <c r="F4028" s="2">
        <v>1.6</v>
      </c>
      <c r="G4028" s="2">
        <v>1.00000000174312</v>
      </c>
      <c r="H4028" s="3">
        <f t="shared" si="186"/>
        <v>2.63833127161695e-7</v>
      </c>
      <c r="I4028" s="3">
        <f t="shared" si="187"/>
        <v>0</v>
      </c>
      <c r="J4028" s="3">
        <f t="shared" si="188"/>
        <v>4.30896561346944e-7</v>
      </c>
    </row>
    <row r="4029" spans="1:10">
      <c r="A4029" s="1">
        <v>4028</v>
      </c>
      <c r="B4029" s="2">
        <v>1.00000026368719</v>
      </c>
      <c r="C4029" s="2">
        <v>1.6</v>
      </c>
      <c r="D4029" s="2">
        <v>0.999999570846558</v>
      </c>
      <c r="E4029" s="2">
        <v>1.00000000015233</v>
      </c>
      <c r="F4029" s="2">
        <v>1.6</v>
      </c>
      <c r="G4029" s="2">
        <v>1.0000000065446</v>
      </c>
      <c r="H4029" s="3">
        <f t="shared" si="186"/>
        <v>2.63534860116367e-7</v>
      </c>
      <c r="I4029" s="3">
        <f t="shared" si="187"/>
        <v>0</v>
      </c>
      <c r="J4029" s="3">
        <f t="shared" si="188"/>
        <v>4.35698039126936e-7</v>
      </c>
    </row>
    <row r="4030" spans="1:10">
      <c r="A4030" s="1">
        <v>4029</v>
      </c>
      <c r="B4030" s="2">
        <v>1.00000009536743</v>
      </c>
      <c r="C4030" s="2">
        <v>1.6</v>
      </c>
      <c r="D4030" s="2">
        <v>0.999999570846558</v>
      </c>
      <c r="E4030" s="2">
        <v>1.00000000002255</v>
      </c>
      <c r="F4030" s="2">
        <v>1.6</v>
      </c>
      <c r="G4030" s="2">
        <v>1.00000000983818</v>
      </c>
      <c r="H4030" s="3">
        <f t="shared" si="186"/>
        <v>9.53448799890382e-8</v>
      </c>
      <c r="I4030" s="3">
        <f t="shared" si="187"/>
        <v>0</v>
      </c>
      <c r="J4030" s="3">
        <f t="shared" si="188"/>
        <v>4.38991617734863e-7</v>
      </c>
    </row>
    <row r="4031" spans="1:10">
      <c r="A4031" s="1">
        <v>4030</v>
      </c>
      <c r="B4031" s="2">
        <v>1.00000009536743</v>
      </c>
      <c r="C4031" s="2">
        <v>1.6</v>
      </c>
      <c r="D4031" s="2">
        <v>0.999999570846558</v>
      </c>
      <c r="E4031" s="2">
        <v>1.00000000013137</v>
      </c>
      <c r="F4031" s="2">
        <v>1.6</v>
      </c>
      <c r="G4031" s="2">
        <v>1.00000000307886</v>
      </c>
      <c r="H4031" s="3">
        <f t="shared" si="186"/>
        <v>9.52360599146062e-8</v>
      </c>
      <c r="I4031" s="3">
        <f t="shared" si="187"/>
        <v>0</v>
      </c>
      <c r="J4031" s="3">
        <f t="shared" si="188"/>
        <v>4.32232300730348e-7</v>
      </c>
    </row>
    <row r="4032" spans="1:10">
      <c r="A4032" s="1">
        <v>4031</v>
      </c>
      <c r="B4032" s="2">
        <v>1.00000009536743</v>
      </c>
      <c r="C4032" s="2">
        <v>1.6</v>
      </c>
      <c r="D4032" s="2">
        <v>0.999999570846558</v>
      </c>
      <c r="E4032" s="2">
        <v>0.999999999790888</v>
      </c>
      <c r="F4032" s="2">
        <v>1.6</v>
      </c>
      <c r="G4032" s="2">
        <v>0.999999997455602</v>
      </c>
      <c r="H4032" s="3">
        <f t="shared" si="186"/>
        <v>9.55765419230503e-8</v>
      </c>
      <c r="I4032" s="3">
        <f t="shared" si="187"/>
        <v>0</v>
      </c>
      <c r="J4032" s="3">
        <f t="shared" si="188"/>
        <v>4.26609045065194e-7</v>
      </c>
    </row>
    <row r="4033" spans="1:10">
      <c r="A4033" s="1">
        <v>4032</v>
      </c>
      <c r="B4033" s="2">
        <v>1.00000009536743</v>
      </c>
      <c r="C4033" s="2">
        <v>1.6</v>
      </c>
      <c r="D4033" s="2">
        <v>0.999999570846558</v>
      </c>
      <c r="E4033" s="2">
        <v>1.00000000033121</v>
      </c>
      <c r="F4033" s="2">
        <v>1.6</v>
      </c>
      <c r="G4033" s="2">
        <v>1.00000000525772</v>
      </c>
      <c r="H4033" s="3">
        <f t="shared" si="186"/>
        <v>9.50362199732525e-8</v>
      </c>
      <c r="I4033" s="3">
        <f t="shared" si="187"/>
        <v>0</v>
      </c>
      <c r="J4033" s="3">
        <f t="shared" si="188"/>
        <v>4.34411159758446e-7</v>
      </c>
    </row>
    <row r="4034" spans="1:10">
      <c r="A4034" s="1">
        <v>4033</v>
      </c>
      <c r="B4034" s="2">
        <v>1.00000009536743</v>
      </c>
      <c r="C4034" s="2">
        <v>1.6</v>
      </c>
      <c r="D4034" s="2">
        <v>0.999999570846558</v>
      </c>
      <c r="E4034" s="2">
        <v>0.999999999888404</v>
      </c>
      <c r="F4034" s="2">
        <v>1.6</v>
      </c>
      <c r="G4034" s="2">
        <v>0.99999999932619</v>
      </c>
      <c r="H4034" s="3">
        <f t="shared" ref="H4034:H4097" si="189">ABS(E4034-B4034)/E4034</f>
        <v>9.54790259184404e-8</v>
      </c>
      <c r="I4034" s="3">
        <f t="shared" ref="I4034:I4097" si="190">ABS(F4034-C4034)/F4034</f>
        <v>0</v>
      </c>
      <c r="J4034" s="3">
        <f t="shared" ref="J4034:J4097" si="191">ABS(G4034-D4034)/G4034</f>
        <v>4.28479632286261e-7</v>
      </c>
    </row>
    <row r="4035" spans="1:10">
      <c r="A4035" s="1">
        <v>4034</v>
      </c>
      <c r="B4035" s="2">
        <v>1.00000009536743</v>
      </c>
      <c r="C4035" s="2">
        <v>1.6</v>
      </c>
      <c r="D4035" s="2">
        <v>0.999999570846558</v>
      </c>
      <c r="E4035" s="2">
        <v>0.999999999681523</v>
      </c>
      <c r="F4035" s="2">
        <v>1.6</v>
      </c>
      <c r="G4035" s="2">
        <v>0.999999991118213</v>
      </c>
      <c r="H4035" s="3">
        <f t="shared" si="189"/>
        <v>9.56859070060915e-8</v>
      </c>
      <c r="I4035" s="3">
        <f t="shared" si="190"/>
        <v>0</v>
      </c>
      <c r="J4035" s="3">
        <f t="shared" si="191"/>
        <v>4.20271658765541e-7</v>
      </c>
    </row>
    <row r="4036" spans="1:10">
      <c r="A4036" s="1">
        <v>4035</v>
      </c>
      <c r="B4036" s="2">
        <v>1.00000009536743</v>
      </c>
      <c r="C4036" s="2">
        <v>1.6</v>
      </c>
      <c r="D4036" s="2">
        <v>1.00000009536743</v>
      </c>
      <c r="E4036" s="2">
        <v>1.0000000002015</v>
      </c>
      <c r="F4036" s="2">
        <v>1.6</v>
      </c>
      <c r="G4036" s="2">
        <v>0.999999997215332</v>
      </c>
      <c r="H4036" s="3">
        <f t="shared" si="189"/>
        <v>9.51659300060557e-8</v>
      </c>
      <c r="I4036" s="3">
        <f t="shared" si="190"/>
        <v>0</v>
      </c>
      <c r="J4036" s="3">
        <f t="shared" si="191"/>
        <v>9.815209827811e-8</v>
      </c>
    </row>
    <row r="4037" spans="1:10">
      <c r="A4037" s="1">
        <v>4036</v>
      </c>
      <c r="B4037" s="2">
        <v>1.00000009536743</v>
      </c>
      <c r="C4037" s="2">
        <v>1.6</v>
      </c>
      <c r="D4037" s="2">
        <v>1.00000009536743</v>
      </c>
      <c r="E4037" s="2">
        <v>1.00000000013021</v>
      </c>
      <c r="F4037" s="2">
        <v>1.6</v>
      </c>
      <c r="G4037" s="2">
        <v>0.999999998672192</v>
      </c>
      <c r="H4037" s="3">
        <f t="shared" si="189"/>
        <v>9.52372198757327e-8</v>
      </c>
      <c r="I4037" s="3">
        <f t="shared" si="190"/>
        <v>0</v>
      </c>
      <c r="J4037" s="3">
        <f t="shared" si="191"/>
        <v>9.66952380561613e-8</v>
      </c>
    </row>
    <row r="4038" spans="1:10">
      <c r="A4038" s="1">
        <v>4037</v>
      </c>
      <c r="B4038" s="2">
        <v>1.00000009536743</v>
      </c>
      <c r="C4038" s="2">
        <v>1.6</v>
      </c>
      <c r="D4038" s="2">
        <v>1.00000009536743</v>
      </c>
      <c r="E4038" s="2">
        <v>0.999999999915308</v>
      </c>
      <c r="F4038" s="2">
        <v>1.6</v>
      </c>
      <c r="G4038" s="2">
        <v>0.999999990996612</v>
      </c>
      <c r="H4038" s="3">
        <f t="shared" si="189"/>
        <v>9.54521219923359e-8</v>
      </c>
      <c r="I4038" s="3">
        <f t="shared" si="190"/>
        <v>0</v>
      </c>
      <c r="J4038" s="3">
        <f t="shared" si="191"/>
        <v>1.04370818927888e-7</v>
      </c>
    </row>
    <row r="4039" spans="1:10">
      <c r="A4039" s="1">
        <v>4038</v>
      </c>
      <c r="B4039" s="2">
        <v>1.00000009536743</v>
      </c>
      <c r="C4039" s="2">
        <v>1.6</v>
      </c>
      <c r="D4039" s="2">
        <v>1.00000009536743</v>
      </c>
      <c r="E4039" s="2">
        <v>1.00000000003951</v>
      </c>
      <c r="F4039" s="2">
        <v>1.6</v>
      </c>
      <c r="G4039" s="2">
        <v>0.999999993659597</v>
      </c>
      <c r="H4039" s="3">
        <f t="shared" si="189"/>
        <v>9.53279199984531e-8</v>
      </c>
      <c r="I4039" s="3">
        <f t="shared" si="190"/>
        <v>0</v>
      </c>
      <c r="J4039" s="3">
        <f t="shared" si="191"/>
        <v>1.01707833578375e-7</v>
      </c>
    </row>
    <row r="4040" spans="1:10">
      <c r="A4040" s="1">
        <v>4039</v>
      </c>
      <c r="B4040" s="2">
        <v>1.00000009536743</v>
      </c>
      <c r="C4040" s="2">
        <v>1.6</v>
      </c>
      <c r="D4040" s="2">
        <v>1.00000009536743</v>
      </c>
      <c r="E4040" s="2">
        <v>1.00000000021317</v>
      </c>
      <c r="F4040" s="2">
        <v>1.6</v>
      </c>
      <c r="G4040" s="2">
        <v>1.00000000109972</v>
      </c>
      <c r="H4040" s="3">
        <f t="shared" si="189"/>
        <v>9.51542600066466e-8</v>
      </c>
      <c r="I4040" s="3">
        <f t="shared" si="190"/>
        <v>0</v>
      </c>
      <c r="J4040" s="3">
        <f t="shared" si="191"/>
        <v>9.42677097566503e-8</v>
      </c>
    </row>
    <row r="4041" spans="1:10">
      <c r="A4041" s="1">
        <v>4040</v>
      </c>
      <c r="B4041" s="2">
        <v>1.00000009536743</v>
      </c>
      <c r="C4041" s="2">
        <v>1.6</v>
      </c>
      <c r="D4041" s="2">
        <v>1.00000009536743</v>
      </c>
      <c r="E4041" s="2">
        <v>0.999999999776195</v>
      </c>
      <c r="F4041" s="2">
        <v>1.6</v>
      </c>
      <c r="G4041" s="2">
        <v>0.999999995288853</v>
      </c>
      <c r="H4041" s="3">
        <f t="shared" si="189"/>
        <v>9.55912349490327e-8</v>
      </c>
      <c r="I4041" s="3">
        <f t="shared" si="190"/>
        <v>0</v>
      </c>
      <c r="J4041" s="3">
        <f t="shared" si="191"/>
        <v>1.00078577452618e-7</v>
      </c>
    </row>
    <row r="4042" spans="1:10">
      <c r="A4042" s="1">
        <v>4041</v>
      </c>
      <c r="B4042" s="2">
        <v>1.00000009536743</v>
      </c>
      <c r="C4042" s="2">
        <v>1.6</v>
      </c>
      <c r="D4042" s="2">
        <v>1.00000009536743</v>
      </c>
      <c r="E4042" s="2">
        <v>0.999999999694741</v>
      </c>
      <c r="F4042" s="2">
        <v>1.6</v>
      </c>
      <c r="G4042" s="2">
        <v>0.999999993455928</v>
      </c>
      <c r="H4042" s="3">
        <f t="shared" si="189"/>
        <v>9.56726890225584e-8</v>
      </c>
      <c r="I4042" s="3">
        <f t="shared" si="190"/>
        <v>0</v>
      </c>
      <c r="J4042" s="3">
        <f t="shared" si="191"/>
        <v>1.01911502571e-7</v>
      </c>
    </row>
    <row r="4043" spans="1:10">
      <c r="A4043" s="1">
        <v>4042</v>
      </c>
      <c r="B4043" s="2">
        <v>1.00000009536743</v>
      </c>
      <c r="C4043" s="2">
        <v>1.6</v>
      </c>
      <c r="D4043" s="2">
        <v>1.00000009536743</v>
      </c>
      <c r="E4043" s="2">
        <v>1.00000000015919</v>
      </c>
      <c r="F4043" s="2">
        <v>1.6</v>
      </c>
      <c r="G4043" s="2">
        <v>1.00000000335125</v>
      </c>
      <c r="H4043" s="3">
        <f t="shared" si="189"/>
        <v>9.52082399434101e-8</v>
      </c>
      <c r="I4043" s="3">
        <f t="shared" si="190"/>
        <v>0</v>
      </c>
      <c r="J4043" s="3">
        <f t="shared" si="191"/>
        <v>9.20161797005e-8</v>
      </c>
    </row>
    <row r="4044" spans="1:10">
      <c r="A4044" s="1">
        <v>4043</v>
      </c>
      <c r="B4044" s="2">
        <v>1.00000009536743</v>
      </c>
      <c r="C4044" s="2">
        <v>1.6</v>
      </c>
      <c r="D4044" s="2">
        <v>1.00000009536743</v>
      </c>
      <c r="E4044" s="2">
        <v>0.999999999905813</v>
      </c>
      <c r="F4044" s="2">
        <v>1.6</v>
      </c>
      <c r="G4044" s="2">
        <v>1.00000000271704</v>
      </c>
      <c r="H4044" s="3">
        <f t="shared" si="189"/>
        <v>9.54616169536166e-8</v>
      </c>
      <c r="I4044" s="3">
        <f t="shared" si="190"/>
        <v>0</v>
      </c>
      <c r="J4044" s="3">
        <f t="shared" si="191"/>
        <v>9.26503897749703e-8</v>
      </c>
    </row>
    <row r="4045" spans="1:10">
      <c r="A4045" s="1">
        <v>4044</v>
      </c>
      <c r="B4045" s="2">
        <v>1.00000009536743</v>
      </c>
      <c r="C4045" s="2">
        <v>1.6</v>
      </c>
      <c r="D4045" s="2">
        <v>1.00000009536743</v>
      </c>
      <c r="E4045" s="2">
        <v>1.00000000116068</v>
      </c>
      <c r="F4045" s="2">
        <v>1.6</v>
      </c>
      <c r="G4045" s="2">
        <v>1.00000000617965</v>
      </c>
      <c r="H4045" s="3">
        <f t="shared" si="189"/>
        <v>9.4206749847183e-8</v>
      </c>
      <c r="I4045" s="3">
        <f t="shared" si="190"/>
        <v>0</v>
      </c>
      <c r="J4045" s="3">
        <f t="shared" si="191"/>
        <v>8.91877794990324e-8</v>
      </c>
    </row>
    <row r="4046" spans="1:10">
      <c r="A4046" s="1">
        <v>4045</v>
      </c>
      <c r="B4046" s="2">
        <v>1.00000009536743</v>
      </c>
      <c r="C4046" s="2">
        <v>1.6</v>
      </c>
      <c r="D4046" s="2">
        <v>1.00000009536743</v>
      </c>
      <c r="E4046" s="2">
        <v>0.999999998875844</v>
      </c>
      <c r="F4046" s="2">
        <v>1.6</v>
      </c>
      <c r="G4046" s="2">
        <v>1.00000000352053</v>
      </c>
      <c r="H4046" s="3">
        <f t="shared" si="189"/>
        <v>9.64915860520749e-8</v>
      </c>
      <c r="I4046" s="3">
        <f t="shared" si="190"/>
        <v>0</v>
      </c>
      <c r="J4046" s="3">
        <f t="shared" si="191"/>
        <v>9.18468995400628e-8</v>
      </c>
    </row>
    <row r="4047" spans="1:10">
      <c r="A4047" s="1">
        <v>4046</v>
      </c>
      <c r="B4047" s="2">
        <v>1.00000009536743</v>
      </c>
      <c r="C4047" s="2">
        <v>1.6</v>
      </c>
      <c r="D4047" s="2">
        <v>1.00000009536743</v>
      </c>
      <c r="E4047" s="2">
        <v>0.999999999784138</v>
      </c>
      <c r="F4047" s="2">
        <v>1.6</v>
      </c>
      <c r="G4047" s="2">
        <v>1.00000000348196</v>
      </c>
      <c r="H4047" s="3">
        <f t="shared" si="189"/>
        <v>9.55832919686643e-8</v>
      </c>
      <c r="I4047" s="3">
        <f t="shared" si="190"/>
        <v>0</v>
      </c>
      <c r="J4047" s="3">
        <f t="shared" si="191"/>
        <v>9.18854695795249e-8</v>
      </c>
    </row>
    <row r="4048" spans="1:10">
      <c r="A4048" s="1">
        <v>4047</v>
      </c>
      <c r="B4048" s="2">
        <v>1.00000009536743</v>
      </c>
      <c r="C4048" s="2">
        <v>1.6</v>
      </c>
      <c r="D4048" s="2">
        <v>1.00000009536743</v>
      </c>
      <c r="E4048" s="2">
        <v>0.999999999813703</v>
      </c>
      <c r="F4048" s="2">
        <v>1.6</v>
      </c>
      <c r="G4048" s="2">
        <v>0.999999997205202</v>
      </c>
      <c r="H4048" s="3">
        <f t="shared" si="189"/>
        <v>9.55537269487317e-8</v>
      </c>
      <c r="I4048" s="3">
        <f t="shared" si="190"/>
        <v>0</v>
      </c>
      <c r="J4048" s="3">
        <f t="shared" si="191"/>
        <v>9.81622281760538e-8</v>
      </c>
    </row>
    <row r="4049" spans="1:10">
      <c r="A4049" s="1">
        <v>4048</v>
      </c>
      <c r="B4049" s="2">
        <v>1.00000009536743</v>
      </c>
      <c r="C4049" s="2">
        <v>1.6</v>
      </c>
      <c r="D4049" s="2">
        <v>1.00000009536743</v>
      </c>
      <c r="E4049" s="2">
        <v>0.99999999996156</v>
      </c>
      <c r="F4049" s="2">
        <v>1.6</v>
      </c>
      <c r="G4049" s="2">
        <v>0.999999998626373</v>
      </c>
      <c r="H4049" s="3">
        <f t="shared" si="189"/>
        <v>9.54058699856911e-8</v>
      </c>
      <c r="I4049" s="3">
        <f t="shared" si="190"/>
        <v>0</v>
      </c>
      <c r="J4049" s="3">
        <f t="shared" si="191"/>
        <v>9.67410570759033e-8</v>
      </c>
    </row>
    <row r="4050" spans="1:10">
      <c r="A4050" s="1">
        <v>4049</v>
      </c>
      <c r="B4050" s="2">
        <v>1.00000009536743</v>
      </c>
      <c r="C4050" s="2">
        <v>1.6</v>
      </c>
      <c r="D4050" s="2">
        <v>1.00000009536743</v>
      </c>
      <c r="E4050" s="2">
        <v>1.00000000056659</v>
      </c>
      <c r="F4050" s="2">
        <v>1.6</v>
      </c>
      <c r="G4050" s="2">
        <v>1.00000000485297</v>
      </c>
      <c r="H4050" s="3">
        <f t="shared" si="189"/>
        <v>9.48008397912086e-8</v>
      </c>
      <c r="I4050" s="3">
        <f t="shared" si="190"/>
        <v>0</v>
      </c>
      <c r="J4050" s="3">
        <f t="shared" si="191"/>
        <v>9.0514459487985e-8</v>
      </c>
    </row>
    <row r="4051" spans="1:10">
      <c r="A4051" s="1">
        <v>4050</v>
      </c>
      <c r="B4051" s="2">
        <v>1.00000009536743</v>
      </c>
      <c r="C4051" s="2">
        <v>1.6</v>
      </c>
      <c r="D4051" s="2">
        <v>1.00000009536743</v>
      </c>
      <c r="E4051" s="2">
        <v>0.99999999984921</v>
      </c>
      <c r="F4051" s="2">
        <v>1.6</v>
      </c>
      <c r="G4051" s="2">
        <v>0.999999997689053</v>
      </c>
      <c r="H4051" s="3">
        <f t="shared" si="189"/>
        <v>9.55182200146046e-8</v>
      </c>
      <c r="I4051" s="3">
        <f t="shared" si="190"/>
        <v>0</v>
      </c>
      <c r="J4051" s="3">
        <f t="shared" si="191"/>
        <v>9.76783771681412e-8</v>
      </c>
    </row>
    <row r="4052" spans="1:10">
      <c r="A4052" s="1">
        <v>4051</v>
      </c>
      <c r="B4052" s="2">
        <v>1.00000009536743</v>
      </c>
      <c r="C4052" s="2">
        <v>1.6</v>
      </c>
      <c r="D4052" s="2">
        <v>1.00000009536743</v>
      </c>
      <c r="E4052" s="2">
        <v>1.00000000050037</v>
      </c>
      <c r="F4052" s="2">
        <v>1.6</v>
      </c>
      <c r="G4052" s="2">
        <v>1.0000000000702</v>
      </c>
      <c r="H4052" s="3">
        <f t="shared" si="189"/>
        <v>9.48670599379354e-8</v>
      </c>
      <c r="I4052" s="3">
        <f t="shared" si="190"/>
        <v>0</v>
      </c>
      <c r="J4052" s="3">
        <f t="shared" si="191"/>
        <v>9.52972298784153e-8</v>
      </c>
    </row>
    <row r="4053" spans="1:10">
      <c r="A4053" s="1">
        <v>4052</v>
      </c>
      <c r="B4053" s="2">
        <v>1.00000009536743</v>
      </c>
      <c r="C4053" s="2">
        <v>1.6</v>
      </c>
      <c r="D4053" s="2">
        <v>1.00000009536743</v>
      </c>
      <c r="E4053" s="2">
        <v>1.0000000000646</v>
      </c>
      <c r="F4053" s="2">
        <v>1.6</v>
      </c>
      <c r="G4053" s="2">
        <v>1.00000000104556</v>
      </c>
      <c r="H4053" s="3">
        <f t="shared" si="189"/>
        <v>9.53028298438848e-8</v>
      </c>
      <c r="I4053" s="3">
        <f t="shared" si="190"/>
        <v>0</v>
      </c>
      <c r="J4053" s="3">
        <f t="shared" si="191"/>
        <v>9.43218697715095e-8</v>
      </c>
    </row>
    <row r="4054" spans="1:10">
      <c r="A4054" s="1">
        <v>4053</v>
      </c>
      <c r="B4054" s="2">
        <v>1.00000009536743</v>
      </c>
      <c r="C4054" s="2">
        <v>1.6</v>
      </c>
      <c r="D4054" s="2">
        <v>1.00000009536743</v>
      </c>
      <c r="E4054" s="2">
        <v>1.00000000008739</v>
      </c>
      <c r="F4054" s="2">
        <v>1.6</v>
      </c>
      <c r="G4054" s="2">
        <v>0.999999997302879</v>
      </c>
      <c r="H4054" s="3">
        <f t="shared" si="189"/>
        <v>9.52800398495991e-8</v>
      </c>
      <c r="I4054" s="3">
        <f t="shared" si="190"/>
        <v>0</v>
      </c>
      <c r="J4054" s="3">
        <f t="shared" si="191"/>
        <v>9.80645511885849e-8</v>
      </c>
    </row>
    <row r="4055" spans="1:10">
      <c r="A4055" s="1">
        <v>4054</v>
      </c>
      <c r="B4055" s="2">
        <v>1.00000009536743</v>
      </c>
      <c r="C4055" s="2">
        <v>1.6</v>
      </c>
      <c r="D4055" s="2">
        <v>1.00000009536743</v>
      </c>
      <c r="E4055" s="2">
        <v>0.999999999993145</v>
      </c>
      <c r="F4055" s="2">
        <v>1.6</v>
      </c>
      <c r="G4055" s="2">
        <v>0.999999991768378</v>
      </c>
      <c r="H4055" s="3">
        <f t="shared" si="189"/>
        <v>9.5374284914783e-8</v>
      </c>
      <c r="I4055" s="3">
        <f t="shared" si="190"/>
        <v>0</v>
      </c>
      <c r="J4055" s="3">
        <f t="shared" si="191"/>
        <v>1.03599052856533e-7</v>
      </c>
    </row>
    <row r="4056" spans="1:10">
      <c r="A4056" s="1">
        <v>4055</v>
      </c>
      <c r="B4056" s="2">
        <v>1.00000009536743</v>
      </c>
      <c r="C4056" s="2">
        <v>1.6</v>
      </c>
      <c r="D4056" s="2">
        <v>1.00000009536743</v>
      </c>
      <c r="E4056" s="2">
        <v>1.00000000016181</v>
      </c>
      <c r="F4056" s="2">
        <v>1.6</v>
      </c>
      <c r="G4056" s="2">
        <v>0.999999999411086</v>
      </c>
      <c r="H4056" s="3">
        <f t="shared" si="189"/>
        <v>9.52056200388676e-8</v>
      </c>
      <c r="I4056" s="3">
        <f t="shared" si="190"/>
        <v>0</v>
      </c>
      <c r="J4056" s="3">
        <f t="shared" si="191"/>
        <v>9.59563440382502e-8</v>
      </c>
    </row>
    <row r="4057" spans="1:10">
      <c r="A4057" s="1">
        <v>4056</v>
      </c>
      <c r="B4057" s="2">
        <v>1.00000009536743</v>
      </c>
      <c r="C4057" s="2">
        <v>1.6</v>
      </c>
      <c r="D4057" s="2">
        <v>1.00000009536743</v>
      </c>
      <c r="E4057" s="2">
        <v>1.00000000125642</v>
      </c>
      <c r="F4057" s="2">
        <v>1.6</v>
      </c>
      <c r="G4057" s="2">
        <v>1.00000000635533</v>
      </c>
      <c r="H4057" s="3">
        <f t="shared" si="189"/>
        <v>9.41110097557554e-8</v>
      </c>
      <c r="I4057" s="3">
        <f t="shared" si="190"/>
        <v>0</v>
      </c>
      <c r="J4057" s="3">
        <f t="shared" si="191"/>
        <v>8.9012099347376e-8</v>
      </c>
    </row>
    <row r="4058" spans="1:10">
      <c r="A4058" s="1">
        <v>4057</v>
      </c>
      <c r="B4058" s="2">
        <v>1.00000009536743</v>
      </c>
      <c r="C4058" s="2">
        <v>1.6</v>
      </c>
      <c r="D4058" s="2">
        <v>0.999999570846554</v>
      </c>
      <c r="E4058" s="2">
        <v>0.999999999864962</v>
      </c>
      <c r="F4058" s="2">
        <v>1.6</v>
      </c>
      <c r="G4058" s="2">
        <v>0.999999995949819</v>
      </c>
      <c r="H4058" s="3">
        <f t="shared" si="189"/>
        <v>9.55024679467799e-8</v>
      </c>
      <c r="I4058" s="3">
        <f t="shared" si="190"/>
        <v>0</v>
      </c>
      <c r="J4058" s="3">
        <f t="shared" si="191"/>
        <v>4.251032667555e-7</v>
      </c>
    </row>
    <row r="4059" spans="1:10">
      <c r="A4059" s="1">
        <v>4058</v>
      </c>
      <c r="B4059" s="2">
        <v>1.00000009536743</v>
      </c>
      <c r="C4059" s="2">
        <v>1.6</v>
      </c>
      <c r="D4059" s="2">
        <v>0.999999570846558</v>
      </c>
      <c r="E4059" s="2">
        <v>1.00000000082133</v>
      </c>
      <c r="F4059" s="2">
        <v>1.6</v>
      </c>
      <c r="G4059" s="2">
        <v>1.0000000041443</v>
      </c>
      <c r="H4059" s="3">
        <f t="shared" si="189"/>
        <v>9.45460999824465e-8</v>
      </c>
      <c r="I4059" s="3">
        <f t="shared" si="190"/>
        <v>0</v>
      </c>
      <c r="J4059" s="3">
        <f t="shared" si="191"/>
        <v>4.33297740223896e-7</v>
      </c>
    </row>
    <row r="4060" spans="1:10">
      <c r="A4060" s="1">
        <v>4059</v>
      </c>
      <c r="B4060" s="2">
        <v>1.00000009536743</v>
      </c>
      <c r="C4060" s="2">
        <v>1.6</v>
      </c>
      <c r="D4060" s="2">
        <v>0.999999570846558</v>
      </c>
      <c r="E4060" s="2">
        <v>0.999999996617377</v>
      </c>
      <c r="F4060" s="2">
        <v>1.6</v>
      </c>
      <c r="G4060" s="2">
        <v>0.999999988961461</v>
      </c>
      <c r="H4060" s="3">
        <f t="shared" si="189"/>
        <v>9.87500532466337e-8</v>
      </c>
      <c r="I4060" s="3">
        <f t="shared" si="190"/>
        <v>0</v>
      </c>
      <c r="J4060" s="3">
        <f t="shared" si="191"/>
        <v>4.1811490764894e-7</v>
      </c>
    </row>
    <row r="4061" spans="1:10">
      <c r="A4061" s="1">
        <v>4060</v>
      </c>
      <c r="B4061" s="2">
        <v>1.00000009536743</v>
      </c>
      <c r="C4061" s="2">
        <v>1.6</v>
      </c>
      <c r="D4061" s="2">
        <v>0.999999570846558</v>
      </c>
      <c r="E4061" s="2">
        <v>1.00000000011567</v>
      </c>
      <c r="F4061" s="2">
        <v>1.6</v>
      </c>
      <c r="G4061" s="2">
        <v>1.00000000195294</v>
      </c>
      <c r="H4061" s="3">
        <f t="shared" si="189"/>
        <v>9.525176002398e-8</v>
      </c>
      <c r="I4061" s="3">
        <f t="shared" si="190"/>
        <v>0</v>
      </c>
      <c r="J4061" s="3">
        <f t="shared" si="191"/>
        <v>4.31106381195325e-7</v>
      </c>
    </row>
    <row r="4062" spans="1:10">
      <c r="A4062" s="1">
        <v>4061</v>
      </c>
      <c r="B4062" s="2">
        <v>1.00000009536743</v>
      </c>
      <c r="C4062" s="2">
        <v>1.6</v>
      </c>
      <c r="D4062" s="2">
        <v>0.999999570846558</v>
      </c>
      <c r="E4062" s="2">
        <v>1.00000000323734</v>
      </c>
      <c r="F4062" s="2">
        <v>1.6</v>
      </c>
      <c r="G4062" s="2">
        <v>1.0000000156667</v>
      </c>
      <c r="H4062" s="3">
        <f t="shared" si="189"/>
        <v>9.21300897031624e-8</v>
      </c>
      <c r="I4062" s="3">
        <f t="shared" si="190"/>
        <v>0</v>
      </c>
      <c r="J4062" s="3">
        <f t="shared" si="191"/>
        <v>4.44820134973829e-7</v>
      </c>
    </row>
    <row r="4063" spans="1:10">
      <c r="A4063" s="1">
        <v>4062</v>
      </c>
      <c r="B4063" s="2">
        <v>1.00000009536743</v>
      </c>
      <c r="C4063" s="2">
        <v>1.6</v>
      </c>
      <c r="D4063" s="2">
        <v>0.999999570846558</v>
      </c>
      <c r="E4063" s="2">
        <v>1.00000000016409</v>
      </c>
      <c r="F4063" s="2">
        <v>1.6</v>
      </c>
      <c r="G4063" s="2">
        <v>1.00000000567638</v>
      </c>
      <c r="H4063" s="3">
        <f t="shared" si="189"/>
        <v>9.52033398626029e-8</v>
      </c>
      <c r="I4063" s="3">
        <f t="shared" si="190"/>
        <v>0</v>
      </c>
      <c r="J4063" s="3">
        <f t="shared" si="191"/>
        <v>4.34829819569759e-7</v>
      </c>
    </row>
    <row r="4064" spans="1:10">
      <c r="A4064" s="1">
        <v>4063</v>
      </c>
      <c r="B4064" s="2">
        <v>0.999999874171202</v>
      </c>
      <c r="C4064" s="2">
        <v>1.6</v>
      </c>
      <c r="D4064" s="2">
        <v>0.999999570846558</v>
      </c>
      <c r="E4064" s="2">
        <v>1.00000000196343</v>
      </c>
      <c r="F4064" s="2">
        <v>1.6</v>
      </c>
      <c r="G4064" s="2">
        <v>1.00000001352509</v>
      </c>
      <c r="H4064" s="3">
        <f t="shared" si="189"/>
        <v>1.2779222788195e-7</v>
      </c>
      <c r="I4064" s="3">
        <f t="shared" si="190"/>
        <v>0</v>
      </c>
      <c r="J4064" s="3">
        <f t="shared" si="191"/>
        <v>4.42678525954975e-7</v>
      </c>
    </row>
    <row r="4065" spans="1:10">
      <c r="A4065" s="1">
        <v>4064</v>
      </c>
      <c r="B4065" s="2">
        <v>0.999999874171202</v>
      </c>
      <c r="C4065" s="2">
        <v>1.6</v>
      </c>
      <c r="D4065" s="2">
        <v>0.999999570846558</v>
      </c>
      <c r="E4065" s="2">
        <v>0.999999987943191</v>
      </c>
      <c r="F4065" s="2">
        <v>1.6</v>
      </c>
      <c r="G4065" s="2">
        <v>0.999999942004477</v>
      </c>
      <c r="H4065" s="3">
        <f t="shared" si="189"/>
        <v>1.13771990423774e-7</v>
      </c>
      <c r="I4065" s="3">
        <f t="shared" si="190"/>
        <v>0</v>
      </c>
      <c r="J4065" s="3">
        <f t="shared" si="191"/>
        <v>3.711579404802e-7</v>
      </c>
    </row>
    <row r="4066" spans="1:10">
      <c r="A4066" s="1">
        <v>4065</v>
      </c>
      <c r="B4066" s="2">
        <v>0.999999964237213</v>
      </c>
      <c r="C4066" s="2">
        <v>1.6</v>
      </c>
      <c r="D4066" s="2">
        <v>0.999999570846558</v>
      </c>
      <c r="E4066" s="2">
        <v>1.00000000283674</v>
      </c>
      <c r="F4066" s="2">
        <v>1.6</v>
      </c>
      <c r="G4066" s="2">
        <v>1.00000001695755</v>
      </c>
      <c r="H4066" s="3">
        <f t="shared" si="189"/>
        <v>3.85995267986039e-8</v>
      </c>
      <c r="I4066" s="3">
        <f t="shared" si="190"/>
        <v>0</v>
      </c>
      <c r="J4066" s="3">
        <f t="shared" si="191"/>
        <v>4.46110984471226e-7</v>
      </c>
    </row>
    <row r="4067" spans="1:10">
      <c r="A4067" s="1">
        <v>4066</v>
      </c>
      <c r="B4067" s="2">
        <v>0.999999964237213</v>
      </c>
      <c r="C4067" s="2">
        <v>1.6</v>
      </c>
      <c r="D4067" s="2">
        <v>0.999999570846558</v>
      </c>
      <c r="E4067" s="2">
        <v>0.999999998598205</v>
      </c>
      <c r="F4067" s="2">
        <v>1.6</v>
      </c>
      <c r="G4067" s="2">
        <v>0.999999995686223</v>
      </c>
      <c r="H4067" s="3">
        <f t="shared" si="189"/>
        <v>3.43609919888189e-8</v>
      </c>
      <c r="I4067" s="3">
        <f t="shared" si="190"/>
        <v>0</v>
      </c>
      <c r="J4067" s="3">
        <f t="shared" si="191"/>
        <v>4.24839666835726e-7</v>
      </c>
    </row>
    <row r="4068" spans="1:10">
      <c r="A4068" s="1">
        <v>4067</v>
      </c>
      <c r="B4068" s="2">
        <v>1.00000009536743</v>
      </c>
      <c r="C4068" s="2">
        <v>1.6</v>
      </c>
      <c r="D4068" s="2">
        <v>0.999999570846558</v>
      </c>
      <c r="E4068" s="2">
        <v>1.00000000166205</v>
      </c>
      <c r="F4068" s="2">
        <v>1.6</v>
      </c>
      <c r="G4068" s="2">
        <v>1.00000000894581</v>
      </c>
      <c r="H4068" s="3">
        <f t="shared" si="189"/>
        <v>9.37053797442013e-8</v>
      </c>
      <c r="I4068" s="3">
        <f t="shared" si="190"/>
        <v>0</v>
      </c>
      <c r="J4068" s="3">
        <f t="shared" si="191"/>
        <v>4.38099248178882e-7</v>
      </c>
    </row>
    <row r="4069" spans="1:10">
      <c r="A4069" s="1">
        <v>4068</v>
      </c>
      <c r="B4069" s="2">
        <v>1.00000009536743</v>
      </c>
      <c r="C4069" s="2">
        <v>1.6</v>
      </c>
      <c r="D4069" s="2">
        <v>0.999999570846558</v>
      </c>
      <c r="E4069" s="2">
        <v>0.999999996336284</v>
      </c>
      <c r="F4069" s="2">
        <v>1.6</v>
      </c>
      <c r="G4069" s="2">
        <v>0.999999988970254</v>
      </c>
      <c r="H4069" s="3">
        <f t="shared" si="189"/>
        <v>9.90311463131566e-8</v>
      </c>
      <c r="I4069" s="3">
        <f t="shared" si="190"/>
        <v>0</v>
      </c>
      <c r="J4069" s="3">
        <f t="shared" si="191"/>
        <v>4.18123700611715e-7</v>
      </c>
    </row>
    <row r="4070" spans="1:10">
      <c r="A4070" s="1">
        <v>4069</v>
      </c>
      <c r="B4070" s="2">
        <v>1.00000009536743</v>
      </c>
      <c r="C4070" s="2">
        <v>1.6</v>
      </c>
      <c r="D4070" s="2">
        <v>0.999999570846558</v>
      </c>
      <c r="E4070" s="2">
        <v>1.00000001289956</v>
      </c>
      <c r="F4070" s="2">
        <v>1.6</v>
      </c>
      <c r="G4070" s="2">
        <v>1.00000006883536</v>
      </c>
      <c r="H4070" s="3">
        <f t="shared" si="189"/>
        <v>8.24678688025214e-8</v>
      </c>
      <c r="I4070" s="3">
        <f t="shared" si="190"/>
        <v>0</v>
      </c>
      <c r="J4070" s="3">
        <f t="shared" si="191"/>
        <v>4.97988767804723e-7</v>
      </c>
    </row>
    <row r="4071" spans="1:10">
      <c r="A4071" s="1">
        <v>4070</v>
      </c>
      <c r="B4071" s="2">
        <v>1.00000009536743</v>
      </c>
      <c r="C4071" s="2">
        <v>1.6</v>
      </c>
      <c r="D4071" s="2">
        <v>0.999999570846558</v>
      </c>
      <c r="E4071" s="2">
        <v>0.999999996331913</v>
      </c>
      <c r="F4071" s="2">
        <v>1.6</v>
      </c>
      <c r="G4071" s="2">
        <v>0.999999982827714</v>
      </c>
      <c r="H4071" s="3">
        <f t="shared" si="189"/>
        <v>9.90355172616534e-8</v>
      </c>
      <c r="I4071" s="3">
        <f t="shared" si="190"/>
        <v>0</v>
      </c>
      <c r="J4071" s="3">
        <f t="shared" si="191"/>
        <v>4.11981163042403e-7</v>
      </c>
    </row>
    <row r="4072" spans="1:10">
      <c r="A4072" s="1">
        <v>4071</v>
      </c>
      <c r="B4072" s="2">
        <v>1.00000009536743</v>
      </c>
      <c r="C4072" s="2">
        <v>1.6</v>
      </c>
      <c r="D4072" s="2">
        <v>0.999999570846558</v>
      </c>
      <c r="E4072" s="2">
        <v>1.00000000026749</v>
      </c>
      <c r="F4072" s="2">
        <v>1.6</v>
      </c>
      <c r="G4072" s="2">
        <v>1.00000000045032</v>
      </c>
      <c r="H4072" s="3">
        <f t="shared" si="189"/>
        <v>9.50999398975219e-8</v>
      </c>
      <c r="I4072" s="3">
        <f t="shared" si="190"/>
        <v>0</v>
      </c>
      <c r="J4072" s="3">
        <f t="shared" si="191"/>
        <v>4.29603761815386e-7</v>
      </c>
    </row>
    <row r="4073" spans="1:10">
      <c r="A4073" s="1">
        <v>4072</v>
      </c>
      <c r="B4073" s="2">
        <v>1.00000009536743</v>
      </c>
      <c r="C4073" s="2">
        <v>1.6</v>
      </c>
      <c r="D4073" s="2">
        <v>0.999999570846558</v>
      </c>
      <c r="E4073" s="2">
        <v>0.999999999228205</v>
      </c>
      <c r="F4073" s="2">
        <v>1.6</v>
      </c>
      <c r="G4073" s="2">
        <v>0.999999998055089</v>
      </c>
      <c r="H4073" s="3">
        <f t="shared" si="189"/>
        <v>9.61392249885598e-8</v>
      </c>
      <c r="I4073" s="3">
        <f t="shared" si="190"/>
        <v>0</v>
      </c>
      <c r="J4073" s="3">
        <f t="shared" si="191"/>
        <v>4.27208531826198e-7</v>
      </c>
    </row>
    <row r="4074" spans="1:10">
      <c r="A4074" s="1">
        <v>4073</v>
      </c>
      <c r="B4074" s="2">
        <v>0.99999987863369</v>
      </c>
      <c r="C4074" s="2">
        <v>1.6</v>
      </c>
      <c r="D4074" s="2">
        <v>0.999999570846558</v>
      </c>
      <c r="E4074" s="2">
        <v>1.00000000061769</v>
      </c>
      <c r="F4074" s="2">
        <v>1.6</v>
      </c>
      <c r="G4074" s="2">
        <v>1.00000000153327</v>
      </c>
      <c r="H4074" s="3">
        <f t="shared" si="189"/>
        <v>1.21983999825806e-7</v>
      </c>
      <c r="I4074" s="3">
        <f t="shared" si="190"/>
        <v>0</v>
      </c>
      <c r="J4074" s="3">
        <f t="shared" si="191"/>
        <v>4.30686711300423e-7</v>
      </c>
    </row>
    <row r="4075" spans="1:10">
      <c r="A4075" s="1">
        <v>4074</v>
      </c>
      <c r="B4075" s="2">
        <v>0.99999987863369</v>
      </c>
      <c r="C4075" s="2">
        <v>1.6</v>
      </c>
      <c r="D4075" s="2">
        <v>0.999999570846558</v>
      </c>
      <c r="E4075" s="2">
        <v>0.999999997387204</v>
      </c>
      <c r="F4075" s="2">
        <v>1.6</v>
      </c>
      <c r="G4075" s="2">
        <v>0.999999979599691</v>
      </c>
      <c r="H4075" s="3">
        <f t="shared" si="189"/>
        <v>1.1875351433263e-7</v>
      </c>
      <c r="I4075" s="3">
        <f t="shared" si="190"/>
        <v>0</v>
      </c>
      <c r="J4075" s="3">
        <f t="shared" si="191"/>
        <v>4.0875314134639e-7</v>
      </c>
    </row>
    <row r="4076" spans="1:10">
      <c r="A4076" s="1">
        <v>4075</v>
      </c>
      <c r="B4076" s="2">
        <v>1.00000015276195</v>
      </c>
      <c r="C4076" s="2">
        <v>1.6</v>
      </c>
      <c r="D4076" s="2">
        <v>0.999999570846558</v>
      </c>
      <c r="E4076" s="2">
        <v>1.000000002115</v>
      </c>
      <c r="F4076" s="2">
        <v>1.6</v>
      </c>
      <c r="G4076" s="2">
        <v>1.00000000440685</v>
      </c>
      <c r="H4076" s="3">
        <f t="shared" si="189"/>
        <v>1.50646949707027e-7</v>
      </c>
      <c r="I4076" s="3">
        <f t="shared" si="190"/>
        <v>0</v>
      </c>
      <c r="J4076" s="3">
        <f t="shared" si="191"/>
        <v>4.33560290090732e-7</v>
      </c>
    </row>
    <row r="4077" spans="1:10">
      <c r="A4077" s="1">
        <v>4076</v>
      </c>
      <c r="B4077" s="2">
        <v>1.00000015276195</v>
      </c>
      <c r="C4077" s="2">
        <v>1.6</v>
      </c>
      <c r="D4077" s="2">
        <v>0.999999570846558</v>
      </c>
      <c r="E4077" s="2">
        <v>0.999999999737985</v>
      </c>
      <c r="F4077" s="2">
        <v>1.6</v>
      </c>
      <c r="G4077" s="2">
        <v>0.999999991136764</v>
      </c>
      <c r="H4077" s="3">
        <f t="shared" si="189"/>
        <v>1.53023964983972e-7</v>
      </c>
      <c r="I4077" s="3">
        <f t="shared" si="190"/>
        <v>0</v>
      </c>
      <c r="J4077" s="3">
        <f t="shared" si="191"/>
        <v>4.20290209696472e-7</v>
      </c>
    </row>
    <row r="4078" spans="1:10">
      <c r="A4078" s="1">
        <v>4077</v>
      </c>
      <c r="B4078" s="2">
        <v>1.00000009536743</v>
      </c>
      <c r="C4078" s="2">
        <v>1.6</v>
      </c>
      <c r="D4078" s="2">
        <v>0.999999570846558</v>
      </c>
      <c r="E4078" s="2">
        <v>0.99999999996814</v>
      </c>
      <c r="F4078" s="2">
        <v>1.6</v>
      </c>
      <c r="G4078" s="2">
        <v>0.999999988878977</v>
      </c>
      <c r="H4078" s="3">
        <f t="shared" si="189"/>
        <v>9.53992899152408e-8</v>
      </c>
      <c r="I4078" s="3">
        <f t="shared" si="190"/>
        <v>0</v>
      </c>
      <c r="J4078" s="3">
        <f t="shared" si="191"/>
        <v>4.18032423662895e-7</v>
      </c>
    </row>
    <row r="4079" spans="1:10">
      <c r="A4079" s="1">
        <v>4078</v>
      </c>
      <c r="B4079" s="2">
        <v>1.00000009536743</v>
      </c>
      <c r="C4079" s="2">
        <v>1.6</v>
      </c>
      <c r="D4079" s="2">
        <v>0.999999570846558</v>
      </c>
      <c r="E4079" s="2">
        <v>1.00000000196549</v>
      </c>
      <c r="F4079" s="2">
        <v>1.6</v>
      </c>
      <c r="G4079" s="2">
        <v>1.00000000499201</v>
      </c>
      <c r="H4079" s="3">
        <f t="shared" si="189"/>
        <v>9.34019397765221e-8</v>
      </c>
      <c r="I4079" s="3">
        <f t="shared" si="190"/>
        <v>0</v>
      </c>
      <c r="J4079" s="3">
        <f t="shared" si="191"/>
        <v>4.34145449754627e-7</v>
      </c>
    </row>
    <row r="4080" spans="1:10">
      <c r="A4080" s="1">
        <v>4079</v>
      </c>
      <c r="B4080" s="2">
        <v>0.999999870670123</v>
      </c>
      <c r="C4080" s="2">
        <v>1.6</v>
      </c>
      <c r="D4080" s="2">
        <v>0.999999570846558</v>
      </c>
      <c r="E4080" s="2">
        <v>1.00000000963773</v>
      </c>
      <c r="F4080" s="2">
        <v>1.6</v>
      </c>
      <c r="G4080" s="2">
        <v>1.00000005605077</v>
      </c>
      <c r="H4080" s="3">
        <f t="shared" si="189"/>
        <v>1.3896760563807e-7</v>
      </c>
      <c r="I4080" s="3">
        <f t="shared" si="190"/>
        <v>0</v>
      </c>
      <c r="J4080" s="3">
        <f t="shared" si="191"/>
        <v>4.85204184834619e-7</v>
      </c>
    </row>
    <row r="4081" spans="1:10">
      <c r="A4081" s="1">
        <v>4080</v>
      </c>
      <c r="B4081" s="2">
        <v>0.999999870670123</v>
      </c>
      <c r="C4081" s="2">
        <v>1.6</v>
      </c>
      <c r="D4081" s="2">
        <v>0.999999570846558</v>
      </c>
      <c r="E4081" s="2">
        <v>0.999999995394571</v>
      </c>
      <c r="F4081" s="2">
        <v>1.6</v>
      </c>
      <c r="G4081" s="2">
        <v>0.999999985970545</v>
      </c>
      <c r="H4081" s="3">
        <f t="shared" si="189"/>
        <v>1.2472444856624e-7</v>
      </c>
      <c r="I4081" s="3">
        <f t="shared" si="190"/>
        <v>0</v>
      </c>
      <c r="J4081" s="3">
        <f t="shared" si="191"/>
        <v>4.15123992787158e-7</v>
      </c>
    </row>
    <row r="4082" spans="1:10">
      <c r="A4082" s="1">
        <v>4081</v>
      </c>
      <c r="B4082" s="2">
        <v>0.999999870670123</v>
      </c>
      <c r="C4082" s="2">
        <v>1.6</v>
      </c>
      <c r="D4082" s="2">
        <v>0.999999570846558</v>
      </c>
      <c r="E4082" s="2">
        <v>0.999999999508173</v>
      </c>
      <c r="F4082" s="2">
        <v>1.6</v>
      </c>
      <c r="G4082" s="2">
        <v>1.00000000215089</v>
      </c>
      <c r="H4082" s="3">
        <f t="shared" si="189"/>
        <v>1.28838050069774e-7</v>
      </c>
      <c r="I4082" s="3">
        <f t="shared" si="190"/>
        <v>0</v>
      </c>
      <c r="J4082" s="3">
        <f t="shared" si="191"/>
        <v>4.31304330988272e-7</v>
      </c>
    </row>
    <row r="4083" spans="1:10">
      <c r="A4083" s="1">
        <v>4082</v>
      </c>
      <c r="B4083" s="2">
        <v>0.999999870670123</v>
      </c>
      <c r="C4083" s="2">
        <v>1.6</v>
      </c>
      <c r="D4083" s="2">
        <v>0.999999570846558</v>
      </c>
      <c r="E4083" s="2">
        <v>1.00000000061998</v>
      </c>
      <c r="F4083" s="2">
        <v>1.6</v>
      </c>
      <c r="G4083" s="2">
        <v>1.00000001494239</v>
      </c>
      <c r="H4083" s="3">
        <f t="shared" si="189"/>
        <v>1.29949857016678e-7</v>
      </c>
      <c r="I4083" s="3">
        <f t="shared" si="190"/>
        <v>0</v>
      </c>
      <c r="J4083" s="3">
        <f t="shared" si="191"/>
        <v>4.44095825361485e-7</v>
      </c>
    </row>
    <row r="4084" spans="1:10">
      <c r="A4084" s="1">
        <v>4083</v>
      </c>
      <c r="B4084" s="2">
        <v>0.999999870670123</v>
      </c>
      <c r="C4084" s="2">
        <v>1.6</v>
      </c>
      <c r="D4084" s="2">
        <v>0.999999570846558</v>
      </c>
      <c r="E4084" s="2">
        <v>0.999999997505377</v>
      </c>
      <c r="F4084" s="2">
        <v>1.6</v>
      </c>
      <c r="G4084" s="2">
        <v>0.999999998084012</v>
      </c>
      <c r="H4084" s="3">
        <f t="shared" si="189"/>
        <v>1.26835254393713e-7</v>
      </c>
      <c r="I4084" s="3">
        <f t="shared" si="190"/>
        <v>0</v>
      </c>
      <c r="J4084" s="3">
        <f t="shared" si="191"/>
        <v>4.27237454789023e-7</v>
      </c>
    </row>
    <row r="4085" spans="1:10">
      <c r="A4085" s="1">
        <v>4084</v>
      </c>
      <c r="B4085" s="2">
        <v>0.999999870670123</v>
      </c>
      <c r="C4085" s="2">
        <v>1.6</v>
      </c>
      <c r="D4085" s="2">
        <v>0.999999570846558</v>
      </c>
      <c r="E4085" s="2">
        <v>1.00000000594421</v>
      </c>
      <c r="F4085" s="2">
        <v>1.6</v>
      </c>
      <c r="G4085" s="2">
        <v>1.00000003308057</v>
      </c>
      <c r="H4085" s="3">
        <f t="shared" si="189"/>
        <v>1.3527408623896e-7</v>
      </c>
      <c r="I4085" s="3">
        <f t="shared" si="190"/>
        <v>0</v>
      </c>
      <c r="J4085" s="3">
        <f t="shared" si="191"/>
        <v>4.6223399677539e-7</v>
      </c>
    </row>
    <row r="4086" spans="1:10">
      <c r="A4086" s="1">
        <v>4085</v>
      </c>
      <c r="B4086" s="2">
        <v>0.999999870670123</v>
      </c>
      <c r="C4086" s="2">
        <v>1.6</v>
      </c>
      <c r="D4086" s="2">
        <v>0.999999570846558</v>
      </c>
      <c r="E4086" s="2">
        <v>0.999999995202704</v>
      </c>
      <c r="F4086" s="2">
        <v>1.6</v>
      </c>
      <c r="G4086" s="2">
        <v>0.999999976850115</v>
      </c>
      <c r="H4086" s="3">
        <f t="shared" si="189"/>
        <v>1.24532581622492e-7</v>
      </c>
      <c r="I4086" s="3">
        <f t="shared" si="190"/>
        <v>0</v>
      </c>
      <c r="J4086" s="3">
        <f t="shared" si="191"/>
        <v>4.06003566395317e-7</v>
      </c>
    </row>
    <row r="4087" spans="1:10">
      <c r="A4087" s="1">
        <v>4086</v>
      </c>
      <c r="B4087" s="2">
        <v>0.999999870670123</v>
      </c>
      <c r="C4087" s="2">
        <v>1.6</v>
      </c>
      <c r="D4087" s="2">
        <v>0.999999570846558</v>
      </c>
      <c r="E4087" s="2">
        <v>0.999999997446928</v>
      </c>
      <c r="F4087" s="2">
        <v>1.6</v>
      </c>
      <c r="G4087" s="2">
        <v>0.99999998533272</v>
      </c>
      <c r="H4087" s="3">
        <f t="shared" si="189"/>
        <v>1.26776805377578e-7</v>
      </c>
      <c r="I4087" s="3">
        <f t="shared" si="190"/>
        <v>0</v>
      </c>
      <c r="J4087" s="3">
        <f t="shared" si="191"/>
        <v>4.14486168138576e-7</v>
      </c>
    </row>
    <row r="4088" spans="1:10">
      <c r="A4088" s="1">
        <v>4087</v>
      </c>
      <c r="B4088" s="2">
        <v>0.999999870670123</v>
      </c>
      <c r="C4088" s="2">
        <v>1.6</v>
      </c>
      <c r="D4088" s="2">
        <v>0.999999570846558</v>
      </c>
      <c r="E4088" s="2">
        <v>0.99999999478934</v>
      </c>
      <c r="F4088" s="2">
        <v>1.6</v>
      </c>
      <c r="G4088" s="2">
        <v>0.99999996463959</v>
      </c>
      <c r="H4088" s="3">
        <f t="shared" si="189"/>
        <v>1.24119217662127e-7</v>
      </c>
      <c r="I4088" s="3">
        <f t="shared" si="190"/>
        <v>0</v>
      </c>
      <c r="J4088" s="3">
        <f t="shared" si="191"/>
        <v>3.93793045885538e-7</v>
      </c>
    </row>
    <row r="4089" spans="1:10">
      <c r="A4089" s="1">
        <v>4088</v>
      </c>
      <c r="B4089" s="2">
        <v>0.999999870670123</v>
      </c>
      <c r="C4089" s="2">
        <v>1.6</v>
      </c>
      <c r="D4089" s="2">
        <v>0.999999570846558</v>
      </c>
      <c r="E4089" s="2">
        <v>1.00000000114417</v>
      </c>
      <c r="F4089" s="2">
        <v>1.6</v>
      </c>
      <c r="G4089" s="2">
        <v>0.999999992763156</v>
      </c>
      <c r="H4089" s="3">
        <f t="shared" si="189"/>
        <v>1.3047404697268e-7</v>
      </c>
      <c r="I4089" s="3">
        <f t="shared" si="190"/>
        <v>0</v>
      </c>
      <c r="J4089" s="3">
        <f t="shared" si="191"/>
        <v>4.21916601045745e-7</v>
      </c>
    </row>
    <row r="4090" spans="1:10">
      <c r="A4090" s="1">
        <v>4089</v>
      </c>
      <c r="B4090" s="2">
        <v>0.999999870670123</v>
      </c>
      <c r="C4090" s="2">
        <v>1.6</v>
      </c>
      <c r="D4090" s="2">
        <v>0.999999570846558</v>
      </c>
      <c r="E4090" s="2">
        <v>0.999999987602871</v>
      </c>
      <c r="F4090" s="2">
        <v>1.6</v>
      </c>
      <c r="G4090" s="2">
        <v>0.999999926205987</v>
      </c>
      <c r="H4090" s="3">
        <f t="shared" si="189"/>
        <v>1.16932749489552e-7</v>
      </c>
      <c r="I4090" s="3">
        <f t="shared" si="190"/>
        <v>0</v>
      </c>
      <c r="J4090" s="3">
        <f t="shared" si="191"/>
        <v>3.55359455217407e-7</v>
      </c>
    </row>
    <row r="4091" spans="1:10">
      <c r="A4091" s="1">
        <v>4090</v>
      </c>
      <c r="B4091" s="2">
        <v>0.999999870670123</v>
      </c>
      <c r="C4091" s="2">
        <v>1.6</v>
      </c>
      <c r="D4091" s="2">
        <v>0.999999570846558</v>
      </c>
      <c r="E4091" s="2">
        <v>1.00000000094205</v>
      </c>
      <c r="F4091" s="2">
        <v>1.6</v>
      </c>
      <c r="G4091" s="2">
        <v>0.999999989360608</v>
      </c>
      <c r="H4091" s="3">
        <f t="shared" si="189"/>
        <v>1.30271926900806e-7</v>
      </c>
      <c r="I4091" s="3">
        <f t="shared" si="190"/>
        <v>0</v>
      </c>
      <c r="J4091" s="3">
        <f t="shared" si="191"/>
        <v>4.18514054424021e-7</v>
      </c>
    </row>
    <row r="4092" spans="1:10">
      <c r="A4092" s="1">
        <v>4091</v>
      </c>
      <c r="B4092" s="2">
        <v>0.999999870670123</v>
      </c>
      <c r="C4092" s="2">
        <v>1.6</v>
      </c>
      <c r="D4092" s="2">
        <v>0.999999570846558</v>
      </c>
      <c r="E4092" s="2">
        <v>0.99999999784716</v>
      </c>
      <c r="F4092" s="2">
        <v>1.6</v>
      </c>
      <c r="G4092" s="2">
        <v>0.999999977928225</v>
      </c>
      <c r="H4092" s="3">
        <f t="shared" si="189"/>
        <v>1.27177037286385e-7</v>
      </c>
      <c r="I4092" s="3">
        <f t="shared" si="190"/>
        <v>0</v>
      </c>
      <c r="J4092" s="3">
        <f t="shared" si="191"/>
        <v>4.07081676027079e-7</v>
      </c>
    </row>
    <row r="4093" spans="1:10">
      <c r="A4093" s="1">
        <v>4092</v>
      </c>
      <c r="B4093" s="2">
        <v>0.999999870670123</v>
      </c>
      <c r="C4093" s="2">
        <v>1.6</v>
      </c>
      <c r="D4093" s="2">
        <v>0.999999570846558</v>
      </c>
      <c r="E4093" s="2">
        <v>1.00000000351908</v>
      </c>
      <c r="F4093" s="2">
        <v>1.6</v>
      </c>
      <c r="G4093" s="2">
        <v>1.00000001582389</v>
      </c>
      <c r="H4093" s="3">
        <f t="shared" si="189"/>
        <v>1.32848956478813e-7</v>
      </c>
      <c r="I4093" s="3">
        <f t="shared" si="190"/>
        <v>0</v>
      </c>
      <c r="J4093" s="3">
        <f t="shared" si="191"/>
        <v>4.44977324940183e-7</v>
      </c>
    </row>
    <row r="4094" spans="1:10">
      <c r="A4094" s="1">
        <v>4093</v>
      </c>
      <c r="B4094" s="2">
        <v>0.999999870670123</v>
      </c>
      <c r="C4094" s="2">
        <v>1.6</v>
      </c>
      <c r="D4094" s="2">
        <v>0.999999570846558</v>
      </c>
      <c r="E4094" s="2">
        <v>0.999999997151014</v>
      </c>
      <c r="F4094" s="2">
        <v>1.6</v>
      </c>
      <c r="G4094" s="2">
        <v>0.999999989514856</v>
      </c>
      <c r="H4094" s="3">
        <f t="shared" si="189"/>
        <v>1.26480891343225e-7</v>
      </c>
      <c r="I4094" s="3">
        <f t="shared" si="190"/>
        <v>0</v>
      </c>
      <c r="J4094" s="3">
        <f t="shared" si="191"/>
        <v>4.18668302419853e-7</v>
      </c>
    </row>
    <row r="4095" spans="1:10">
      <c r="A4095" s="1">
        <v>4094</v>
      </c>
      <c r="B4095" s="2">
        <v>0.999999870670123</v>
      </c>
      <c r="C4095" s="2">
        <v>1.6</v>
      </c>
      <c r="D4095" s="2">
        <v>0.999999570846558</v>
      </c>
      <c r="E4095" s="2">
        <v>1.00000000884492</v>
      </c>
      <c r="F4095" s="2">
        <v>1.6</v>
      </c>
      <c r="G4095" s="2">
        <v>1.00000004825623</v>
      </c>
      <c r="H4095" s="3">
        <f t="shared" si="189"/>
        <v>1.38174795715417e-7</v>
      </c>
      <c r="I4095" s="3">
        <f t="shared" si="190"/>
        <v>0</v>
      </c>
      <c r="J4095" s="3">
        <f t="shared" si="191"/>
        <v>4.77409648868247e-7</v>
      </c>
    </row>
    <row r="4096" spans="1:10">
      <c r="A4096" s="1">
        <v>4095</v>
      </c>
      <c r="B4096" s="2">
        <v>0.999999870670123</v>
      </c>
      <c r="C4096" s="2">
        <v>1.6</v>
      </c>
      <c r="D4096" s="2">
        <v>0.999999570846558</v>
      </c>
      <c r="E4096" s="2">
        <v>0.99999999488686</v>
      </c>
      <c r="F4096" s="2">
        <v>1.6</v>
      </c>
      <c r="G4096" s="2">
        <v>0.999999986338578</v>
      </c>
      <c r="H4096" s="3">
        <f t="shared" si="189"/>
        <v>1.24216737642603e-7</v>
      </c>
      <c r="I4096" s="3">
        <f t="shared" si="190"/>
        <v>0</v>
      </c>
      <c r="J4096" s="3">
        <f t="shared" si="191"/>
        <v>4.15492025687888e-7</v>
      </c>
    </row>
    <row r="4097" spans="1:10">
      <c r="A4097" s="1">
        <v>4096</v>
      </c>
      <c r="B4097" s="2">
        <v>0.999999870670123</v>
      </c>
      <c r="C4097" s="2">
        <v>1.6</v>
      </c>
      <c r="D4097" s="2">
        <v>0.999999570846558</v>
      </c>
      <c r="E4097" s="2">
        <v>0.999999999841822</v>
      </c>
      <c r="F4097" s="2">
        <v>1.6</v>
      </c>
      <c r="G4097" s="2">
        <v>1.00000001395038</v>
      </c>
      <c r="H4097" s="3">
        <f t="shared" si="189"/>
        <v>1.29171699024159e-7</v>
      </c>
      <c r="I4097" s="3">
        <f t="shared" si="190"/>
        <v>0</v>
      </c>
      <c r="J4097" s="3">
        <f t="shared" si="191"/>
        <v>4.43103815786194e-7</v>
      </c>
    </row>
    <row r="4098" spans="1:10">
      <c r="A4098" s="1">
        <v>4097</v>
      </c>
      <c r="B4098" s="2">
        <v>0.999999870670123</v>
      </c>
      <c r="C4098" s="2">
        <v>1.6</v>
      </c>
      <c r="D4098" s="2">
        <v>0.999999570846558</v>
      </c>
      <c r="E4098" s="2">
        <v>1.00000000172719</v>
      </c>
      <c r="F4098" s="2">
        <v>1.6</v>
      </c>
      <c r="G4098" s="2">
        <v>1.00000001992854</v>
      </c>
      <c r="H4098" s="3">
        <f t="shared" ref="H4098:H4161" si="192">ABS(E4098-B4098)/E4098</f>
        <v>1.3105706675022e-7</v>
      </c>
      <c r="I4098" s="3">
        <f t="shared" ref="I4098:I4161" si="193">ABS(F4098-C4098)/F4098</f>
        <v>0</v>
      </c>
      <c r="J4098" s="3">
        <f t="shared" ref="J4098:J4161" si="194">ABS(G4098-D4098)/G4098</f>
        <v>4.4908197298517e-7</v>
      </c>
    </row>
    <row r="4099" spans="1:10">
      <c r="A4099" s="1">
        <v>4098</v>
      </c>
      <c r="B4099" s="2">
        <v>0.999999870670123</v>
      </c>
      <c r="C4099" s="2">
        <v>1.6</v>
      </c>
      <c r="D4099" s="2">
        <v>0.999999570846558</v>
      </c>
      <c r="E4099" s="2">
        <v>0.999999996445752</v>
      </c>
      <c r="F4099" s="2">
        <v>1.6</v>
      </c>
      <c r="G4099" s="2">
        <v>0.999999990135966</v>
      </c>
      <c r="H4099" s="3">
        <f t="shared" si="192"/>
        <v>1.25775629469977e-7</v>
      </c>
      <c r="I4099" s="3">
        <f t="shared" si="193"/>
        <v>0</v>
      </c>
      <c r="J4099" s="3">
        <f t="shared" si="194"/>
        <v>4.19289412107198e-7</v>
      </c>
    </row>
    <row r="4100" spans="1:10">
      <c r="A4100" s="1">
        <v>4099</v>
      </c>
      <c r="B4100" s="2">
        <v>0.999999870670123</v>
      </c>
      <c r="C4100" s="2">
        <v>1.6</v>
      </c>
      <c r="D4100" s="2">
        <v>0.999999570846558</v>
      </c>
      <c r="E4100" s="2">
        <v>1.00000000414002</v>
      </c>
      <c r="F4100" s="2">
        <v>1.6</v>
      </c>
      <c r="G4100" s="2">
        <v>1.00000002932829</v>
      </c>
      <c r="H4100" s="3">
        <f t="shared" si="192"/>
        <v>1.33469896581907e-7</v>
      </c>
      <c r="I4100" s="3">
        <f t="shared" si="193"/>
        <v>0</v>
      </c>
      <c r="J4100" s="3">
        <f t="shared" si="194"/>
        <v>4.58481718577634e-7</v>
      </c>
    </row>
    <row r="4101" spans="1:10">
      <c r="A4101" s="1">
        <v>4100</v>
      </c>
      <c r="B4101" s="2">
        <v>0.999999870670123</v>
      </c>
      <c r="C4101" s="2">
        <v>1.6</v>
      </c>
      <c r="D4101" s="2">
        <v>0.999999570846558</v>
      </c>
      <c r="E4101" s="2">
        <v>0.999999992808482</v>
      </c>
      <c r="F4101" s="2">
        <v>1.6</v>
      </c>
      <c r="G4101" s="2">
        <v>0.999999967901895</v>
      </c>
      <c r="H4101" s="3">
        <f t="shared" si="192"/>
        <v>1.22138359860587e-7</v>
      </c>
      <c r="I4101" s="3">
        <f t="shared" si="193"/>
        <v>0</v>
      </c>
      <c r="J4101" s="3">
        <f t="shared" si="194"/>
        <v>3.97055349798311e-7</v>
      </c>
    </row>
    <row r="4102" spans="1:10">
      <c r="A4102" s="1">
        <v>4101</v>
      </c>
      <c r="B4102" s="2">
        <v>0.999999870670123</v>
      </c>
      <c r="C4102" s="2">
        <v>1.6</v>
      </c>
      <c r="D4102" s="2">
        <v>0.999999570846558</v>
      </c>
      <c r="E4102" s="2">
        <v>1.00000000300071</v>
      </c>
      <c r="F4102" s="2">
        <v>1.6</v>
      </c>
      <c r="G4102" s="2">
        <v>1.00000001437505</v>
      </c>
      <c r="H4102" s="3">
        <f t="shared" si="192"/>
        <v>1.32330586535653e-7</v>
      </c>
      <c r="I4102" s="3">
        <f t="shared" si="193"/>
        <v>0</v>
      </c>
      <c r="J4102" s="3">
        <f t="shared" si="194"/>
        <v>4.43528485668798e-7</v>
      </c>
    </row>
    <row r="4103" spans="1:10">
      <c r="A4103" s="1">
        <v>4102</v>
      </c>
      <c r="B4103" s="2">
        <v>0.999999870670123</v>
      </c>
      <c r="C4103" s="2">
        <v>1.6</v>
      </c>
      <c r="D4103" s="2">
        <v>0.999999570846558</v>
      </c>
      <c r="E4103" s="2">
        <v>0.999999998764293</v>
      </c>
      <c r="F4103" s="2">
        <v>1.6</v>
      </c>
      <c r="G4103" s="2">
        <v>0.999999991647218</v>
      </c>
      <c r="H4103" s="3">
        <f t="shared" si="192"/>
        <v>1.28094170207063e-7</v>
      </c>
      <c r="I4103" s="3">
        <f t="shared" si="193"/>
        <v>0</v>
      </c>
      <c r="J4103" s="3">
        <f t="shared" si="194"/>
        <v>4.2080066349859e-7</v>
      </c>
    </row>
    <row r="4104" spans="1:10">
      <c r="A4104" s="1">
        <v>4103</v>
      </c>
      <c r="B4104" s="2">
        <v>0.999999870670123</v>
      </c>
      <c r="C4104" s="2">
        <v>1.6</v>
      </c>
      <c r="D4104" s="2">
        <v>0.999999570846558</v>
      </c>
      <c r="E4104" s="2">
        <v>1.00000000257138</v>
      </c>
      <c r="F4104" s="2">
        <v>1.6</v>
      </c>
      <c r="G4104" s="2">
        <v>1.00000000487679</v>
      </c>
      <c r="H4104" s="3">
        <f t="shared" si="192"/>
        <v>1.3190125668861e-7</v>
      </c>
      <c r="I4104" s="3">
        <f t="shared" si="193"/>
        <v>0</v>
      </c>
      <c r="J4104" s="3">
        <f t="shared" si="194"/>
        <v>4.34030229971537e-7</v>
      </c>
    </row>
    <row r="4105" spans="1:10">
      <c r="A4105" s="1">
        <v>4104</v>
      </c>
      <c r="B4105" s="2">
        <v>0.999999870670123</v>
      </c>
      <c r="C4105" s="2">
        <v>1.6</v>
      </c>
      <c r="D4105" s="2">
        <v>0.999999570846558</v>
      </c>
      <c r="E4105" s="2">
        <v>0.99999998919869</v>
      </c>
      <c r="F4105" s="2">
        <v>1.6</v>
      </c>
      <c r="G4105" s="2">
        <v>0.999999936992143</v>
      </c>
      <c r="H4105" s="3">
        <f t="shared" si="192"/>
        <v>1.18528568352659e-7</v>
      </c>
      <c r="I4105" s="3">
        <f t="shared" si="193"/>
        <v>0</v>
      </c>
      <c r="J4105" s="3">
        <f t="shared" si="194"/>
        <v>3.66145608032446e-7</v>
      </c>
    </row>
    <row r="4106" spans="1:10">
      <c r="A4106" s="1">
        <v>4105</v>
      </c>
      <c r="B4106" s="2">
        <v>0.999999870670123</v>
      </c>
      <c r="C4106" s="2">
        <v>1.6</v>
      </c>
      <c r="D4106" s="2">
        <v>0.999999570846558</v>
      </c>
      <c r="E4106" s="2">
        <v>1.00000000552595</v>
      </c>
      <c r="F4106" s="2">
        <v>1.6</v>
      </c>
      <c r="G4106" s="2">
        <v>1.00000001772314</v>
      </c>
      <c r="H4106" s="3">
        <f t="shared" si="192"/>
        <v>1.34855826204625e-7</v>
      </c>
      <c r="I4106" s="3">
        <f t="shared" si="193"/>
        <v>0</v>
      </c>
      <c r="J4106" s="3">
        <f t="shared" si="194"/>
        <v>4.46876574151931e-7</v>
      </c>
    </row>
    <row r="4107" spans="1:10">
      <c r="A4107" s="1">
        <v>4106</v>
      </c>
      <c r="B4107" s="2">
        <v>0.999999870670123</v>
      </c>
      <c r="C4107" s="2">
        <v>1.6</v>
      </c>
      <c r="D4107" s="2">
        <v>0.999999570846558</v>
      </c>
      <c r="E4107" s="2">
        <v>1.00000000381415</v>
      </c>
      <c r="F4107" s="2">
        <v>1.6</v>
      </c>
      <c r="G4107" s="2">
        <v>1.00000000807994</v>
      </c>
      <c r="H4107" s="3">
        <f t="shared" si="192"/>
        <v>1.33144026628991e-7</v>
      </c>
      <c r="I4107" s="3">
        <f t="shared" si="193"/>
        <v>0</v>
      </c>
      <c r="J4107" s="3">
        <f t="shared" si="194"/>
        <v>4.37233378522882e-7</v>
      </c>
    </row>
    <row r="4108" spans="1:10">
      <c r="A4108" s="1">
        <v>4107</v>
      </c>
      <c r="B4108" s="2">
        <v>0.999999870670123</v>
      </c>
      <c r="C4108" s="2">
        <v>1.6</v>
      </c>
      <c r="D4108" s="2">
        <v>0.999999570846558</v>
      </c>
      <c r="E4108" s="2">
        <v>1.00000000170757</v>
      </c>
      <c r="F4108" s="2">
        <v>1.6</v>
      </c>
      <c r="G4108" s="2">
        <v>0.99999999738534</v>
      </c>
      <c r="H4108" s="3">
        <f t="shared" si="192"/>
        <v>1.31037446891534e-7</v>
      </c>
      <c r="I4108" s="3">
        <f t="shared" si="193"/>
        <v>0</v>
      </c>
      <c r="J4108" s="3">
        <f t="shared" si="194"/>
        <v>4.26538783076559e-7</v>
      </c>
    </row>
    <row r="4109" spans="1:10">
      <c r="A4109" s="1">
        <v>4108</v>
      </c>
      <c r="B4109" s="2">
        <v>0.999999870670123</v>
      </c>
      <c r="C4109" s="2">
        <v>1.6</v>
      </c>
      <c r="D4109" s="2">
        <v>0.999999570846558</v>
      </c>
      <c r="E4109" s="2">
        <v>1.00000000191531</v>
      </c>
      <c r="F4109" s="2">
        <v>1.6</v>
      </c>
      <c r="G4109" s="2">
        <v>1.00000000433664</v>
      </c>
      <c r="H4109" s="3">
        <f t="shared" si="192"/>
        <v>1.31245186689256e-7</v>
      </c>
      <c r="I4109" s="3">
        <f t="shared" si="193"/>
        <v>0</v>
      </c>
      <c r="J4109" s="3">
        <f t="shared" si="194"/>
        <v>4.33490080061489e-7</v>
      </c>
    </row>
    <row r="4110" spans="1:10">
      <c r="A4110" s="1">
        <v>4109</v>
      </c>
      <c r="B4110" s="2">
        <v>0.999999870670123</v>
      </c>
      <c r="C4110" s="2">
        <v>1.6</v>
      </c>
      <c r="D4110" s="2">
        <v>0.999999570846558</v>
      </c>
      <c r="E4110" s="2">
        <v>1.0000000067722</v>
      </c>
      <c r="F4110" s="2">
        <v>1.6</v>
      </c>
      <c r="G4110" s="2">
        <v>1.00000003539961</v>
      </c>
      <c r="H4110" s="3">
        <f t="shared" si="192"/>
        <v>1.36102076020214e-7</v>
      </c>
      <c r="I4110" s="3">
        <f t="shared" si="193"/>
        <v>0</v>
      </c>
      <c r="J4110" s="3">
        <f t="shared" si="194"/>
        <v>4.64553035470399e-7</v>
      </c>
    </row>
    <row r="4111" spans="1:10">
      <c r="A4111" s="1">
        <v>4110</v>
      </c>
      <c r="B4111" s="2">
        <v>0.999999870670123</v>
      </c>
      <c r="C4111" s="2">
        <v>1.6</v>
      </c>
      <c r="D4111" s="2">
        <v>0.999999570846558</v>
      </c>
      <c r="E4111" s="2">
        <v>1.000000001798</v>
      </c>
      <c r="F4111" s="2">
        <v>1.6</v>
      </c>
      <c r="G4111" s="2">
        <v>1.00000001039435</v>
      </c>
      <c r="H4111" s="3">
        <f t="shared" si="192"/>
        <v>1.31127876765324e-7</v>
      </c>
      <c r="I4111" s="3">
        <f t="shared" si="193"/>
        <v>0</v>
      </c>
      <c r="J4111" s="3">
        <f t="shared" si="194"/>
        <v>4.39547787483872e-7</v>
      </c>
    </row>
    <row r="4112" spans="1:10">
      <c r="A4112" s="1">
        <v>4111</v>
      </c>
      <c r="B4112" s="2">
        <v>0.999999870670123</v>
      </c>
      <c r="C4112" s="2">
        <v>1.6</v>
      </c>
      <c r="D4112" s="2">
        <v>0.999999570846558</v>
      </c>
      <c r="E4112" s="2">
        <v>1.00000000301381</v>
      </c>
      <c r="F4112" s="2">
        <v>1.6</v>
      </c>
      <c r="G4112" s="2">
        <v>1.00000001858268</v>
      </c>
      <c r="H4112" s="3">
        <f t="shared" si="192"/>
        <v>1.32343686721481e-7</v>
      </c>
      <c r="I4112" s="3">
        <f t="shared" si="193"/>
        <v>0</v>
      </c>
      <c r="J4112" s="3">
        <f t="shared" si="194"/>
        <v>4.47736113746585e-7</v>
      </c>
    </row>
    <row r="4113" spans="1:10">
      <c r="A4113" s="1">
        <v>4112</v>
      </c>
      <c r="B4113" s="2">
        <v>0.999999870670123</v>
      </c>
      <c r="C4113" s="2">
        <v>1.6</v>
      </c>
      <c r="D4113" s="2">
        <v>0.999999570846558</v>
      </c>
      <c r="E4113" s="2">
        <v>1.00000000081249</v>
      </c>
      <c r="F4113" s="2">
        <v>1.6</v>
      </c>
      <c r="G4113" s="2">
        <v>1.0000000158733</v>
      </c>
      <c r="H4113" s="3">
        <f t="shared" si="192"/>
        <v>1.3014236699944e-7</v>
      </c>
      <c r="I4113" s="3">
        <f t="shared" si="193"/>
        <v>0</v>
      </c>
      <c r="J4113" s="3">
        <f t="shared" si="194"/>
        <v>4.45026734949034e-7</v>
      </c>
    </row>
    <row r="4114" spans="1:10">
      <c r="A4114" s="1">
        <v>4113</v>
      </c>
      <c r="B4114" s="2">
        <v>0.999999870670123</v>
      </c>
      <c r="C4114" s="2">
        <v>1.6</v>
      </c>
      <c r="D4114" s="2">
        <v>0.999999570846558</v>
      </c>
      <c r="E4114" s="2">
        <v>0.999999995583168</v>
      </c>
      <c r="F4114" s="2">
        <v>1.6</v>
      </c>
      <c r="G4114" s="2">
        <v>0.999999990121163</v>
      </c>
      <c r="H4114" s="3">
        <f t="shared" si="192"/>
        <v>1.24913045570435e-7</v>
      </c>
      <c r="I4114" s="3">
        <f t="shared" si="193"/>
        <v>0</v>
      </c>
      <c r="J4114" s="3">
        <f t="shared" si="194"/>
        <v>4.19274609176604e-7</v>
      </c>
    </row>
    <row r="4115" spans="1:10">
      <c r="A4115" s="1">
        <v>4114</v>
      </c>
      <c r="B4115" s="2">
        <v>0.999999870670123</v>
      </c>
      <c r="C4115" s="2">
        <v>1.6</v>
      </c>
      <c r="D4115" s="2">
        <v>0.999999570846558</v>
      </c>
      <c r="E4115" s="2">
        <v>0.999999994514127</v>
      </c>
      <c r="F4115" s="2">
        <v>1.6</v>
      </c>
      <c r="G4115" s="2">
        <v>0.999999980683499</v>
      </c>
      <c r="H4115" s="3">
        <f t="shared" si="192"/>
        <v>1.23844004731247e-7</v>
      </c>
      <c r="I4115" s="3">
        <f t="shared" si="193"/>
        <v>0</v>
      </c>
      <c r="J4115" s="3">
        <f t="shared" si="194"/>
        <v>4.09836948967627e-7</v>
      </c>
    </row>
    <row r="4116" spans="1:10">
      <c r="A4116" s="1">
        <v>4115</v>
      </c>
      <c r="B4116" s="2">
        <v>0.999999870670123</v>
      </c>
      <c r="C4116" s="2">
        <v>1.6</v>
      </c>
      <c r="D4116" s="2">
        <v>0.999999570846558</v>
      </c>
      <c r="E4116" s="2">
        <v>1.0000000034937</v>
      </c>
      <c r="F4116" s="2">
        <v>1.6</v>
      </c>
      <c r="G4116" s="2">
        <v>1.00000002839148</v>
      </c>
      <c r="H4116" s="3">
        <f t="shared" si="192"/>
        <v>1.32823576561885e-7</v>
      </c>
      <c r="I4116" s="3">
        <f t="shared" si="193"/>
        <v>0</v>
      </c>
      <c r="J4116" s="3">
        <f t="shared" si="194"/>
        <v>4.57544909070804e-7</v>
      </c>
    </row>
    <row r="4117" spans="1:10">
      <c r="A4117" s="1">
        <v>4116</v>
      </c>
      <c r="B4117" s="2">
        <v>1.00000023936919</v>
      </c>
      <c r="C4117" s="2">
        <v>1.6</v>
      </c>
      <c r="D4117" s="2">
        <v>0.999999570846558</v>
      </c>
      <c r="E4117" s="2">
        <v>0.999999999174031</v>
      </c>
      <c r="F4117" s="2">
        <v>1.6</v>
      </c>
      <c r="G4117" s="2">
        <v>1.00000000622383</v>
      </c>
      <c r="H4117" s="3">
        <f t="shared" si="192"/>
        <v>2.40195159183162e-7</v>
      </c>
      <c r="I4117" s="3">
        <f t="shared" si="193"/>
        <v>0</v>
      </c>
      <c r="J4117" s="3">
        <f t="shared" si="194"/>
        <v>4.35377269191524e-7</v>
      </c>
    </row>
    <row r="4118" spans="1:10">
      <c r="A4118" s="1">
        <v>4117</v>
      </c>
      <c r="B4118" s="2">
        <v>1.00000023936919</v>
      </c>
      <c r="C4118" s="2">
        <v>1.6</v>
      </c>
      <c r="D4118" s="2">
        <v>0.999999570846558</v>
      </c>
      <c r="E4118" s="2">
        <v>1.0000000003351</v>
      </c>
      <c r="F4118" s="2">
        <v>1.6</v>
      </c>
      <c r="G4118" s="2">
        <v>1.00000000105579</v>
      </c>
      <c r="H4118" s="3">
        <f t="shared" si="192"/>
        <v>2.39034089996983e-7</v>
      </c>
      <c r="I4118" s="3">
        <f t="shared" si="193"/>
        <v>0</v>
      </c>
      <c r="J4118" s="3">
        <f t="shared" si="194"/>
        <v>4.30209231451077e-7</v>
      </c>
    </row>
    <row r="4119" spans="1:10">
      <c r="A4119" s="1">
        <v>4118</v>
      </c>
      <c r="B4119" s="2">
        <v>1.00000009536743</v>
      </c>
      <c r="C4119" s="2">
        <v>1.6</v>
      </c>
      <c r="D4119" s="2">
        <v>0.999999570846558</v>
      </c>
      <c r="E4119" s="2">
        <v>1.00000000244469</v>
      </c>
      <c r="F4119" s="2">
        <v>1.6</v>
      </c>
      <c r="G4119" s="2">
        <v>1.00000000981909</v>
      </c>
      <c r="H4119" s="3">
        <f t="shared" si="192"/>
        <v>9.29227397199316e-8</v>
      </c>
      <c r="I4119" s="3">
        <f t="shared" si="193"/>
        <v>0</v>
      </c>
      <c r="J4119" s="3">
        <f t="shared" si="194"/>
        <v>4.38972527680567e-7</v>
      </c>
    </row>
    <row r="4120" spans="1:10">
      <c r="A4120" s="1">
        <v>4119</v>
      </c>
      <c r="B4120" s="2">
        <v>1.00000009536743</v>
      </c>
      <c r="C4120" s="2">
        <v>1.6</v>
      </c>
      <c r="D4120" s="2">
        <v>0.999999570846558</v>
      </c>
      <c r="E4120" s="2">
        <v>0.999999997814573</v>
      </c>
      <c r="F4120" s="2">
        <v>1.6</v>
      </c>
      <c r="G4120" s="2">
        <v>0.999999986705321</v>
      </c>
      <c r="H4120" s="3">
        <f t="shared" si="192"/>
        <v>9.7552857116799e-8</v>
      </c>
      <c r="I4120" s="3">
        <f t="shared" si="193"/>
        <v>0</v>
      </c>
      <c r="J4120" s="3">
        <f t="shared" si="194"/>
        <v>4.15858768509712e-7</v>
      </c>
    </row>
    <row r="4121" spans="1:10">
      <c r="A4121" s="1">
        <v>4120</v>
      </c>
      <c r="B4121" s="2">
        <v>1.00000009536743</v>
      </c>
      <c r="C4121" s="2">
        <v>1.6</v>
      </c>
      <c r="D4121" s="2">
        <v>0.999999570846558</v>
      </c>
      <c r="E4121" s="2">
        <v>1.00000000384731</v>
      </c>
      <c r="F4121" s="2">
        <v>1.6</v>
      </c>
      <c r="G4121" s="2">
        <v>1.0000000097555</v>
      </c>
      <c r="H4121" s="3">
        <f t="shared" si="192"/>
        <v>9.15201195748626e-8</v>
      </c>
      <c r="I4121" s="3">
        <f t="shared" si="193"/>
        <v>0</v>
      </c>
      <c r="J4121" s="3">
        <f t="shared" si="194"/>
        <v>4.38908937686965e-7</v>
      </c>
    </row>
    <row r="4122" spans="1:10">
      <c r="A4122" s="1">
        <v>4121</v>
      </c>
      <c r="B4122" s="2">
        <v>1.00000009536743</v>
      </c>
      <c r="C4122" s="2">
        <v>1.6</v>
      </c>
      <c r="D4122" s="2">
        <v>0.999999570846558</v>
      </c>
      <c r="E4122" s="2">
        <v>1.00000000224583</v>
      </c>
      <c r="F4122" s="2">
        <v>1.6</v>
      </c>
      <c r="G4122" s="2">
        <v>0.99999999731699</v>
      </c>
      <c r="H4122" s="3">
        <f t="shared" si="192"/>
        <v>9.312159977751e-8</v>
      </c>
      <c r="I4122" s="3">
        <f t="shared" si="193"/>
        <v>0</v>
      </c>
      <c r="J4122" s="3">
        <f t="shared" si="194"/>
        <v>4.26470433113197e-7</v>
      </c>
    </row>
    <row r="4123" spans="1:10">
      <c r="A4123" s="1">
        <v>4122</v>
      </c>
      <c r="B4123" s="2">
        <v>1.00000009536743</v>
      </c>
      <c r="C4123" s="2">
        <v>1.6</v>
      </c>
      <c r="D4123" s="2">
        <v>0.999999570846558</v>
      </c>
      <c r="E4123" s="2">
        <v>1.00000000217422</v>
      </c>
      <c r="F4123" s="2">
        <v>1.6</v>
      </c>
      <c r="G4123" s="2">
        <v>1.00000000446483</v>
      </c>
      <c r="H4123" s="3">
        <f t="shared" si="192"/>
        <v>9.31932098352449e-8</v>
      </c>
      <c r="I4123" s="3">
        <f t="shared" si="193"/>
        <v>0</v>
      </c>
      <c r="J4123" s="3">
        <f t="shared" si="194"/>
        <v>4.33618270130529e-7</v>
      </c>
    </row>
    <row r="4124" spans="1:10">
      <c r="A4124" s="1">
        <v>4123</v>
      </c>
      <c r="B4124" s="2">
        <v>1.00000009536743</v>
      </c>
      <c r="C4124" s="2">
        <v>1.6</v>
      </c>
      <c r="D4124" s="2">
        <v>0.999999570846558</v>
      </c>
      <c r="E4124" s="2">
        <v>0.999999997319621</v>
      </c>
      <c r="F4124" s="2">
        <v>1.6</v>
      </c>
      <c r="G4124" s="2">
        <v>0.999999981851746</v>
      </c>
      <c r="H4124" s="3">
        <f t="shared" si="192"/>
        <v>9.80478092457315e-8</v>
      </c>
      <c r="I4124" s="3">
        <f t="shared" si="193"/>
        <v>0</v>
      </c>
      <c r="J4124" s="3">
        <f t="shared" si="194"/>
        <v>4.11005195453666e-7</v>
      </c>
    </row>
    <row r="4125" spans="1:10">
      <c r="A4125" s="1">
        <v>4124</v>
      </c>
      <c r="B4125" s="2">
        <v>1.00000009536743</v>
      </c>
      <c r="C4125" s="2">
        <v>1.6</v>
      </c>
      <c r="D4125" s="2">
        <v>0.999999570846558</v>
      </c>
      <c r="E4125" s="2">
        <v>0.999999995879045</v>
      </c>
      <c r="F4125" s="2">
        <v>1.6</v>
      </c>
      <c r="G4125" s="2">
        <v>0.999999969758214</v>
      </c>
      <c r="H4125" s="3">
        <f t="shared" si="192"/>
        <v>9.94883853847424e-8</v>
      </c>
      <c r="I4125" s="3">
        <f t="shared" si="193"/>
        <v>0</v>
      </c>
      <c r="J4125" s="3">
        <f t="shared" si="194"/>
        <v>3.98911668104802e-7</v>
      </c>
    </row>
    <row r="4126" spans="1:10">
      <c r="A4126" s="1">
        <v>4125</v>
      </c>
      <c r="B4126" s="2">
        <v>1.00000009536743</v>
      </c>
      <c r="C4126" s="2">
        <v>1.6</v>
      </c>
      <c r="D4126" s="2">
        <v>0.999999570846558</v>
      </c>
      <c r="E4126" s="2">
        <v>0.999999998429549</v>
      </c>
      <c r="F4126" s="2">
        <v>1.6</v>
      </c>
      <c r="G4126" s="2">
        <v>0.999999991584779</v>
      </c>
      <c r="H4126" s="3">
        <f t="shared" si="192"/>
        <v>9.69378810967949e-8</v>
      </c>
      <c r="I4126" s="3">
        <f t="shared" si="193"/>
        <v>0</v>
      </c>
      <c r="J4126" s="3">
        <f t="shared" si="194"/>
        <v>4.20738224581433e-7</v>
      </c>
    </row>
    <row r="4127" spans="1:10">
      <c r="A4127" s="1">
        <v>4126</v>
      </c>
      <c r="B4127" s="2">
        <v>1.00000009536743</v>
      </c>
      <c r="C4127" s="2">
        <v>1.6</v>
      </c>
      <c r="D4127" s="2">
        <v>1.00000009536743</v>
      </c>
      <c r="E4127" s="2">
        <v>0.999999997905729</v>
      </c>
      <c r="F4127" s="2">
        <v>1.6</v>
      </c>
      <c r="G4127" s="2">
        <v>0.999999988241209</v>
      </c>
      <c r="H4127" s="3">
        <f t="shared" si="192"/>
        <v>9.74617011360557e-8</v>
      </c>
      <c r="I4127" s="3">
        <f t="shared" si="193"/>
        <v>0</v>
      </c>
      <c r="J4127" s="3">
        <f t="shared" si="194"/>
        <v>1.07126222264735e-7</v>
      </c>
    </row>
    <row r="4128" spans="1:10">
      <c r="A4128" s="1">
        <v>4127</v>
      </c>
      <c r="B4128" s="2">
        <v>1.00000009536743</v>
      </c>
      <c r="C4128" s="2">
        <v>1.6</v>
      </c>
      <c r="D4128" s="2">
        <v>1.00000009536743</v>
      </c>
      <c r="E4128" s="2">
        <v>0.999999997095854</v>
      </c>
      <c r="F4128" s="2">
        <v>1.6</v>
      </c>
      <c r="G4128" s="2">
        <v>0.99999997710575</v>
      </c>
      <c r="H4128" s="3">
        <f t="shared" si="192"/>
        <v>9.82715762732466e-8</v>
      </c>
      <c r="I4128" s="3">
        <f t="shared" si="193"/>
        <v>0</v>
      </c>
      <c r="J4128" s="3">
        <f t="shared" si="194"/>
        <v>1.18261682711907e-7</v>
      </c>
    </row>
    <row r="4129" spans="1:10">
      <c r="A4129" s="1">
        <v>4128</v>
      </c>
      <c r="B4129" s="2">
        <v>1.00000009536743</v>
      </c>
      <c r="C4129" s="2">
        <v>1.6</v>
      </c>
      <c r="D4129" s="2">
        <v>1.00000009536743</v>
      </c>
      <c r="E4129" s="2">
        <v>1.00000000073769</v>
      </c>
      <c r="F4129" s="2">
        <v>1.6</v>
      </c>
      <c r="G4129" s="2">
        <v>0.999999998688551</v>
      </c>
      <c r="H4129" s="3">
        <f t="shared" si="192"/>
        <v>9.46297399741204e-8</v>
      </c>
      <c r="I4129" s="3">
        <f t="shared" si="193"/>
        <v>0</v>
      </c>
      <c r="J4129" s="3">
        <f t="shared" si="194"/>
        <v>9.66788790293124e-8</v>
      </c>
    </row>
    <row r="4130" spans="1:10">
      <c r="A4130" s="1">
        <v>4129</v>
      </c>
      <c r="B4130" s="2">
        <v>1.00000009536743</v>
      </c>
      <c r="C4130" s="2">
        <v>1.6</v>
      </c>
      <c r="D4130" s="2">
        <v>1.00000009536743</v>
      </c>
      <c r="E4130" s="2">
        <v>1.00000000259816</v>
      </c>
      <c r="F4130" s="2">
        <v>1.6</v>
      </c>
      <c r="G4130" s="2">
        <v>1.00000001883758</v>
      </c>
      <c r="H4130" s="3">
        <f t="shared" si="192"/>
        <v>9.27692698026173e-8</v>
      </c>
      <c r="I4130" s="3">
        <f t="shared" si="193"/>
        <v>0</v>
      </c>
      <c r="J4130" s="3">
        <f t="shared" si="194"/>
        <v>7.65298485710816e-8</v>
      </c>
    </row>
    <row r="4131" spans="1:10">
      <c r="A4131" s="1">
        <v>4130</v>
      </c>
      <c r="B4131" s="2">
        <v>1.00000009536743</v>
      </c>
      <c r="C4131" s="2">
        <v>1.6</v>
      </c>
      <c r="D4131" s="2">
        <v>1.00000009536743</v>
      </c>
      <c r="E4131" s="2">
        <v>0.999999999156198</v>
      </c>
      <c r="F4131" s="2">
        <v>1.6</v>
      </c>
      <c r="G4131" s="2">
        <v>1.00000000113966</v>
      </c>
      <c r="H4131" s="3">
        <f t="shared" si="192"/>
        <v>9.6211232062519e-8</v>
      </c>
      <c r="I4131" s="3">
        <f t="shared" si="193"/>
        <v>0</v>
      </c>
      <c r="J4131" s="3">
        <f t="shared" si="194"/>
        <v>9.42277699237091e-8</v>
      </c>
    </row>
    <row r="4132" spans="1:10">
      <c r="A4132" s="1">
        <v>4131</v>
      </c>
      <c r="B4132" s="2">
        <v>1.00000009536743</v>
      </c>
      <c r="C4132" s="2">
        <v>1.6</v>
      </c>
      <c r="D4132" s="2">
        <v>1.00000009536743</v>
      </c>
      <c r="E4132" s="2">
        <v>1.0000000012734</v>
      </c>
      <c r="F4132" s="2">
        <v>1.6</v>
      </c>
      <c r="G4132" s="2">
        <v>1.00000001124857</v>
      </c>
      <c r="H4132" s="3">
        <f t="shared" si="192"/>
        <v>9.40940297811958e-8</v>
      </c>
      <c r="I4132" s="3">
        <f t="shared" si="193"/>
        <v>0</v>
      </c>
      <c r="J4132" s="3">
        <f t="shared" si="194"/>
        <v>8.41188589314741e-8</v>
      </c>
    </row>
    <row r="4133" spans="1:10">
      <c r="A4133" s="1">
        <v>4132</v>
      </c>
      <c r="B4133" s="2">
        <v>1.00000009536743</v>
      </c>
      <c r="C4133" s="2">
        <v>1.6</v>
      </c>
      <c r="D4133" s="2">
        <v>1.00000009536743</v>
      </c>
      <c r="E4133" s="2">
        <v>1.00000000099903</v>
      </c>
      <c r="F4133" s="2">
        <v>1.6</v>
      </c>
      <c r="G4133" s="2">
        <v>1.00000001863689</v>
      </c>
      <c r="H4133" s="3">
        <f t="shared" si="192"/>
        <v>9.43683998889477e-8</v>
      </c>
      <c r="I4133" s="3">
        <f t="shared" si="193"/>
        <v>0</v>
      </c>
      <c r="J4133" s="3">
        <f t="shared" si="194"/>
        <v>7.67305384918357e-8</v>
      </c>
    </row>
    <row r="4134" spans="1:10">
      <c r="A4134" s="1">
        <v>4133</v>
      </c>
      <c r="B4134" s="2">
        <v>1.00000009536743</v>
      </c>
      <c r="C4134" s="2">
        <v>1.6</v>
      </c>
      <c r="D4134" s="2">
        <v>1.00000009536743</v>
      </c>
      <c r="E4134" s="2">
        <v>1.00000000088494</v>
      </c>
      <c r="F4134" s="2">
        <v>1.6</v>
      </c>
      <c r="G4134" s="2">
        <v>1.00000001607913</v>
      </c>
      <c r="H4134" s="3">
        <f t="shared" si="192"/>
        <v>9.44824899703374e-8</v>
      </c>
      <c r="I4134" s="3">
        <f t="shared" si="193"/>
        <v>0</v>
      </c>
      <c r="J4134" s="3">
        <f t="shared" si="194"/>
        <v>7.92882986507637e-8</v>
      </c>
    </row>
    <row r="4135" spans="1:10">
      <c r="A4135" s="1">
        <v>4134</v>
      </c>
      <c r="B4135" s="2">
        <v>1.00000009536743</v>
      </c>
      <c r="C4135" s="2">
        <v>1.6</v>
      </c>
      <c r="D4135" s="2">
        <v>1.00000009536743</v>
      </c>
      <c r="E4135" s="2">
        <v>1.00000000064995</v>
      </c>
      <c r="F4135" s="2">
        <v>1.6</v>
      </c>
      <c r="G4135" s="2">
        <v>1.00000000457125</v>
      </c>
      <c r="H4135" s="3">
        <f t="shared" si="192"/>
        <v>9.47174797977792e-8</v>
      </c>
      <c r="I4135" s="3">
        <f t="shared" si="193"/>
        <v>0</v>
      </c>
      <c r="J4135" s="3">
        <f t="shared" si="194"/>
        <v>9.0796179492874e-8</v>
      </c>
    </row>
    <row r="4136" spans="1:10">
      <c r="A4136" s="1">
        <v>4135</v>
      </c>
      <c r="B4136" s="2">
        <v>1.00000009536743</v>
      </c>
      <c r="C4136" s="2">
        <v>1.6</v>
      </c>
      <c r="D4136" s="2">
        <v>1.00000009536743</v>
      </c>
      <c r="E4136" s="2">
        <v>1.00000000032756</v>
      </c>
      <c r="F4136" s="2">
        <v>1.6</v>
      </c>
      <c r="G4136" s="2">
        <v>1.000000003494</v>
      </c>
      <c r="H4136" s="3">
        <f t="shared" si="192"/>
        <v>9.50398699428139e-8</v>
      </c>
      <c r="I4136" s="3">
        <f t="shared" si="193"/>
        <v>0</v>
      </c>
      <c r="J4136" s="3">
        <f t="shared" si="194"/>
        <v>9.18734296538478e-8</v>
      </c>
    </row>
    <row r="4137" spans="1:10">
      <c r="A4137" s="1">
        <v>4136</v>
      </c>
      <c r="B4137" s="2">
        <v>1.00000009536743</v>
      </c>
      <c r="C4137" s="2">
        <v>1.6</v>
      </c>
      <c r="D4137" s="2">
        <v>1.00000009536743</v>
      </c>
      <c r="E4137" s="2">
        <v>0.999999999717937</v>
      </c>
      <c r="F4137" s="2">
        <v>1.6</v>
      </c>
      <c r="G4137" s="2">
        <v>1.00000000109091</v>
      </c>
      <c r="H4137" s="3">
        <f t="shared" si="192"/>
        <v>9.56494930196569e-8</v>
      </c>
      <c r="I4137" s="3">
        <f t="shared" si="193"/>
        <v>0</v>
      </c>
      <c r="J4137" s="3">
        <f t="shared" si="194"/>
        <v>9.42765198212608e-8</v>
      </c>
    </row>
    <row r="4138" spans="1:10">
      <c r="A4138" s="1">
        <v>4137</v>
      </c>
      <c r="B4138" s="2">
        <v>1.00000009536743</v>
      </c>
      <c r="C4138" s="2">
        <v>1.6</v>
      </c>
      <c r="D4138" s="2">
        <v>1.00000009536743</v>
      </c>
      <c r="E4138" s="2">
        <v>0.999999999849079</v>
      </c>
      <c r="F4138" s="2">
        <v>1.6</v>
      </c>
      <c r="G4138" s="2">
        <v>0.999999992073676</v>
      </c>
      <c r="H4138" s="3">
        <f t="shared" si="192"/>
        <v>9.5518351020934e-8</v>
      </c>
      <c r="I4138" s="3">
        <f t="shared" si="193"/>
        <v>0</v>
      </c>
      <c r="J4138" s="3">
        <f t="shared" si="194"/>
        <v>1.03293754813389e-7</v>
      </c>
    </row>
    <row r="4139" spans="1:10">
      <c r="A4139" s="1">
        <v>4138</v>
      </c>
      <c r="B4139" s="2">
        <v>1.00000009536743</v>
      </c>
      <c r="C4139" s="2">
        <v>1.6</v>
      </c>
      <c r="D4139" s="2">
        <v>1.00000009536743</v>
      </c>
      <c r="E4139" s="2">
        <v>0.999999999533082</v>
      </c>
      <c r="F4139" s="2">
        <v>1.6</v>
      </c>
      <c r="G4139" s="2">
        <v>0.999999991929361</v>
      </c>
      <c r="H4139" s="3">
        <f t="shared" si="192"/>
        <v>9.58343479465821e-8</v>
      </c>
      <c r="I4139" s="3">
        <f t="shared" si="193"/>
        <v>0</v>
      </c>
      <c r="J4139" s="3">
        <f t="shared" si="194"/>
        <v>1.03438069833851e-7</v>
      </c>
    </row>
    <row r="4140" spans="1:10">
      <c r="A4140" s="1">
        <v>4139</v>
      </c>
      <c r="B4140" s="2">
        <v>1.00000009536743</v>
      </c>
      <c r="C4140" s="2">
        <v>1.6</v>
      </c>
      <c r="D4140" s="2">
        <v>1.00000009536743</v>
      </c>
      <c r="E4140" s="2">
        <v>0.999999999894447</v>
      </c>
      <c r="F4140" s="2">
        <v>1.6</v>
      </c>
      <c r="G4140" s="2">
        <v>1.00000000060252</v>
      </c>
      <c r="H4140" s="3">
        <f t="shared" si="192"/>
        <v>9.54729829739398e-8</v>
      </c>
      <c r="I4140" s="3">
        <f t="shared" si="193"/>
        <v>0</v>
      </c>
      <c r="J4140" s="3">
        <f t="shared" si="194"/>
        <v>9.47649098621227e-8</v>
      </c>
    </row>
    <row r="4141" spans="1:10">
      <c r="A4141" s="1">
        <v>4140</v>
      </c>
      <c r="B4141" s="2">
        <v>1.00000009536743</v>
      </c>
      <c r="C4141" s="2">
        <v>1.6</v>
      </c>
      <c r="D4141" s="2">
        <v>1.00000009536743</v>
      </c>
      <c r="E4141" s="2">
        <v>0.999999999152157</v>
      </c>
      <c r="F4141" s="2">
        <v>1.6</v>
      </c>
      <c r="G4141" s="2">
        <v>0.999999991265957</v>
      </c>
      <c r="H4141" s="3">
        <f t="shared" si="192"/>
        <v>9.62152730526762e-8</v>
      </c>
      <c r="I4141" s="3">
        <f t="shared" si="193"/>
        <v>0</v>
      </c>
      <c r="J4141" s="3">
        <f t="shared" si="194"/>
        <v>1.04101473906669e-7</v>
      </c>
    </row>
    <row r="4142" spans="1:10">
      <c r="A4142" s="1">
        <v>4141</v>
      </c>
      <c r="B4142" s="2">
        <v>1.00000009536743</v>
      </c>
      <c r="C4142" s="2">
        <v>1.6</v>
      </c>
      <c r="D4142" s="2">
        <v>1.00000009536743</v>
      </c>
      <c r="E4142" s="2">
        <v>0.999999998927177</v>
      </c>
      <c r="F4142" s="2">
        <v>1.6</v>
      </c>
      <c r="G4142" s="2">
        <v>0.999999987873681</v>
      </c>
      <c r="H4142" s="3">
        <f t="shared" si="192"/>
        <v>9.64402531091662e-8</v>
      </c>
      <c r="I4142" s="3">
        <f t="shared" si="193"/>
        <v>0</v>
      </c>
      <c r="J4142" s="3">
        <f t="shared" si="194"/>
        <v>1.07493750205569e-7</v>
      </c>
    </row>
    <row r="4143" spans="1:10">
      <c r="A4143" s="1">
        <v>4142</v>
      </c>
      <c r="B4143" s="2">
        <v>1.00000009536743</v>
      </c>
      <c r="C4143" s="2">
        <v>1.6</v>
      </c>
      <c r="D4143" s="2">
        <v>1.00000009536743</v>
      </c>
      <c r="E4143" s="2">
        <v>0.999999999735388</v>
      </c>
      <c r="F4143" s="2">
        <v>1.6</v>
      </c>
      <c r="G4143" s="2">
        <v>1.00000000080799</v>
      </c>
      <c r="H4143" s="3">
        <f t="shared" si="192"/>
        <v>9.56320419773705e-8</v>
      </c>
      <c r="I4143" s="3">
        <f t="shared" si="193"/>
        <v>0</v>
      </c>
      <c r="J4143" s="3">
        <f t="shared" si="194"/>
        <v>9.45594399794716e-8</v>
      </c>
    </row>
    <row r="4144" spans="1:10">
      <c r="A4144" s="1">
        <v>4143</v>
      </c>
      <c r="B4144" s="2">
        <v>1.00000009536743</v>
      </c>
      <c r="C4144" s="2">
        <v>1.6</v>
      </c>
      <c r="D4144" s="2">
        <v>1.00000009536743</v>
      </c>
      <c r="E4144" s="2">
        <v>0.999999999520496</v>
      </c>
      <c r="F4144" s="2">
        <v>1.6</v>
      </c>
      <c r="G4144" s="2">
        <v>0.999999999698679</v>
      </c>
      <c r="H4144" s="3">
        <f t="shared" si="192"/>
        <v>9.5846933991113e-8</v>
      </c>
      <c r="I4144" s="3">
        <f t="shared" si="193"/>
        <v>0</v>
      </c>
      <c r="J4144" s="3">
        <f t="shared" si="194"/>
        <v>9.56687509500898e-8</v>
      </c>
    </row>
    <row r="4145" spans="1:10">
      <c r="A4145" s="1">
        <v>4144</v>
      </c>
      <c r="B4145" s="2">
        <v>1.00000009536743</v>
      </c>
      <c r="C4145" s="2">
        <v>1.6</v>
      </c>
      <c r="D4145" s="2">
        <v>1.00000009536743</v>
      </c>
      <c r="E4145" s="2">
        <v>0.999999999635975</v>
      </c>
      <c r="F4145" s="2">
        <v>1.6</v>
      </c>
      <c r="G4145" s="2">
        <v>0.999999995867167</v>
      </c>
      <c r="H4145" s="3">
        <f t="shared" si="192"/>
        <v>9.57314550202747e-8</v>
      </c>
      <c r="I4145" s="3">
        <f t="shared" si="193"/>
        <v>0</v>
      </c>
      <c r="J4145" s="3">
        <f t="shared" si="194"/>
        <v>9.95002633290467e-8</v>
      </c>
    </row>
    <row r="4146" spans="1:10">
      <c r="A4146" s="1">
        <v>4145</v>
      </c>
      <c r="B4146" s="2">
        <v>1.00000009536743</v>
      </c>
      <c r="C4146" s="2">
        <v>1.6</v>
      </c>
      <c r="D4146" s="2">
        <v>1.00000009536743</v>
      </c>
      <c r="E4146" s="2">
        <v>1.00000000049293</v>
      </c>
      <c r="F4146" s="2">
        <v>1.6</v>
      </c>
      <c r="G4146" s="2">
        <v>1.00000000667805</v>
      </c>
      <c r="H4146" s="3">
        <f t="shared" si="192"/>
        <v>9.48744999872148e-8</v>
      </c>
      <c r="I4146" s="3">
        <f t="shared" si="193"/>
        <v>0</v>
      </c>
      <c r="J4146" s="3">
        <f t="shared" si="194"/>
        <v>8.86893794699625e-8</v>
      </c>
    </row>
    <row r="4147" spans="1:10">
      <c r="A4147" s="1">
        <v>4146</v>
      </c>
      <c r="B4147" s="2">
        <v>1.00000009536743</v>
      </c>
      <c r="C4147" s="2">
        <v>1.6</v>
      </c>
      <c r="D4147" s="2">
        <v>1.00000009536743</v>
      </c>
      <c r="E4147" s="2">
        <v>1.00000000061048</v>
      </c>
      <c r="F4147" s="2">
        <v>1.6</v>
      </c>
      <c r="G4147" s="2">
        <v>1.00000001048606</v>
      </c>
      <c r="H4147" s="3">
        <f t="shared" si="192"/>
        <v>9.47569497843313e-8</v>
      </c>
      <c r="I4147" s="3">
        <f t="shared" si="193"/>
        <v>0</v>
      </c>
      <c r="J4147" s="3">
        <f t="shared" si="194"/>
        <v>8.48813690427166e-8</v>
      </c>
    </row>
    <row r="4148" spans="1:10">
      <c r="A4148" s="1">
        <v>4147</v>
      </c>
      <c r="B4148" s="2">
        <v>1.00000009536743</v>
      </c>
      <c r="C4148" s="2">
        <v>1.6</v>
      </c>
      <c r="D4148" s="2">
        <v>1.00000009536743</v>
      </c>
      <c r="E4148" s="2">
        <v>1.00000000034475</v>
      </c>
      <c r="F4148" s="2">
        <v>1.6</v>
      </c>
      <c r="G4148" s="2">
        <v>1.0000000014914</v>
      </c>
      <c r="H4148" s="3">
        <f t="shared" si="192"/>
        <v>9.50226799140067e-8</v>
      </c>
      <c r="I4148" s="3">
        <f t="shared" si="193"/>
        <v>0</v>
      </c>
      <c r="J4148" s="3">
        <f t="shared" si="194"/>
        <v>9.38760299206067e-8</v>
      </c>
    </row>
    <row r="4149" spans="1:10">
      <c r="A4149" s="1">
        <v>4148</v>
      </c>
      <c r="B4149" s="2">
        <v>1.00000009536743</v>
      </c>
      <c r="C4149" s="2">
        <v>1.6</v>
      </c>
      <c r="D4149" s="2">
        <v>1.00000009536743</v>
      </c>
      <c r="E4149" s="2">
        <v>1.0000000004628</v>
      </c>
      <c r="F4149" s="2">
        <v>1.6</v>
      </c>
      <c r="G4149" s="2">
        <v>1.00000000287148</v>
      </c>
      <c r="H4149" s="3">
        <f t="shared" si="192"/>
        <v>9.49046298886355e-8</v>
      </c>
      <c r="I4149" s="3">
        <f t="shared" si="193"/>
        <v>0</v>
      </c>
      <c r="J4149" s="3">
        <f t="shared" si="194"/>
        <v>9.24959497447736e-8</v>
      </c>
    </row>
    <row r="4150" spans="1:10">
      <c r="A4150" s="1">
        <v>4149</v>
      </c>
      <c r="B4150" s="2">
        <v>1.00000009536743</v>
      </c>
      <c r="C4150" s="2">
        <v>1.6</v>
      </c>
      <c r="D4150" s="2">
        <v>1.00000009536743</v>
      </c>
      <c r="E4150" s="2">
        <v>1.00000000048378</v>
      </c>
      <c r="F4150" s="2">
        <v>1.6</v>
      </c>
      <c r="G4150" s="2">
        <v>1.00000000815627</v>
      </c>
      <c r="H4150" s="3">
        <f t="shared" si="192"/>
        <v>9.48836500021582e-8</v>
      </c>
      <c r="I4150" s="3">
        <f t="shared" si="193"/>
        <v>0</v>
      </c>
      <c r="J4150" s="3">
        <f t="shared" si="194"/>
        <v>8.72111591380142e-8</v>
      </c>
    </row>
    <row r="4151" spans="1:10">
      <c r="A4151" s="1">
        <v>4150</v>
      </c>
      <c r="B4151" s="2">
        <v>1.00000009536743</v>
      </c>
      <c r="C4151" s="2">
        <v>1.6</v>
      </c>
      <c r="D4151" s="2">
        <v>1.00000009536743</v>
      </c>
      <c r="E4151" s="2">
        <v>0.999999999825247</v>
      </c>
      <c r="F4151" s="2">
        <v>1.6</v>
      </c>
      <c r="G4151" s="2">
        <v>0.999999999134312</v>
      </c>
      <c r="H4151" s="3">
        <f t="shared" si="192"/>
        <v>9.55421829596389e-8</v>
      </c>
      <c r="I4151" s="3">
        <f t="shared" si="193"/>
        <v>0</v>
      </c>
      <c r="J4151" s="3">
        <f t="shared" si="194"/>
        <v>9.62331180021503e-8</v>
      </c>
    </row>
    <row r="4152" spans="1:10">
      <c r="A4152" s="1">
        <v>4151</v>
      </c>
      <c r="B4152" s="2">
        <v>1.00000009536743</v>
      </c>
      <c r="C4152" s="2">
        <v>1.6</v>
      </c>
      <c r="D4152" s="2">
        <v>1.00000009536743</v>
      </c>
      <c r="E4152" s="2">
        <v>0.99999999961134</v>
      </c>
      <c r="F4152" s="2">
        <v>1.6</v>
      </c>
      <c r="G4152" s="2">
        <v>0.999999994121701</v>
      </c>
      <c r="H4152" s="3">
        <f t="shared" si="192"/>
        <v>9.57560899833806e-8</v>
      </c>
      <c r="I4152" s="3">
        <f t="shared" si="193"/>
        <v>0</v>
      </c>
      <c r="J4152" s="3">
        <f t="shared" si="194"/>
        <v>1.01245729506945e-7</v>
      </c>
    </row>
    <row r="4153" spans="1:10">
      <c r="A4153" s="1">
        <v>4152</v>
      </c>
      <c r="B4153" s="2">
        <v>1.00000009536743</v>
      </c>
      <c r="C4153" s="2">
        <v>1.6</v>
      </c>
      <c r="D4153" s="2">
        <v>1.00000009536743</v>
      </c>
      <c r="E4153" s="2">
        <v>0.999999999925533</v>
      </c>
      <c r="F4153" s="2">
        <v>1.6</v>
      </c>
      <c r="G4153" s="2">
        <v>1.00000000034525</v>
      </c>
      <c r="H4153" s="3">
        <f t="shared" si="192"/>
        <v>9.54418969483247e-8</v>
      </c>
      <c r="I4153" s="3">
        <f t="shared" si="193"/>
        <v>0</v>
      </c>
      <c r="J4153" s="3">
        <f t="shared" si="194"/>
        <v>9.5022179869509e-8</v>
      </c>
    </row>
    <row r="4154" spans="1:10">
      <c r="A4154" s="1">
        <v>4153</v>
      </c>
      <c r="B4154" s="2">
        <v>1.00000009536743</v>
      </c>
      <c r="C4154" s="2">
        <v>1.6</v>
      </c>
      <c r="D4154" s="2">
        <v>1.00000009536743</v>
      </c>
      <c r="E4154" s="2">
        <v>0.99999999964489</v>
      </c>
      <c r="F4154" s="2">
        <v>1.6</v>
      </c>
      <c r="G4154" s="2">
        <v>0.999999996521478</v>
      </c>
      <c r="H4154" s="3">
        <f t="shared" si="192"/>
        <v>9.57225400395526e-8</v>
      </c>
      <c r="I4154" s="3">
        <f t="shared" si="193"/>
        <v>0</v>
      </c>
      <c r="J4154" s="3">
        <f t="shared" si="194"/>
        <v>9.8845952322903e-8</v>
      </c>
    </row>
    <row r="4155" spans="1:10">
      <c r="A4155" s="1">
        <v>4154</v>
      </c>
      <c r="B4155" s="2">
        <v>1.00000009536743</v>
      </c>
      <c r="C4155" s="2">
        <v>1.6</v>
      </c>
      <c r="D4155" s="2">
        <v>1.00000009536743</v>
      </c>
      <c r="E4155" s="2">
        <v>1.00000000018702</v>
      </c>
      <c r="F4155" s="2">
        <v>1.6</v>
      </c>
      <c r="G4155" s="2">
        <v>0.999999993385341</v>
      </c>
      <c r="H4155" s="3">
        <f t="shared" si="192"/>
        <v>9.51804099802074e-8</v>
      </c>
      <c r="I4155" s="3">
        <f t="shared" si="193"/>
        <v>0</v>
      </c>
      <c r="J4155" s="3">
        <f t="shared" si="194"/>
        <v>1.01982089670388e-7</v>
      </c>
    </row>
    <row r="4156" spans="1:10">
      <c r="A4156" s="1">
        <v>4155</v>
      </c>
      <c r="B4156" s="2">
        <v>1.00000009536743</v>
      </c>
      <c r="C4156" s="2">
        <v>1.6</v>
      </c>
      <c r="D4156" s="2">
        <v>1.00000009536743</v>
      </c>
      <c r="E4156" s="2">
        <v>0.999999999671459</v>
      </c>
      <c r="F4156" s="2">
        <v>1.6</v>
      </c>
      <c r="G4156" s="2">
        <v>0.999999995559478</v>
      </c>
      <c r="H4156" s="3">
        <f t="shared" si="192"/>
        <v>9.56959709567314e-8</v>
      </c>
      <c r="I4156" s="3">
        <f t="shared" si="193"/>
        <v>0</v>
      </c>
      <c r="J4156" s="3">
        <f t="shared" si="194"/>
        <v>9.98079523464296e-8</v>
      </c>
    </row>
    <row r="4157" spans="1:10">
      <c r="A4157" s="1">
        <v>4156</v>
      </c>
      <c r="B4157" s="2">
        <v>1.00000009536743</v>
      </c>
      <c r="C4157" s="2">
        <v>1.6</v>
      </c>
      <c r="D4157" s="2">
        <v>1.00000009536743</v>
      </c>
      <c r="E4157" s="2">
        <v>0.999999999685674</v>
      </c>
      <c r="F4157" s="2">
        <v>1.6</v>
      </c>
      <c r="G4157" s="2">
        <v>0.999999998363722</v>
      </c>
      <c r="H4157" s="3">
        <f t="shared" si="192"/>
        <v>9.56817559928262e-8</v>
      </c>
      <c r="I4157" s="3">
        <f t="shared" si="193"/>
        <v>0</v>
      </c>
      <c r="J4157" s="3">
        <f t="shared" si="194"/>
        <v>9.70037081137929e-8</v>
      </c>
    </row>
    <row r="4158" spans="1:10">
      <c r="A4158" s="1">
        <v>4157</v>
      </c>
      <c r="B4158" s="2">
        <v>1.00000009536743</v>
      </c>
      <c r="C4158" s="2">
        <v>1.6</v>
      </c>
      <c r="D4158" s="2">
        <v>1.00000009536743</v>
      </c>
      <c r="E4158" s="2">
        <v>0.999999999985137</v>
      </c>
      <c r="F4158" s="2">
        <v>1.6</v>
      </c>
      <c r="G4158" s="2">
        <v>0.999999994507081</v>
      </c>
      <c r="H4158" s="3">
        <f t="shared" si="192"/>
        <v>9.53822929542235e-8</v>
      </c>
      <c r="I4158" s="3">
        <f t="shared" si="193"/>
        <v>0</v>
      </c>
      <c r="J4158" s="3">
        <f t="shared" si="194"/>
        <v>1.00860349515636e-7</v>
      </c>
    </row>
    <row r="4159" spans="1:10">
      <c r="A4159" s="1">
        <v>4158</v>
      </c>
      <c r="B4159" s="2">
        <v>1.00000009536743</v>
      </c>
      <c r="C4159" s="2">
        <v>1.6</v>
      </c>
      <c r="D4159" s="2">
        <v>1.00000009536743</v>
      </c>
      <c r="E4159" s="2">
        <v>1.00000000018952</v>
      </c>
      <c r="F4159" s="2">
        <v>1.6</v>
      </c>
      <c r="G4159" s="2">
        <v>0.999999997263658</v>
      </c>
      <c r="H4159" s="3">
        <f t="shared" si="192"/>
        <v>9.51779099797631e-8</v>
      </c>
      <c r="I4159" s="3">
        <f t="shared" si="193"/>
        <v>0</v>
      </c>
      <c r="J4159" s="3">
        <f t="shared" si="194"/>
        <v>9.8103772263374e-8</v>
      </c>
    </row>
    <row r="4160" spans="1:10">
      <c r="A4160" s="1">
        <v>4159</v>
      </c>
      <c r="B4160" s="2">
        <v>1.00000009536743</v>
      </c>
      <c r="C4160" s="2">
        <v>1.6</v>
      </c>
      <c r="D4160" s="2">
        <v>1.00000009536743</v>
      </c>
      <c r="E4160" s="2">
        <v>1.00000000051463</v>
      </c>
      <c r="F4160" s="2">
        <v>1.6</v>
      </c>
      <c r="G4160" s="2">
        <v>1.00000000408179</v>
      </c>
      <c r="H4160" s="3">
        <f t="shared" si="192"/>
        <v>9.4852800010017e-8</v>
      </c>
      <c r="I4160" s="3">
        <f t="shared" si="193"/>
        <v>0</v>
      </c>
      <c r="J4160" s="3">
        <f t="shared" si="194"/>
        <v>9.12856395633808e-8</v>
      </c>
    </row>
    <row r="4161" spans="1:10">
      <c r="A4161" s="1">
        <v>4160</v>
      </c>
      <c r="B4161" s="2">
        <v>1.00000009536743</v>
      </c>
      <c r="C4161" s="2">
        <v>1.6</v>
      </c>
      <c r="D4161" s="2">
        <v>1.00000009536743</v>
      </c>
      <c r="E4161" s="2">
        <v>1.0000000000301</v>
      </c>
      <c r="F4161" s="2">
        <v>1.6</v>
      </c>
      <c r="G4161" s="2">
        <v>0.999999998457113</v>
      </c>
      <c r="H4161" s="3">
        <f t="shared" si="192"/>
        <v>9.53373300276619e-8</v>
      </c>
      <c r="I4161" s="3">
        <f t="shared" si="193"/>
        <v>0</v>
      </c>
      <c r="J4161" s="3">
        <f t="shared" si="194"/>
        <v>9.69103171429588e-8</v>
      </c>
    </row>
    <row r="4162" spans="1:10">
      <c r="A4162" s="1">
        <v>4161</v>
      </c>
      <c r="B4162" s="2">
        <v>1.00000009536743</v>
      </c>
      <c r="C4162" s="2">
        <v>1.6</v>
      </c>
      <c r="D4162" s="2">
        <v>1.00000009536743</v>
      </c>
      <c r="E4162" s="2">
        <v>0.999999999694117</v>
      </c>
      <c r="F4162" s="2">
        <v>1.6</v>
      </c>
      <c r="G4162" s="2">
        <v>0.999999997980582</v>
      </c>
      <c r="H4162" s="3">
        <f t="shared" ref="H4162:H4225" si="195">ABS(E4162-B4162)/E4162</f>
        <v>9.56733129679581e-8</v>
      </c>
      <c r="I4162" s="3">
        <f t="shared" ref="I4162:I4225" si="196">ABS(F4162-C4162)/F4162</f>
        <v>0</v>
      </c>
      <c r="J4162" s="3">
        <f t="shared" ref="J4162:J4225" si="197">ABS(G4162-D4162)/G4162</f>
        <v>9.73868481159322e-8</v>
      </c>
    </row>
    <row r="4163" spans="1:10">
      <c r="A4163" s="1">
        <v>4162</v>
      </c>
      <c r="B4163" s="2">
        <v>1.00000009536743</v>
      </c>
      <c r="C4163" s="2">
        <v>1.6</v>
      </c>
      <c r="D4163" s="2">
        <v>1.00000009536743</v>
      </c>
      <c r="E4163" s="2">
        <v>1.00000000085002</v>
      </c>
      <c r="F4163" s="2">
        <v>1.6</v>
      </c>
      <c r="G4163" s="2">
        <v>1.00000001119907</v>
      </c>
      <c r="H4163" s="3">
        <f t="shared" si="195"/>
        <v>9.45174098184005e-8</v>
      </c>
      <c r="I4163" s="3">
        <f t="shared" si="196"/>
        <v>0</v>
      </c>
      <c r="J4163" s="3">
        <f t="shared" si="197"/>
        <v>8.4168359116815e-8</v>
      </c>
    </row>
    <row r="4164" spans="1:10">
      <c r="A4164" s="1">
        <v>4163</v>
      </c>
      <c r="B4164" s="2">
        <v>1.00000009536743</v>
      </c>
      <c r="C4164" s="2">
        <v>1.6</v>
      </c>
      <c r="D4164" s="2">
        <v>1.00000009536743</v>
      </c>
      <c r="E4164" s="2">
        <v>1.00000000024499</v>
      </c>
      <c r="F4164" s="2">
        <v>1.6</v>
      </c>
      <c r="G4164" s="2">
        <v>1.00000000377949</v>
      </c>
      <c r="H4164" s="3">
        <f t="shared" si="195"/>
        <v>9.51224399015178e-8</v>
      </c>
      <c r="I4164" s="3">
        <f t="shared" si="196"/>
        <v>0</v>
      </c>
      <c r="J4164" s="3">
        <f t="shared" si="197"/>
        <v>9.15879395526738e-8</v>
      </c>
    </row>
    <row r="4165" spans="1:10">
      <c r="A4165" s="1">
        <v>4164</v>
      </c>
      <c r="B4165" s="2">
        <v>1.00000009536743</v>
      </c>
      <c r="C4165" s="2">
        <v>1.6</v>
      </c>
      <c r="D4165" s="2">
        <v>1.00000009536743</v>
      </c>
      <c r="E4165" s="2">
        <v>0.999999998812263</v>
      </c>
      <c r="F4165" s="2">
        <v>1.6</v>
      </c>
      <c r="G4165" s="2">
        <v>0.999999992058852</v>
      </c>
      <c r="H4165" s="3">
        <f t="shared" si="195"/>
        <v>9.65551670876158e-8</v>
      </c>
      <c r="I4165" s="3">
        <f t="shared" si="196"/>
        <v>0</v>
      </c>
      <c r="J4165" s="3">
        <f t="shared" si="197"/>
        <v>1.03308578734907e-7</v>
      </c>
    </row>
    <row r="4166" spans="1:10">
      <c r="A4166" s="1">
        <v>4165</v>
      </c>
      <c r="B4166" s="2">
        <v>1.00000009536743</v>
      </c>
      <c r="C4166" s="2">
        <v>1.6</v>
      </c>
      <c r="D4166" s="2">
        <v>1.00000009536743</v>
      </c>
      <c r="E4166" s="2">
        <v>1.00000000002475</v>
      </c>
      <c r="F4166" s="2">
        <v>1.6</v>
      </c>
      <c r="G4166" s="2">
        <v>1.00000000478276</v>
      </c>
      <c r="H4166" s="3">
        <f t="shared" si="195"/>
        <v>9.53426799708829e-8</v>
      </c>
      <c r="I4166" s="3">
        <f t="shared" si="196"/>
        <v>0</v>
      </c>
      <c r="J4166" s="3">
        <f t="shared" si="197"/>
        <v>9.05846695539923e-8</v>
      </c>
    </row>
    <row r="4167" spans="1:10">
      <c r="A4167" s="1">
        <v>4166</v>
      </c>
      <c r="B4167" s="2">
        <v>1.00000009536743</v>
      </c>
      <c r="C4167" s="2">
        <v>1.6</v>
      </c>
      <c r="D4167" s="2">
        <v>1.00000009536743</v>
      </c>
      <c r="E4167" s="2">
        <v>0.999999999728058</v>
      </c>
      <c r="F4167" s="2">
        <v>1.6</v>
      </c>
      <c r="G4167" s="2">
        <v>1.00000000738146</v>
      </c>
      <c r="H4167" s="3">
        <f t="shared" si="195"/>
        <v>9.56393720035489e-8</v>
      </c>
      <c r="I4167" s="3">
        <f t="shared" si="196"/>
        <v>0</v>
      </c>
      <c r="J4167" s="3">
        <f t="shared" si="197"/>
        <v>8.7985969193809e-8</v>
      </c>
    </row>
    <row r="4168" spans="1:10">
      <c r="A4168" s="1">
        <v>4167</v>
      </c>
      <c r="B4168" s="2">
        <v>1.00000009536743</v>
      </c>
      <c r="C4168" s="2">
        <v>1.6</v>
      </c>
      <c r="D4168" s="2">
        <v>1.00000009536743</v>
      </c>
      <c r="E4168" s="2">
        <v>1.00000000012326</v>
      </c>
      <c r="F4168" s="2">
        <v>1.6</v>
      </c>
      <c r="G4168" s="2">
        <v>1.00000000415833</v>
      </c>
      <c r="H4168" s="3">
        <f t="shared" si="195"/>
        <v>9.52441698725279e-8</v>
      </c>
      <c r="I4168" s="3">
        <f t="shared" si="196"/>
        <v>0</v>
      </c>
      <c r="J4168" s="3">
        <f t="shared" si="197"/>
        <v>9.12090996711714e-8</v>
      </c>
    </row>
    <row r="4169" spans="1:10">
      <c r="A4169" s="1">
        <v>4168</v>
      </c>
      <c r="B4169" s="2">
        <v>1.00000009536743</v>
      </c>
      <c r="C4169" s="2">
        <v>1.6</v>
      </c>
      <c r="D4169" s="2">
        <v>1.00000009536743</v>
      </c>
      <c r="E4169" s="2">
        <v>0.999999999666347</v>
      </c>
      <c r="F4169" s="2">
        <v>1.6</v>
      </c>
      <c r="G4169" s="2">
        <v>1.00000000411537</v>
      </c>
      <c r="H4169" s="3">
        <f t="shared" si="195"/>
        <v>9.57010829791392e-8</v>
      </c>
      <c r="I4169" s="3">
        <f t="shared" si="196"/>
        <v>0</v>
      </c>
      <c r="J4169" s="3">
        <f t="shared" si="197"/>
        <v>9.12520595328062e-8</v>
      </c>
    </row>
    <row r="4170" spans="1:10">
      <c r="A4170" s="1">
        <v>4169</v>
      </c>
      <c r="B4170" s="2">
        <v>1.00000009536743</v>
      </c>
      <c r="C4170" s="2">
        <v>1.6</v>
      </c>
      <c r="D4170" s="2">
        <v>1.00000009536743</v>
      </c>
      <c r="E4170" s="2">
        <v>0.999999998236765</v>
      </c>
      <c r="F4170" s="2">
        <v>1.6</v>
      </c>
      <c r="G4170" s="2">
        <v>1.00000000068519</v>
      </c>
      <c r="H4170" s="3">
        <f t="shared" si="195"/>
        <v>9.71306651268001e-8</v>
      </c>
      <c r="I4170" s="3">
        <f t="shared" si="196"/>
        <v>0</v>
      </c>
      <c r="J4170" s="3">
        <f t="shared" si="197"/>
        <v>9.46822399833963e-8</v>
      </c>
    </row>
    <row r="4171" spans="1:10">
      <c r="A4171" s="1">
        <v>4170</v>
      </c>
      <c r="B4171" s="2">
        <v>1.00000009536743</v>
      </c>
      <c r="C4171" s="2">
        <v>1.6</v>
      </c>
      <c r="D4171" s="2">
        <v>1.00000009536743</v>
      </c>
      <c r="E4171" s="2">
        <v>0.999999999831276</v>
      </c>
      <c r="F4171" s="2">
        <v>1.6</v>
      </c>
      <c r="G4171" s="2">
        <v>1.00000000300246</v>
      </c>
      <c r="H4171" s="3">
        <f t="shared" si="195"/>
        <v>9.55361540039489e-8</v>
      </c>
      <c r="I4171" s="3">
        <f t="shared" si="196"/>
        <v>0</v>
      </c>
      <c r="J4171" s="3">
        <f t="shared" si="197"/>
        <v>9.23649696174094e-8</v>
      </c>
    </row>
    <row r="4172" spans="1:10">
      <c r="A4172" s="1">
        <v>4171</v>
      </c>
      <c r="B4172" s="2">
        <v>1.00000009536743</v>
      </c>
      <c r="C4172" s="2">
        <v>1.6</v>
      </c>
      <c r="D4172" s="2">
        <v>1.00000009536743</v>
      </c>
      <c r="E4172" s="2">
        <v>0.999999999167551</v>
      </c>
      <c r="F4172" s="2">
        <v>1.6</v>
      </c>
      <c r="G4172" s="2">
        <v>0.999999990399952</v>
      </c>
      <c r="H4172" s="3">
        <f t="shared" si="195"/>
        <v>9.61998790317897e-8</v>
      </c>
      <c r="I4172" s="3">
        <f t="shared" si="196"/>
        <v>0</v>
      </c>
      <c r="J4172" s="3">
        <f t="shared" si="197"/>
        <v>1.04967478939565e-7</v>
      </c>
    </row>
    <row r="4173" spans="1:10">
      <c r="A4173" s="1">
        <v>4172</v>
      </c>
      <c r="B4173" s="2">
        <v>1.00000009536743</v>
      </c>
      <c r="C4173" s="2">
        <v>1.6</v>
      </c>
      <c r="D4173" s="2">
        <v>1.00000009536743</v>
      </c>
      <c r="E4173" s="2">
        <v>0.999999999231302</v>
      </c>
      <c r="F4173" s="2">
        <v>1.6</v>
      </c>
      <c r="G4173" s="2">
        <v>0.999999991491668</v>
      </c>
      <c r="H4173" s="3">
        <f t="shared" si="195"/>
        <v>9.61361280211325e-8</v>
      </c>
      <c r="I4173" s="3">
        <f t="shared" si="196"/>
        <v>0</v>
      </c>
      <c r="J4173" s="3">
        <f t="shared" si="197"/>
        <v>1.0387576287581e-7</v>
      </c>
    </row>
    <row r="4174" spans="1:10">
      <c r="A4174" s="1">
        <v>4173</v>
      </c>
      <c r="B4174" s="2">
        <v>1.00000009536743</v>
      </c>
      <c r="C4174" s="2">
        <v>1.6</v>
      </c>
      <c r="D4174" s="2">
        <v>1.00000009536743</v>
      </c>
      <c r="E4174" s="2">
        <v>0.999999999747983</v>
      </c>
      <c r="F4174" s="2">
        <v>1.6</v>
      </c>
      <c r="G4174" s="2">
        <v>0.999999989259418</v>
      </c>
      <c r="H4174" s="3">
        <f t="shared" si="195"/>
        <v>9.56194469400376e-8</v>
      </c>
      <c r="I4174" s="3">
        <f t="shared" si="196"/>
        <v>0</v>
      </c>
      <c r="J4174" s="3">
        <f t="shared" si="197"/>
        <v>1.0610801307211e-7</v>
      </c>
    </row>
    <row r="4175" spans="1:10">
      <c r="A4175" s="1">
        <v>4174</v>
      </c>
      <c r="B4175" s="2">
        <v>1.00000009536743</v>
      </c>
      <c r="C4175" s="2">
        <v>1.6</v>
      </c>
      <c r="D4175" s="2">
        <v>1.00000009536743</v>
      </c>
      <c r="E4175" s="2">
        <v>0.99999999980049</v>
      </c>
      <c r="F4175" s="2">
        <v>1.6</v>
      </c>
      <c r="G4175" s="2">
        <v>0.99999998750366</v>
      </c>
      <c r="H4175" s="3">
        <f t="shared" si="195"/>
        <v>9.55669399362576e-8</v>
      </c>
      <c r="I4175" s="3">
        <f t="shared" si="196"/>
        <v>0</v>
      </c>
      <c r="J4175" s="3">
        <f t="shared" si="197"/>
        <v>1.07863771263797e-7</v>
      </c>
    </row>
    <row r="4176" spans="1:10">
      <c r="A4176" s="1">
        <v>4175</v>
      </c>
      <c r="B4176" s="2">
        <v>1.00000009536743</v>
      </c>
      <c r="C4176" s="2">
        <v>1.6</v>
      </c>
      <c r="D4176" s="2">
        <v>1.00000009536743</v>
      </c>
      <c r="E4176" s="2">
        <v>1.00000000140016</v>
      </c>
      <c r="F4176" s="2">
        <v>1.6</v>
      </c>
      <c r="G4176" s="2">
        <v>1.00000000002105</v>
      </c>
      <c r="H4176" s="3">
        <f t="shared" si="195"/>
        <v>9.39672698335647e-8</v>
      </c>
      <c r="I4176" s="3">
        <f t="shared" si="196"/>
        <v>0</v>
      </c>
      <c r="J4176" s="3">
        <f t="shared" si="197"/>
        <v>9.53463799004875e-8</v>
      </c>
    </row>
    <row r="4177" spans="1:10">
      <c r="A4177" s="1">
        <v>4176</v>
      </c>
      <c r="B4177" s="2">
        <v>1.00000009536743</v>
      </c>
      <c r="C4177" s="2">
        <v>1.6</v>
      </c>
      <c r="D4177" s="2">
        <v>1.00000009536743</v>
      </c>
      <c r="E4177" s="2">
        <v>1.00000000087449</v>
      </c>
      <c r="F4177" s="2">
        <v>1.6</v>
      </c>
      <c r="G4177" s="2">
        <v>0.99999999991287</v>
      </c>
      <c r="H4177" s="3">
        <f t="shared" si="195"/>
        <v>9.44929398345126e-8</v>
      </c>
      <c r="I4177" s="3">
        <f t="shared" si="196"/>
        <v>0</v>
      </c>
      <c r="J4177" s="3">
        <f t="shared" si="197"/>
        <v>9.54545599313086e-8</v>
      </c>
    </row>
    <row r="4178" spans="1:10">
      <c r="A4178" s="1">
        <v>4177</v>
      </c>
      <c r="B4178" s="2">
        <v>1.00000009536743</v>
      </c>
      <c r="C4178" s="2">
        <v>1.6</v>
      </c>
      <c r="D4178" s="2">
        <v>1.00000009536743</v>
      </c>
      <c r="E4178" s="2">
        <v>1.00000000099462</v>
      </c>
      <c r="F4178" s="2">
        <v>1.6</v>
      </c>
      <c r="G4178" s="2">
        <v>1.00000000054029</v>
      </c>
      <c r="H4178" s="3">
        <f t="shared" si="195"/>
        <v>9.43728099172579e-8</v>
      </c>
      <c r="I4178" s="3">
        <f t="shared" si="196"/>
        <v>0</v>
      </c>
      <c r="J4178" s="3">
        <f t="shared" si="197"/>
        <v>9.4827139866918e-8</v>
      </c>
    </row>
    <row r="4179" spans="1:10">
      <c r="A4179" s="1">
        <v>4178</v>
      </c>
      <c r="B4179" s="2">
        <v>1.00000009536743</v>
      </c>
      <c r="C4179" s="2">
        <v>1.6</v>
      </c>
      <c r="D4179" s="2">
        <v>1.00000009536743</v>
      </c>
      <c r="E4179" s="2">
        <v>1.00000000019403</v>
      </c>
      <c r="F4179" s="2">
        <v>1.6</v>
      </c>
      <c r="G4179" s="2">
        <v>1.00000000196091</v>
      </c>
      <c r="H4179" s="3">
        <f t="shared" si="195"/>
        <v>9.51734000313641e-8</v>
      </c>
      <c r="I4179" s="3">
        <f t="shared" si="196"/>
        <v>0</v>
      </c>
      <c r="J4179" s="3">
        <f t="shared" si="197"/>
        <v>9.34065196689621e-8</v>
      </c>
    </row>
    <row r="4180" spans="1:10">
      <c r="A4180" s="1">
        <v>4179</v>
      </c>
      <c r="B4180" s="2">
        <v>1.00000009536743</v>
      </c>
      <c r="C4180" s="2">
        <v>1.6</v>
      </c>
      <c r="D4180" s="2">
        <v>1.00000009536743</v>
      </c>
      <c r="E4180" s="2">
        <v>1.00000000033023</v>
      </c>
      <c r="F4180" s="2">
        <v>1.6</v>
      </c>
      <c r="G4180" s="2">
        <v>1.00000000840452</v>
      </c>
      <c r="H4180" s="3">
        <f t="shared" si="195"/>
        <v>9.50371998561868e-8</v>
      </c>
      <c r="I4180" s="3">
        <f t="shared" si="196"/>
        <v>0</v>
      </c>
      <c r="J4180" s="3">
        <f t="shared" si="197"/>
        <v>8.69629092533413e-8</v>
      </c>
    </row>
    <row r="4181" spans="1:10">
      <c r="A4181" s="1">
        <v>4180</v>
      </c>
      <c r="B4181" s="2">
        <v>1.00000009536743</v>
      </c>
      <c r="C4181" s="2">
        <v>1.6</v>
      </c>
      <c r="D4181" s="2">
        <v>1.00000009536743</v>
      </c>
      <c r="E4181" s="2">
        <v>0.999999999742871</v>
      </c>
      <c r="F4181" s="2">
        <v>1.6</v>
      </c>
      <c r="G4181" s="2">
        <v>1.00000000234508</v>
      </c>
      <c r="H4181" s="3">
        <f t="shared" si="195"/>
        <v>9.56245589624447e-8</v>
      </c>
      <c r="I4181" s="3">
        <f t="shared" si="196"/>
        <v>0</v>
      </c>
      <c r="J4181" s="3">
        <f t="shared" si="197"/>
        <v>9.30223498269018e-8</v>
      </c>
    </row>
    <row r="4182" spans="1:10">
      <c r="A4182" s="1">
        <v>4181</v>
      </c>
      <c r="B4182" s="2">
        <v>1.00000009536743</v>
      </c>
      <c r="C4182" s="2">
        <v>1.6</v>
      </c>
      <c r="D4182" s="2">
        <v>1.00000009536743</v>
      </c>
      <c r="E4182" s="2">
        <v>0.999999998550108</v>
      </c>
      <c r="F4182" s="2">
        <v>1.6</v>
      </c>
      <c r="G4182" s="2">
        <v>0.999999997564336</v>
      </c>
      <c r="H4182" s="3">
        <f t="shared" si="195"/>
        <v>9.68173220777116e-8</v>
      </c>
      <c r="I4182" s="3">
        <f t="shared" si="196"/>
        <v>0</v>
      </c>
      <c r="J4182" s="3">
        <f t="shared" si="197"/>
        <v>9.78030941951207e-8</v>
      </c>
    </row>
    <row r="4183" spans="1:10">
      <c r="A4183" s="1">
        <v>4182</v>
      </c>
      <c r="B4183" s="2">
        <v>1.00000009536743</v>
      </c>
      <c r="C4183" s="2">
        <v>1.6</v>
      </c>
      <c r="D4183" s="2">
        <v>1.00000009536743</v>
      </c>
      <c r="E4183" s="2">
        <v>0.999999999482278</v>
      </c>
      <c r="F4183" s="2">
        <v>1.6</v>
      </c>
      <c r="G4183" s="2">
        <v>1.00000000736921</v>
      </c>
      <c r="H4183" s="3">
        <f t="shared" si="195"/>
        <v>9.58851519791286e-8</v>
      </c>
      <c r="I4183" s="3">
        <f t="shared" si="196"/>
        <v>0</v>
      </c>
      <c r="J4183" s="3">
        <f t="shared" si="197"/>
        <v>8.79982193956503e-8</v>
      </c>
    </row>
    <row r="4184" spans="1:10">
      <c r="A4184" s="1">
        <v>4183</v>
      </c>
      <c r="B4184" s="2">
        <v>1.00000009536743</v>
      </c>
      <c r="C4184" s="2">
        <v>1.6</v>
      </c>
      <c r="D4184" s="2">
        <v>1.00000009536743</v>
      </c>
      <c r="E4184" s="2">
        <v>0.999999998241032</v>
      </c>
      <c r="F4184" s="2">
        <v>1.6</v>
      </c>
      <c r="G4184" s="2">
        <v>0.999999996741795</v>
      </c>
      <c r="H4184" s="3">
        <f t="shared" si="195"/>
        <v>9.71263980952053e-8</v>
      </c>
      <c r="I4184" s="3">
        <f t="shared" si="196"/>
        <v>0</v>
      </c>
      <c r="J4184" s="3">
        <f t="shared" si="197"/>
        <v>9.86256353135313e-8</v>
      </c>
    </row>
    <row r="4185" spans="1:10">
      <c r="A4185" s="1">
        <v>4184</v>
      </c>
      <c r="B4185" s="2">
        <v>1.00000009536743</v>
      </c>
      <c r="C4185" s="2">
        <v>1.6</v>
      </c>
      <c r="D4185" s="2">
        <v>1.00000009536743</v>
      </c>
      <c r="E4185" s="2">
        <v>1.00000000266889</v>
      </c>
      <c r="F4185" s="2">
        <v>1.6</v>
      </c>
      <c r="G4185" s="2">
        <v>1.00000001104155</v>
      </c>
      <c r="H4185" s="3">
        <f t="shared" si="195"/>
        <v>9.26985397077916e-8</v>
      </c>
      <c r="I4185" s="3">
        <f t="shared" si="196"/>
        <v>0</v>
      </c>
      <c r="J4185" s="3">
        <f t="shared" si="197"/>
        <v>8.43258791253799e-8</v>
      </c>
    </row>
    <row r="4186" spans="1:10">
      <c r="A4186" s="1">
        <v>4185</v>
      </c>
      <c r="B4186" s="2">
        <v>1.00000009536743</v>
      </c>
      <c r="C4186" s="2">
        <v>1.6</v>
      </c>
      <c r="D4186" s="2">
        <v>1.00000009536743</v>
      </c>
      <c r="E4186" s="2">
        <v>0.999999999169455</v>
      </c>
      <c r="F4186" s="2">
        <v>1.6</v>
      </c>
      <c r="G4186" s="2">
        <v>0.999999997852264</v>
      </c>
      <c r="H4186" s="3">
        <f t="shared" si="195"/>
        <v>9.61979749991177e-8</v>
      </c>
      <c r="I4186" s="3">
        <f t="shared" si="196"/>
        <v>0</v>
      </c>
      <c r="J4186" s="3">
        <f t="shared" si="197"/>
        <v>9.75151661515782e-8</v>
      </c>
    </row>
    <row r="4187" spans="1:10">
      <c r="A4187" s="1">
        <v>4186</v>
      </c>
      <c r="B4187" s="2">
        <v>1.00000009536743</v>
      </c>
      <c r="C4187" s="2">
        <v>1.6</v>
      </c>
      <c r="D4187" s="2">
        <v>1.00000009536743</v>
      </c>
      <c r="E4187" s="2">
        <v>0.999999996280204</v>
      </c>
      <c r="F4187" s="2">
        <v>1.6</v>
      </c>
      <c r="G4187" s="2">
        <v>0.999999984262733</v>
      </c>
      <c r="H4187" s="3">
        <f t="shared" si="195"/>
        <v>9.90872263484279e-8</v>
      </c>
      <c r="I4187" s="3">
        <f t="shared" si="196"/>
        <v>0</v>
      </c>
      <c r="J4187" s="3">
        <f t="shared" si="197"/>
        <v>1.11104698746639e-7</v>
      </c>
    </row>
    <row r="4188" spans="1:10">
      <c r="A4188" s="1">
        <v>4187</v>
      </c>
      <c r="B4188" s="2">
        <v>1.00000009536743</v>
      </c>
      <c r="C4188" s="2">
        <v>1.6</v>
      </c>
      <c r="D4188" s="2">
        <v>1.00000009536743</v>
      </c>
      <c r="E4188" s="2">
        <v>0.999999999977386</v>
      </c>
      <c r="F4188" s="2">
        <v>1.6</v>
      </c>
      <c r="G4188" s="2">
        <v>0.999999994252099</v>
      </c>
      <c r="H4188" s="3">
        <f t="shared" si="195"/>
        <v>9.53900439770094e-8</v>
      </c>
      <c r="I4188" s="3">
        <f t="shared" si="196"/>
        <v>0</v>
      </c>
      <c r="J4188" s="3">
        <f t="shared" si="197"/>
        <v>1.01115331578304e-7</v>
      </c>
    </row>
    <row r="4189" spans="1:10">
      <c r="A4189" s="1">
        <v>4188</v>
      </c>
      <c r="B4189" s="2">
        <v>1.00000009536743</v>
      </c>
      <c r="C4189" s="2">
        <v>1.6</v>
      </c>
      <c r="D4189" s="2">
        <v>1.00000009536743</v>
      </c>
      <c r="E4189" s="2">
        <v>0.999999998483128</v>
      </c>
      <c r="F4189" s="2">
        <v>1.6</v>
      </c>
      <c r="G4189" s="2">
        <v>0.999999986777359</v>
      </c>
      <c r="H4189" s="3">
        <f t="shared" si="195"/>
        <v>9.68843020614183e-8</v>
      </c>
      <c r="I4189" s="3">
        <f t="shared" si="196"/>
        <v>0</v>
      </c>
      <c r="J4189" s="3">
        <f t="shared" si="197"/>
        <v>1.08590072371069e-7</v>
      </c>
    </row>
    <row r="4190" spans="1:10">
      <c r="A4190" s="1">
        <v>4189</v>
      </c>
      <c r="B4190" s="2">
        <v>1.00000009536743</v>
      </c>
      <c r="C4190" s="2">
        <v>1.6</v>
      </c>
      <c r="D4190" s="2">
        <v>1.00000009536743</v>
      </c>
      <c r="E4190" s="2">
        <v>1.00000000066067</v>
      </c>
      <c r="F4190" s="2">
        <v>1.6</v>
      </c>
      <c r="G4190" s="2">
        <v>0.999999999635621</v>
      </c>
      <c r="H4190" s="3">
        <f t="shared" si="195"/>
        <v>9.47067599273344e-8</v>
      </c>
      <c r="I4190" s="3">
        <f t="shared" si="196"/>
        <v>0</v>
      </c>
      <c r="J4190" s="3">
        <f t="shared" si="197"/>
        <v>9.57318089594089e-8</v>
      </c>
    </row>
    <row r="4191" spans="1:10">
      <c r="A4191" s="1">
        <v>4190</v>
      </c>
      <c r="B4191" s="2">
        <v>1.00000009536743</v>
      </c>
      <c r="C4191" s="2">
        <v>1.6</v>
      </c>
      <c r="D4191" s="2">
        <v>1.00000009536743</v>
      </c>
      <c r="E4191" s="2">
        <v>1.00000000023026</v>
      </c>
      <c r="F4191" s="2">
        <v>1.6</v>
      </c>
      <c r="G4191" s="2">
        <v>0.999999991944572</v>
      </c>
      <c r="H4191" s="3">
        <f t="shared" si="195"/>
        <v>9.51371698979171e-8</v>
      </c>
      <c r="I4191" s="3">
        <f t="shared" si="196"/>
        <v>0</v>
      </c>
      <c r="J4191" s="3">
        <f t="shared" si="197"/>
        <v>1.03422858777517e-7</v>
      </c>
    </row>
    <row r="4192" spans="1:10">
      <c r="A4192" s="1">
        <v>4191</v>
      </c>
      <c r="B4192" s="2">
        <v>0.999999590546095</v>
      </c>
      <c r="C4192" s="2">
        <v>1.6</v>
      </c>
      <c r="D4192" s="2">
        <v>1.00000009536743</v>
      </c>
      <c r="E4192" s="2">
        <v>0.999999998619053</v>
      </c>
      <c r="F4192" s="2">
        <v>1.6</v>
      </c>
      <c r="G4192" s="2">
        <v>0.999999984247188</v>
      </c>
      <c r="H4192" s="3">
        <f t="shared" si="195"/>
        <v>4.08072958543815e-7</v>
      </c>
      <c r="I4192" s="3">
        <f t="shared" si="196"/>
        <v>0</v>
      </c>
      <c r="J4192" s="3">
        <f t="shared" si="197"/>
        <v>1.11120243758335e-7</v>
      </c>
    </row>
    <row r="4193" spans="1:10">
      <c r="A4193" s="1">
        <v>4192</v>
      </c>
      <c r="B4193" s="2">
        <v>0.999999590546095</v>
      </c>
      <c r="C4193" s="2">
        <v>1.6</v>
      </c>
      <c r="D4193" s="2">
        <v>1.00000009536743</v>
      </c>
      <c r="E4193" s="2">
        <v>1.00000000062264</v>
      </c>
      <c r="F4193" s="2">
        <v>1.6</v>
      </c>
      <c r="G4193" s="2">
        <v>1.0000000017515</v>
      </c>
      <c r="H4193" s="3">
        <f t="shared" si="195"/>
        <v>4.10076544687964e-7</v>
      </c>
      <c r="I4193" s="3">
        <f t="shared" si="196"/>
        <v>0</v>
      </c>
      <c r="J4193" s="3">
        <f t="shared" si="197"/>
        <v>9.36159297330158e-8</v>
      </c>
    </row>
    <row r="4194" spans="1:10">
      <c r="A4194" s="1">
        <v>4193</v>
      </c>
      <c r="B4194" s="2">
        <v>0.999999833106993</v>
      </c>
      <c r="C4194" s="2">
        <v>1.6</v>
      </c>
      <c r="D4194" s="2">
        <v>1.00000009536743</v>
      </c>
      <c r="E4194" s="2">
        <v>0.999999999216377</v>
      </c>
      <c r="F4194" s="2">
        <v>1.6</v>
      </c>
      <c r="G4194" s="2">
        <v>0.99999999418285</v>
      </c>
      <c r="H4194" s="3">
        <f t="shared" si="195"/>
        <v>1.66109384044648e-7</v>
      </c>
      <c r="I4194" s="3">
        <f t="shared" si="196"/>
        <v>0</v>
      </c>
      <c r="J4194" s="3">
        <f t="shared" si="197"/>
        <v>1.01184580525625e-7</v>
      </c>
    </row>
    <row r="4195" spans="1:10">
      <c r="A4195" s="1">
        <v>4194</v>
      </c>
      <c r="B4195" s="2">
        <v>0.999999833106993</v>
      </c>
      <c r="C4195" s="2">
        <v>1.6</v>
      </c>
      <c r="D4195" s="2">
        <v>1.00000009536743</v>
      </c>
      <c r="E4195" s="2">
        <v>0.999999999038056</v>
      </c>
      <c r="F4195" s="2">
        <v>1.6</v>
      </c>
      <c r="G4195" s="2">
        <v>0.999999990950178</v>
      </c>
      <c r="H4195" s="3">
        <f t="shared" si="195"/>
        <v>1.65931063160507e-7</v>
      </c>
      <c r="I4195" s="3">
        <f t="shared" si="196"/>
        <v>0</v>
      </c>
      <c r="J4195" s="3">
        <f t="shared" si="197"/>
        <v>1.04417252900937e-7</v>
      </c>
    </row>
    <row r="4196" spans="1:10">
      <c r="A4196" s="1">
        <v>4195</v>
      </c>
      <c r="B4196" s="2">
        <v>0.999999833106993</v>
      </c>
      <c r="C4196" s="2">
        <v>1.6</v>
      </c>
      <c r="D4196" s="2">
        <v>1.00000009536743</v>
      </c>
      <c r="E4196" s="2">
        <v>1.00000000017578</v>
      </c>
      <c r="F4196" s="2">
        <v>1.6</v>
      </c>
      <c r="G4196" s="2">
        <v>1.00000000445519</v>
      </c>
      <c r="H4196" s="3">
        <f t="shared" si="195"/>
        <v>1.67068786997624e-7</v>
      </c>
      <c r="I4196" s="3">
        <f t="shared" si="196"/>
        <v>0</v>
      </c>
      <c r="J4196" s="3">
        <f t="shared" si="197"/>
        <v>9.09122395533537e-8</v>
      </c>
    </row>
    <row r="4197" spans="1:10">
      <c r="A4197" s="1">
        <v>4196</v>
      </c>
      <c r="B4197" s="2">
        <v>0.999999833106993</v>
      </c>
      <c r="C4197" s="2">
        <v>1.6</v>
      </c>
      <c r="D4197" s="2">
        <v>1.00000009536743</v>
      </c>
      <c r="E4197" s="2">
        <v>0.999999999850579</v>
      </c>
      <c r="F4197" s="2">
        <v>1.6</v>
      </c>
      <c r="G4197" s="2">
        <v>1.0000000074454</v>
      </c>
      <c r="H4197" s="3">
        <f t="shared" si="195"/>
        <v>1.66743585963626e-7</v>
      </c>
      <c r="I4197" s="3">
        <f t="shared" si="196"/>
        <v>0</v>
      </c>
      <c r="J4197" s="3">
        <f t="shared" si="197"/>
        <v>8.7922029224225e-8</v>
      </c>
    </row>
    <row r="4198" spans="1:10">
      <c r="A4198" s="1">
        <v>4197</v>
      </c>
      <c r="B4198" s="2">
        <v>0.999999833106993</v>
      </c>
      <c r="C4198" s="2">
        <v>1.6</v>
      </c>
      <c r="D4198" s="2">
        <v>1.00000009536743</v>
      </c>
      <c r="E4198" s="2">
        <v>0.999999999599729</v>
      </c>
      <c r="F4198" s="2">
        <v>1.6</v>
      </c>
      <c r="G4198" s="2">
        <v>1.00000000057732</v>
      </c>
      <c r="H4198" s="3">
        <f t="shared" si="195"/>
        <v>1.66492735997921e-7</v>
      </c>
      <c r="I4198" s="3">
        <f t="shared" si="196"/>
        <v>0</v>
      </c>
      <c r="J4198" s="3">
        <f t="shared" si="197"/>
        <v>9.47901099287538e-8</v>
      </c>
    </row>
    <row r="4199" spans="1:10">
      <c r="A4199" s="1">
        <v>4198</v>
      </c>
      <c r="B4199" s="2">
        <v>0.999999833106993</v>
      </c>
      <c r="C4199" s="2">
        <v>1.6</v>
      </c>
      <c r="D4199" s="2">
        <v>1.00000009536743</v>
      </c>
      <c r="E4199" s="2">
        <v>0.999999999625063</v>
      </c>
      <c r="F4199" s="2">
        <v>1.6</v>
      </c>
      <c r="G4199" s="2">
        <v>1.00000000235196</v>
      </c>
      <c r="H4199" s="3">
        <f t="shared" si="195"/>
        <v>1.66518070061889e-7</v>
      </c>
      <c r="I4199" s="3">
        <f t="shared" si="196"/>
        <v>0</v>
      </c>
      <c r="J4199" s="3">
        <f t="shared" si="197"/>
        <v>9.30154697741944e-8</v>
      </c>
    </row>
    <row r="4200" spans="1:10">
      <c r="A4200" s="1">
        <v>4199</v>
      </c>
      <c r="B4200" s="2">
        <v>0.999999833106993</v>
      </c>
      <c r="C4200" s="2">
        <v>1.6</v>
      </c>
      <c r="D4200" s="2">
        <v>1.00000009536743</v>
      </c>
      <c r="E4200" s="2">
        <v>0.999999999760438</v>
      </c>
      <c r="F4200" s="2">
        <v>1.6</v>
      </c>
      <c r="G4200" s="2">
        <v>1.00000000855139</v>
      </c>
      <c r="H4200" s="3">
        <f t="shared" si="195"/>
        <v>1.66653444972864e-7</v>
      </c>
      <c r="I4200" s="3">
        <f t="shared" si="196"/>
        <v>0</v>
      </c>
      <c r="J4200" s="3">
        <f t="shared" si="197"/>
        <v>8.6816039170165e-8</v>
      </c>
    </row>
    <row r="4201" spans="1:10">
      <c r="A4201" s="1">
        <v>4200</v>
      </c>
      <c r="B4201" s="2">
        <v>0.999999833106993</v>
      </c>
      <c r="C4201" s="2">
        <v>1.6</v>
      </c>
      <c r="D4201" s="2">
        <v>1.00000009536743</v>
      </c>
      <c r="E4201" s="2">
        <v>0.999999999645506</v>
      </c>
      <c r="F4201" s="2">
        <v>1.6</v>
      </c>
      <c r="G4201" s="2">
        <v>1.0000000032621</v>
      </c>
      <c r="H4201" s="3">
        <f t="shared" si="195"/>
        <v>1.66538513039134e-7</v>
      </c>
      <c r="I4201" s="3">
        <f t="shared" si="196"/>
        <v>0</v>
      </c>
      <c r="J4201" s="3">
        <f t="shared" si="197"/>
        <v>9.21053297291114e-8</v>
      </c>
    </row>
    <row r="4202" spans="1:10">
      <c r="A4202" s="1">
        <v>4201</v>
      </c>
      <c r="B4202" s="2">
        <v>0.999999833106993</v>
      </c>
      <c r="C4202" s="2">
        <v>1.6</v>
      </c>
      <c r="D4202" s="2">
        <v>1.00000009536743</v>
      </c>
      <c r="E4202" s="2">
        <v>0.99999999989362</v>
      </c>
      <c r="F4202" s="2">
        <v>1.6</v>
      </c>
      <c r="G4202" s="2">
        <v>1.00000000055762</v>
      </c>
      <c r="H4202" s="3">
        <f t="shared" si="195"/>
        <v>1.6678662697165e-7</v>
      </c>
      <c r="I4202" s="3">
        <f t="shared" si="196"/>
        <v>0</v>
      </c>
      <c r="J4202" s="3">
        <f t="shared" si="197"/>
        <v>9.48098099500037e-8</v>
      </c>
    </row>
    <row r="4203" spans="1:10">
      <c r="A4203" s="1">
        <v>4202</v>
      </c>
      <c r="B4203" s="2">
        <v>0.999999833106993</v>
      </c>
      <c r="C4203" s="2">
        <v>1.6</v>
      </c>
      <c r="D4203" s="2">
        <v>1.00000009536743</v>
      </c>
      <c r="E4203" s="2">
        <v>1.00000000016788</v>
      </c>
      <c r="F4203" s="2">
        <v>1.6</v>
      </c>
      <c r="G4203" s="2">
        <v>1.00000000509031</v>
      </c>
      <c r="H4203" s="3">
        <f t="shared" si="195"/>
        <v>1.67060886873947e-7</v>
      </c>
      <c r="I4203" s="3">
        <f t="shared" si="196"/>
        <v>0</v>
      </c>
      <c r="J4203" s="3">
        <f t="shared" si="197"/>
        <v>9.02771195422197e-8</v>
      </c>
    </row>
    <row r="4204" spans="1:10">
      <c r="A4204" s="1">
        <v>4203</v>
      </c>
      <c r="B4204" s="2">
        <v>0.999999833106993</v>
      </c>
      <c r="C4204" s="2">
        <v>1.6</v>
      </c>
      <c r="D4204" s="2">
        <v>1.00000009536743</v>
      </c>
      <c r="E4204" s="2">
        <v>1.00000000019693</v>
      </c>
      <c r="F4204" s="2">
        <v>1.6</v>
      </c>
      <c r="G4204" s="2">
        <v>1.00000000201581</v>
      </c>
      <c r="H4204" s="3">
        <f t="shared" si="195"/>
        <v>1.6708993696475e-7</v>
      </c>
      <c r="I4204" s="3">
        <f t="shared" si="196"/>
        <v>0</v>
      </c>
      <c r="J4204" s="3">
        <f t="shared" si="197"/>
        <v>9.33516198015109e-8</v>
      </c>
    </row>
    <row r="4205" spans="1:10">
      <c r="A4205" s="1">
        <v>4204</v>
      </c>
      <c r="B4205" s="2">
        <v>0.999999833106993</v>
      </c>
      <c r="C4205" s="2">
        <v>1.6</v>
      </c>
      <c r="D4205" s="2">
        <v>1.00000009536743</v>
      </c>
      <c r="E4205" s="2">
        <v>1.00000000042859</v>
      </c>
      <c r="F4205" s="2">
        <v>1.6</v>
      </c>
      <c r="G4205" s="2">
        <v>0.999999997161447</v>
      </c>
      <c r="H4205" s="3">
        <f t="shared" si="195"/>
        <v>1.6732159695044e-7</v>
      </c>
      <c r="I4205" s="3">
        <f t="shared" si="196"/>
        <v>0</v>
      </c>
      <c r="J4205" s="3">
        <f t="shared" si="197"/>
        <v>9.82059831800966e-8</v>
      </c>
    </row>
    <row r="4206" spans="1:10">
      <c r="A4206" s="1">
        <v>4205</v>
      </c>
      <c r="B4206" s="2">
        <v>0.999999833106993</v>
      </c>
      <c r="C4206" s="2">
        <v>1.6</v>
      </c>
      <c r="D4206" s="2">
        <v>1.00000009536743</v>
      </c>
      <c r="E4206" s="2">
        <v>1.00000000003818</v>
      </c>
      <c r="F4206" s="2">
        <v>1.6</v>
      </c>
      <c r="G4206" s="2">
        <v>1.00000000098394</v>
      </c>
      <c r="H4206" s="3">
        <f t="shared" si="195"/>
        <v>1.66931186867125e-7</v>
      </c>
      <c r="I4206" s="3">
        <f t="shared" si="196"/>
        <v>0</v>
      </c>
      <c r="J4206" s="3">
        <f t="shared" si="197"/>
        <v>9.43834898196629e-8</v>
      </c>
    </row>
    <row r="4207" spans="1:10">
      <c r="A4207" s="1">
        <v>4206</v>
      </c>
      <c r="B4207" s="2">
        <v>0.999999833106993</v>
      </c>
      <c r="C4207" s="2">
        <v>1.6</v>
      </c>
      <c r="D4207" s="2">
        <v>1.00000009536743</v>
      </c>
      <c r="E4207" s="2">
        <v>0.999999999639248</v>
      </c>
      <c r="F4207" s="2">
        <v>1.6</v>
      </c>
      <c r="G4207" s="2">
        <v>0.999999994057844</v>
      </c>
      <c r="H4207" s="3">
        <f t="shared" si="195"/>
        <v>1.66532255046051e-7</v>
      </c>
      <c r="I4207" s="3">
        <f t="shared" si="196"/>
        <v>0</v>
      </c>
      <c r="J4207" s="3">
        <f t="shared" si="197"/>
        <v>1.01309586544563e-7</v>
      </c>
    </row>
    <row r="4208" spans="1:10">
      <c r="A4208" s="1">
        <v>4207</v>
      </c>
      <c r="B4208" s="2">
        <v>1.00000018821802</v>
      </c>
      <c r="C4208" s="2">
        <v>1.6</v>
      </c>
      <c r="D4208" s="2">
        <v>1.00000009536743</v>
      </c>
      <c r="E4208" s="2">
        <v>1.0000000001632</v>
      </c>
      <c r="F4208" s="2">
        <v>1.6</v>
      </c>
      <c r="G4208" s="2">
        <v>0.999999990323945</v>
      </c>
      <c r="H4208" s="3">
        <f t="shared" si="195"/>
        <v>1.88054820129798e-7</v>
      </c>
      <c r="I4208" s="3">
        <f t="shared" si="196"/>
        <v>0</v>
      </c>
      <c r="J4208" s="3">
        <f t="shared" si="197"/>
        <v>1.05043485926768e-7</v>
      </c>
    </row>
    <row r="4209" spans="1:10">
      <c r="A4209" s="1">
        <v>4208</v>
      </c>
      <c r="B4209" s="2">
        <v>1.00000009536743</v>
      </c>
      <c r="C4209" s="2">
        <v>1.6</v>
      </c>
      <c r="D4209" s="2">
        <v>1.00000009536743</v>
      </c>
      <c r="E4209" s="2">
        <v>0.999999999980753</v>
      </c>
      <c r="F4209" s="2">
        <v>1.6</v>
      </c>
      <c r="G4209" s="2">
        <v>0.999999991062249</v>
      </c>
      <c r="H4209" s="3">
        <f t="shared" si="195"/>
        <v>9.53866770033214e-8</v>
      </c>
      <c r="I4209" s="3">
        <f t="shared" si="196"/>
        <v>0</v>
      </c>
      <c r="J4209" s="3">
        <f t="shared" si="197"/>
        <v>1.04305181869102e-7</v>
      </c>
    </row>
    <row r="4210" spans="1:10">
      <c r="A4210" s="1">
        <v>4209</v>
      </c>
      <c r="B4210" s="2">
        <v>0.999999872326794</v>
      </c>
      <c r="C4210" s="2">
        <v>1.6</v>
      </c>
      <c r="D4210" s="2">
        <v>1.00000009536743</v>
      </c>
      <c r="E4210" s="2">
        <v>1.00000000070398</v>
      </c>
      <c r="F4210" s="2">
        <v>1.6</v>
      </c>
      <c r="G4210" s="2">
        <v>0.999999998663743</v>
      </c>
      <c r="H4210" s="3">
        <f t="shared" si="195"/>
        <v>1.28377185902415e-7</v>
      </c>
      <c r="I4210" s="3">
        <f t="shared" si="196"/>
        <v>0</v>
      </c>
      <c r="J4210" s="3">
        <f t="shared" si="197"/>
        <v>9.67036870762516e-8</v>
      </c>
    </row>
    <row r="4211" spans="1:10">
      <c r="A4211" s="1">
        <v>4210</v>
      </c>
      <c r="B4211" s="2">
        <v>0.999999964237213</v>
      </c>
      <c r="C4211" s="2">
        <v>1.6</v>
      </c>
      <c r="D4211" s="2">
        <v>1.00000009536743</v>
      </c>
      <c r="E4211" s="2">
        <v>0.999999998518138</v>
      </c>
      <c r="F4211" s="2">
        <v>1.6</v>
      </c>
      <c r="G4211" s="2">
        <v>0.999999986510377</v>
      </c>
      <c r="H4211" s="3">
        <f t="shared" si="195"/>
        <v>3.42809250383838e-8</v>
      </c>
      <c r="I4211" s="3">
        <f t="shared" si="196"/>
        <v>0</v>
      </c>
      <c r="J4211" s="3">
        <f t="shared" si="197"/>
        <v>1.08857054395732e-7</v>
      </c>
    </row>
    <row r="4212" spans="1:10">
      <c r="A4212" s="1">
        <v>4211</v>
      </c>
      <c r="B4212" s="2">
        <v>1.00000009536743</v>
      </c>
      <c r="C4212" s="2">
        <v>1.6</v>
      </c>
      <c r="D4212" s="2">
        <v>1.00000009536743</v>
      </c>
      <c r="E4212" s="2">
        <v>1.0000000006426</v>
      </c>
      <c r="F4212" s="2">
        <v>1.6</v>
      </c>
      <c r="G4212" s="2">
        <v>0.999999997689303</v>
      </c>
      <c r="H4212" s="3">
        <f t="shared" si="195"/>
        <v>9.47248299189829e-8</v>
      </c>
      <c r="I4212" s="3">
        <f t="shared" si="196"/>
        <v>0</v>
      </c>
      <c r="J4212" s="3">
        <f t="shared" si="197"/>
        <v>9.76781271458911e-8</v>
      </c>
    </row>
    <row r="4213" spans="1:10">
      <c r="A4213" s="1">
        <v>4212</v>
      </c>
      <c r="B4213" s="2">
        <v>1.00000009536743</v>
      </c>
      <c r="C4213" s="2">
        <v>1.6</v>
      </c>
      <c r="D4213" s="2">
        <v>1.00000009536743</v>
      </c>
      <c r="E4213" s="2">
        <v>0.999999999248859</v>
      </c>
      <c r="F4213" s="2">
        <v>1.6</v>
      </c>
      <c r="G4213" s="2">
        <v>1.00000000148213</v>
      </c>
      <c r="H4213" s="3">
        <f t="shared" si="195"/>
        <v>9.61185710635423e-8</v>
      </c>
      <c r="I4213" s="3">
        <f t="shared" si="196"/>
        <v>0</v>
      </c>
      <c r="J4213" s="3">
        <f t="shared" si="197"/>
        <v>9.38852998396296e-8</v>
      </c>
    </row>
    <row r="4214" spans="1:10">
      <c r="A4214" s="1">
        <v>4213</v>
      </c>
      <c r="B4214" s="2">
        <v>1.00000009536743</v>
      </c>
      <c r="C4214" s="2">
        <v>1.6</v>
      </c>
      <c r="D4214" s="2">
        <v>1.00000009536743</v>
      </c>
      <c r="E4214" s="2">
        <v>1.00000000016726</v>
      </c>
      <c r="F4214" s="2">
        <v>1.6</v>
      </c>
      <c r="G4214" s="2">
        <v>1.00000000485307</v>
      </c>
      <c r="H4214" s="3">
        <f t="shared" si="195"/>
        <v>9.52001699535217e-8</v>
      </c>
      <c r="I4214" s="3">
        <f t="shared" si="196"/>
        <v>0</v>
      </c>
      <c r="J4214" s="3">
        <f t="shared" si="197"/>
        <v>9.05143595679042e-8</v>
      </c>
    </row>
    <row r="4215" spans="1:10">
      <c r="A4215" s="1">
        <v>4214</v>
      </c>
      <c r="B4215" s="2">
        <v>0.999999888944553</v>
      </c>
      <c r="C4215" s="2">
        <v>1.6</v>
      </c>
      <c r="D4215" s="2">
        <v>1.00000009536743</v>
      </c>
      <c r="E4215" s="2">
        <v>0.999999997843257</v>
      </c>
      <c r="F4215" s="2">
        <v>1.6</v>
      </c>
      <c r="G4215" s="2">
        <v>0.999999990542997</v>
      </c>
      <c r="H4215" s="3">
        <f t="shared" si="195"/>
        <v>1.08898704178127e-7</v>
      </c>
      <c r="I4215" s="3">
        <f t="shared" si="196"/>
        <v>0</v>
      </c>
      <c r="J4215" s="3">
        <f t="shared" si="197"/>
        <v>1.04824433902924e-7</v>
      </c>
    </row>
    <row r="4216" spans="1:10">
      <c r="A4216" s="1">
        <v>4215</v>
      </c>
      <c r="B4216" s="2">
        <v>1.00000014253574</v>
      </c>
      <c r="C4216" s="2">
        <v>1.6</v>
      </c>
      <c r="D4216" s="2">
        <v>1.00000009536743</v>
      </c>
      <c r="E4216" s="2">
        <v>1.00000000095128</v>
      </c>
      <c r="F4216" s="2">
        <v>1.6</v>
      </c>
      <c r="G4216" s="2">
        <v>1.00000001266505</v>
      </c>
      <c r="H4216" s="3">
        <f t="shared" si="195"/>
        <v>1.4158446002131e-7</v>
      </c>
      <c r="I4216" s="3">
        <f t="shared" si="196"/>
        <v>0</v>
      </c>
      <c r="J4216" s="3">
        <f t="shared" si="197"/>
        <v>8.27023790079364e-8</v>
      </c>
    </row>
    <row r="4217" spans="1:10">
      <c r="A4217" s="1">
        <v>4216</v>
      </c>
      <c r="B4217" s="2">
        <v>1.00000014253574</v>
      </c>
      <c r="C4217" s="2">
        <v>1.6</v>
      </c>
      <c r="D4217" s="2">
        <v>1.00000009536743</v>
      </c>
      <c r="E4217" s="2">
        <v>0.999999999168552</v>
      </c>
      <c r="F4217" s="2">
        <v>1.6</v>
      </c>
      <c r="G4217" s="2">
        <v>1.00000000603392</v>
      </c>
      <c r="H4217" s="3">
        <f t="shared" si="195"/>
        <v>1.43367188240449e-7</v>
      </c>
      <c r="I4217" s="3">
        <f t="shared" si="196"/>
        <v>0</v>
      </c>
      <c r="J4217" s="3">
        <f t="shared" si="197"/>
        <v>8.93335093837642e-8</v>
      </c>
    </row>
    <row r="4218" spans="1:10">
      <c r="A4218" s="1">
        <v>4217</v>
      </c>
      <c r="B4218" s="2">
        <v>1.00000009536743</v>
      </c>
      <c r="C4218" s="2">
        <v>1.6</v>
      </c>
      <c r="D4218" s="2">
        <v>1.00000009536743</v>
      </c>
      <c r="E4218" s="2">
        <v>1.00000000032569</v>
      </c>
      <c r="F4218" s="2">
        <v>1.6</v>
      </c>
      <c r="G4218" s="2">
        <v>1.00000000664082</v>
      </c>
      <c r="H4218" s="3">
        <f t="shared" si="195"/>
        <v>9.50417400026537e-8</v>
      </c>
      <c r="I4218" s="3">
        <f t="shared" si="196"/>
        <v>0</v>
      </c>
      <c r="J4218" s="3">
        <f t="shared" si="197"/>
        <v>8.87266094698803e-8</v>
      </c>
    </row>
    <row r="4219" spans="1:10">
      <c r="A4219" s="1">
        <v>4218</v>
      </c>
      <c r="B4219" s="2">
        <v>1.00000009536743</v>
      </c>
      <c r="C4219" s="2">
        <v>1.6</v>
      </c>
      <c r="D4219" s="2">
        <v>1.00000009536743</v>
      </c>
      <c r="E4219" s="2">
        <v>0.999999999488083</v>
      </c>
      <c r="F4219" s="2">
        <v>1.6</v>
      </c>
      <c r="G4219" s="2">
        <v>1.00000000365242</v>
      </c>
      <c r="H4219" s="3">
        <f t="shared" si="195"/>
        <v>9.58793469554402e-8</v>
      </c>
      <c r="I4219" s="3">
        <f t="shared" si="196"/>
        <v>0</v>
      </c>
      <c r="J4219" s="3">
        <f t="shared" si="197"/>
        <v>9.1715009696042e-8</v>
      </c>
    </row>
    <row r="4220" spans="1:10">
      <c r="A4220" s="1">
        <v>4219</v>
      </c>
      <c r="B4220" s="2">
        <v>0.99999986732308</v>
      </c>
      <c r="C4220" s="2">
        <v>1.6</v>
      </c>
      <c r="D4220" s="2">
        <v>1.00000009536743</v>
      </c>
      <c r="E4220" s="2">
        <v>0.999999999813742</v>
      </c>
      <c r="F4220" s="2">
        <v>1.6</v>
      </c>
      <c r="G4220" s="2">
        <v>1.00000001107273</v>
      </c>
      <c r="H4220" s="3">
        <f t="shared" si="195"/>
        <v>1.32490662021731e-7</v>
      </c>
      <c r="I4220" s="3">
        <f t="shared" si="196"/>
        <v>0</v>
      </c>
      <c r="J4220" s="3">
        <f t="shared" si="197"/>
        <v>8.42946989535385e-8</v>
      </c>
    </row>
    <row r="4221" spans="1:10">
      <c r="A4221" s="1">
        <v>4220</v>
      </c>
      <c r="B4221" s="2">
        <v>0.99999986732308</v>
      </c>
      <c r="C4221" s="2">
        <v>1.6</v>
      </c>
      <c r="D4221" s="2">
        <v>1.00000009536743</v>
      </c>
      <c r="E4221" s="2">
        <v>0.999999999692307</v>
      </c>
      <c r="F4221" s="2">
        <v>1.6</v>
      </c>
      <c r="G4221" s="2">
        <v>1.0000000036958</v>
      </c>
      <c r="H4221" s="3">
        <f t="shared" si="195"/>
        <v>1.32369227064594e-7</v>
      </c>
      <c r="I4221" s="3">
        <f t="shared" si="196"/>
        <v>0</v>
      </c>
      <c r="J4221" s="3">
        <f t="shared" si="197"/>
        <v>9.16716295038934e-8</v>
      </c>
    </row>
    <row r="4222" spans="1:10">
      <c r="A4222" s="1">
        <v>4221</v>
      </c>
      <c r="B4222" s="2">
        <v>0.999999964237213</v>
      </c>
      <c r="C4222" s="2">
        <v>1.6</v>
      </c>
      <c r="D4222" s="2">
        <v>1.00000009536743</v>
      </c>
      <c r="E4222" s="2">
        <v>1.00000000002136</v>
      </c>
      <c r="F4222" s="2">
        <v>1.6</v>
      </c>
      <c r="G4222" s="2">
        <v>1.00000000137455</v>
      </c>
      <c r="H4222" s="3">
        <f t="shared" si="195"/>
        <v>3.57841469781478e-8</v>
      </c>
      <c r="I4222" s="3">
        <f t="shared" si="196"/>
        <v>0</v>
      </c>
      <c r="J4222" s="3">
        <f t="shared" si="197"/>
        <v>9.39928797945343e-8</v>
      </c>
    </row>
    <row r="4223" spans="1:10">
      <c r="A4223" s="1">
        <v>4222</v>
      </c>
      <c r="B4223" s="2">
        <v>0.999999964237213</v>
      </c>
      <c r="C4223" s="2">
        <v>1.6</v>
      </c>
      <c r="D4223" s="2">
        <v>1.00000009536743</v>
      </c>
      <c r="E4223" s="2">
        <v>0.999999999854366</v>
      </c>
      <c r="F4223" s="2">
        <v>1.6</v>
      </c>
      <c r="G4223" s="2">
        <v>1.00000000213772</v>
      </c>
      <c r="H4223" s="3">
        <f t="shared" si="195"/>
        <v>3.56171530098949e-8</v>
      </c>
      <c r="I4223" s="3">
        <f t="shared" si="196"/>
        <v>0</v>
      </c>
      <c r="J4223" s="3">
        <f t="shared" si="197"/>
        <v>9.32297097527706e-8</v>
      </c>
    </row>
    <row r="4224" spans="1:10">
      <c r="A4224" s="1">
        <v>4223</v>
      </c>
      <c r="B4224" s="2">
        <v>1.00000009536743</v>
      </c>
      <c r="C4224" s="2">
        <v>1.6</v>
      </c>
      <c r="D4224" s="2">
        <v>1.00000009536743</v>
      </c>
      <c r="E4224" s="2">
        <v>0.999999999953151</v>
      </c>
      <c r="F4224" s="2">
        <v>1.6</v>
      </c>
      <c r="G4224" s="2">
        <v>0.999999997324724</v>
      </c>
      <c r="H4224" s="3">
        <f t="shared" si="195"/>
        <v>9.54142789267046e-8</v>
      </c>
      <c r="I4224" s="3">
        <f t="shared" si="196"/>
        <v>0</v>
      </c>
      <c r="J4224" s="3">
        <f t="shared" si="197"/>
        <v>9.80427062161071e-8</v>
      </c>
    </row>
    <row r="4225" spans="1:10">
      <c r="A4225" s="1">
        <v>4224</v>
      </c>
      <c r="B4225" s="2">
        <v>1.00000009536743</v>
      </c>
      <c r="C4225" s="2">
        <v>1.6</v>
      </c>
      <c r="D4225" s="2">
        <v>1.00000009536743</v>
      </c>
      <c r="E4225" s="2">
        <v>0.999999999738082</v>
      </c>
      <c r="F4225" s="2">
        <v>1.6</v>
      </c>
      <c r="G4225" s="2">
        <v>0.999999989396481</v>
      </c>
      <c r="H4225" s="3">
        <f t="shared" si="195"/>
        <v>9.56293480209429e-8</v>
      </c>
      <c r="I4225" s="3">
        <f t="shared" si="196"/>
        <v>0</v>
      </c>
      <c r="J4225" s="3">
        <f t="shared" si="197"/>
        <v>1.05970950028519e-7</v>
      </c>
    </row>
    <row r="4226" spans="1:10">
      <c r="A4226" s="1">
        <v>4225</v>
      </c>
      <c r="B4226" s="2">
        <v>1.00000009536743</v>
      </c>
      <c r="C4226" s="2">
        <v>1.6</v>
      </c>
      <c r="D4226" s="2">
        <v>1.00000009536743</v>
      </c>
      <c r="E4226" s="2">
        <v>1.00000000011196</v>
      </c>
      <c r="F4226" s="2">
        <v>1.6</v>
      </c>
      <c r="G4226" s="2">
        <v>0.999999993671818</v>
      </c>
      <c r="H4226" s="3">
        <f t="shared" ref="H4226:H4289" si="198">ABS(E4226-B4226)/E4226</f>
        <v>9.52554699455921e-8</v>
      </c>
      <c r="I4226" s="3">
        <f t="shared" ref="I4226:I4289" si="199">ABS(F4226-C4226)/F4226</f>
        <v>0</v>
      </c>
      <c r="J4226" s="3">
        <f t="shared" ref="J4226:J4289" si="200">ABS(G4226-D4226)/G4226</f>
        <v>1.01695612575067e-7</v>
      </c>
    </row>
    <row r="4227" spans="1:10">
      <c r="A4227" s="1">
        <v>4226</v>
      </c>
      <c r="B4227" s="2">
        <v>1.00000009536743</v>
      </c>
      <c r="C4227" s="2">
        <v>1.6</v>
      </c>
      <c r="D4227" s="2">
        <v>1.00000009536743</v>
      </c>
      <c r="E4227" s="2">
        <v>0.999999999274162</v>
      </c>
      <c r="F4227" s="2">
        <v>1.6</v>
      </c>
      <c r="G4227" s="2">
        <v>0.999999988653236</v>
      </c>
      <c r="H4227" s="3">
        <f t="shared" si="198"/>
        <v>9.60932679681376e-8</v>
      </c>
      <c r="I4227" s="3">
        <f t="shared" si="199"/>
        <v>0</v>
      </c>
      <c r="J4227" s="3">
        <f t="shared" si="200"/>
        <v>1.06714195136799e-7</v>
      </c>
    </row>
    <row r="4228" spans="1:10">
      <c r="A4228" s="1">
        <v>4227</v>
      </c>
      <c r="B4228" s="2">
        <v>1.00000009536743</v>
      </c>
      <c r="C4228" s="2">
        <v>1.6</v>
      </c>
      <c r="D4228" s="2">
        <v>1.00000009536743</v>
      </c>
      <c r="E4228" s="2">
        <v>1.00000000013519</v>
      </c>
      <c r="F4228" s="2">
        <v>1.6</v>
      </c>
      <c r="G4228" s="2">
        <v>0.999999989313502</v>
      </c>
      <c r="H4228" s="3">
        <f t="shared" si="198"/>
        <v>9.52322398588598e-8</v>
      </c>
      <c r="I4228" s="3">
        <f t="shared" si="199"/>
        <v>0</v>
      </c>
      <c r="J4228" s="3">
        <f t="shared" si="200"/>
        <v>1.06053929106261e-7</v>
      </c>
    </row>
    <row r="4229" spans="1:10">
      <c r="A4229" s="1">
        <v>4228</v>
      </c>
      <c r="B4229" s="2">
        <v>1.00000009536743</v>
      </c>
      <c r="C4229" s="2">
        <v>1.6</v>
      </c>
      <c r="D4229" s="2">
        <v>1.00000009536743</v>
      </c>
      <c r="E4229" s="2">
        <v>1.0000000002082</v>
      </c>
      <c r="F4229" s="2">
        <v>1.6</v>
      </c>
      <c r="G4229" s="2">
        <v>0.999999994937482</v>
      </c>
      <c r="H4229" s="3">
        <f t="shared" si="198"/>
        <v>9.51592300315105e-8</v>
      </c>
      <c r="I4229" s="3">
        <f t="shared" si="199"/>
        <v>0</v>
      </c>
      <c r="J4229" s="3">
        <f t="shared" si="200"/>
        <v>1.00429948421911e-7</v>
      </c>
    </row>
    <row r="4230" spans="1:10">
      <c r="A4230" s="1">
        <v>4229</v>
      </c>
      <c r="B4230" s="2">
        <v>0.999999838627495</v>
      </c>
      <c r="C4230" s="2">
        <v>1.6</v>
      </c>
      <c r="D4230" s="2">
        <v>1.00000009536743</v>
      </c>
      <c r="E4230" s="2">
        <v>1.00000000014791</v>
      </c>
      <c r="F4230" s="2">
        <v>1.6</v>
      </c>
      <c r="G4230" s="2">
        <v>1.00000000180534</v>
      </c>
      <c r="H4230" s="3">
        <f t="shared" si="198"/>
        <v>1.61520414908002e-7</v>
      </c>
      <c r="I4230" s="3">
        <f t="shared" si="199"/>
        <v>0</v>
      </c>
      <c r="J4230" s="3">
        <f t="shared" si="200"/>
        <v>9.35620896845381e-8</v>
      </c>
    </row>
    <row r="4231" spans="1:10">
      <c r="A4231" s="1">
        <v>4230</v>
      </c>
      <c r="B4231" s="2">
        <v>0.999999838627495</v>
      </c>
      <c r="C4231" s="2">
        <v>1.6</v>
      </c>
      <c r="D4231" s="2">
        <v>1.00000009536743</v>
      </c>
      <c r="E4231" s="2">
        <v>1.00000000004855</v>
      </c>
      <c r="F4231" s="2">
        <v>1.6</v>
      </c>
      <c r="G4231" s="2">
        <v>0.999999997024126</v>
      </c>
      <c r="H4231" s="3">
        <f t="shared" si="198"/>
        <v>1.61421055070378e-7</v>
      </c>
      <c r="I4231" s="3">
        <f t="shared" si="199"/>
        <v>0</v>
      </c>
      <c r="J4231" s="3">
        <f t="shared" si="200"/>
        <v>9.83433042374163e-8</v>
      </c>
    </row>
    <row r="4232" spans="1:10">
      <c r="A4232" s="1">
        <v>4231</v>
      </c>
      <c r="B4232" s="2">
        <v>1.00000002935505</v>
      </c>
      <c r="C4232" s="2">
        <v>1.6</v>
      </c>
      <c r="D4232" s="2">
        <v>1.00000009536743</v>
      </c>
      <c r="E4232" s="2">
        <v>0.999999999761431</v>
      </c>
      <c r="F4232" s="2">
        <v>1.6</v>
      </c>
      <c r="G4232" s="2">
        <v>0.999999994510734</v>
      </c>
      <c r="H4232" s="3">
        <f t="shared" si="198"/>
        <v>2.95936190068504e-8</v>
      </c>
      <c r="I4232" s="3">
        <f t="shared" si="199"/>
        <v>0</v>
      </c>
      <c r="J4232" s="3">
        <f t="shared" si="200"/>
        <v>1.00856696548429e-7</v>
      </c>
    </row>
    <row r="4233" spans="1:10">
      <c r="A4233" s="1">
        <v>4232</v>
      </c>
      <c r="B4233" s="2">
        <v>1.00000002935505</v>
      </c>
      <c r="C4233" s="2">
        <v>1.6</v>
      </c>
      <c r="D4233" s="2">
        <v>1.00000009536743</v>
      </c>
      <c r="E4233" s="2">
        <v>1.00000000025637</v>
      </c>
      <c r="F4233" s="2">
        <v>1.6</v>
      </c>
      <c r="G4233" s="2">
        <v>1.00000000407731</v>
      </c>
      <c r="H4233" s="3">
        <f t="shared" si="198"/>
        <v>2.90986799026178e-8</v>
      </c>
      <c r="I4233" s="3">
        <f t="shared" si="199"/>
        <v>0</v>
      </c>
      <c r="J4233" s="3">
        <f t="shared" si="200"/>
        <v>9.12901195357204e-8</v>
      </c>
    </row>
    <row r="4234" spans="1:10">
      <c r="A4234" s="1">
        <v>4233</v>
      </c>
      <c r="B4234" s="2">
        <v>0.999999926859217</v>
      </c>
      <c r="C4234" s="2">
        <v>1.6</v>
      </c>
      <c r="D4234" s="2">
        <v>1.00000009536743</v>
      </c>
      <c r="E4234" s="2">
        <v>0.999999999633144</v>
      </c>
      <c r="F4234" s="2">
        <v>1.6</v>
      </c>
      <c r="G4234" s="2">
        <v>0.999999999020753</v>
      </c>
      <c r="H4234" s="3">
        <f t="shared" si="198"/>
        <v>7.27739270223704e-8</v>
      </c>
      <c r="I4234" s="3">
        <f t="shared" si="199"/>
        <v>0</v>
      </c>
      <c r="J4234" s="3">
        <f t="shared" si="200"/>
        <v>9.63466770642412e-8</v>
      </c>
    </row>
    <row r="4235" spans="1:10">
      <c r="A4235" s="1">
        <v>4234</v>
      </c>
      <c r="B4235" s="2">
        <v>0.999999926859217</v>
      </c>
      <c r="C4235" s="2">
        <v>1.6</v>
      </c>
      <c r="D4235" s="2">
        <v>1.00000009536743</v>
      </c>
      <c r="E4235" s="2">
        <v>1.00000000069597</v>
      </c>
      <c r="F4235" s="2">
        <v>1.6</v>
      </c>
      <c r="G4235" s="2">
        <v>1.00000000461617</v>
      </c>
      <c r="H4235" s="3">
        <f t="shared" si="198"/>
        <v>7.38367528826541e-8</v>
      </c>
      <c r="I4235" s="3">
        <f t="shared" si="199"/>
        <v>0</v>
      </c>
      <c r="J4235" s="3">
        <f t="shared" si="200"/>
        <v>9.07512596433818e-8</v>
      </c>
    </row>
    <row r="4236" spans="1:10">
      <c r="A4236" s="1">
        <v>4235</v>
      </c>
      <c r="B4236" s="2">
        <v>1.00000005661217</v>
      </c>
      <c r="C4236" s="2">
        <v>1.6</v>
      </c>
      <c r="D4236" s="2">
        <v>1.00000009536743</v>
      </c>
      <c r="E4236" s="2">
        <v>0.999999999177215</v>
      </c>
      <c r="F4236" s="2">
        <v>1.6</v>
      </c>
      <c r="G4236" s="2">
        <v>1.00000000146895</v>
      </c>
      <c r="H4236" s="3">
        <f t="shared" si="198"/>
        <v>5.74349550614583e-8</v>
      </c>
      <c r="I4236" s="3">
        <f t="shared" si="199"/>
        <v>0</v>
      </c>
      <c r="J4236" s="3">
        <f t="shared" si="200"/>
        <v>9.38984797424622e-8</v>
      </c>
    </row>
    <row r="4237" spans="1:10">
      <c r="A4237" s="1">
        <v>4236</v>
      </c>
      <c r="B4237" s="2">
        <v>1.00000005661217</v>
      </c>
      <c r="C4237" s="2">
        <v>1.6</v>
      </c>
      <c r="D4237" s="2">
        <v>1.00000009536743</v>
      </c>
      <c r="E4237" s="2">
        <v>0.999999999918177</v>
      </c>
      <c r="F4237" s="2">
        <v>1.6</v>
      </c>
      <c r="G4237" s="2">
        <v>1.00000000794877</v>
      </c>
      <c r="H4237" s="3">
        <f t="shared" si="198"/>
        <v>5.66939930603842e-8</v>
      </c>
      <c r="I4237" s="3">
        <f t="shared" si="199"/>
        <v>0</v>
      </c>
      <c r="J4237" s="3">
        <f t="shared" si="200"/>
        <v>8.74186591716297e-8</v>
      </c>
    </row>
    <row r="4238" spans="1:10">
      <c r="A4238" s="1">
        <v>4237</v>
      </c>
      <c r="B4238" s="2">
        <v>1.00000005661217</v>
      </c>
      <c r="C4238" s="2">
        <v>1.6</v>
      </c>
      <c r="D4238" s="2">
        <v>1.00000009536743</v>
      </c>
      <c r="E4238" s="2">
        <v>0.999999999761923</v>
      </c>
      <c r="F4238" s="2">
        <v>1.6</v>
      </c>
      <c r="G4238" s="2">
        <v>1.00000000075112</v>
      </c>
      <c r="H4238" s="3">
        <f t="shared" si="198"/>
        <v>5.68502470790111e-8</v>
      </c>
      <c r="I4238" s="3">
        <f t="shared" si="199"/>
        <v>0</v>
      </c>
      <c r="J4238" s="3">
        <f t="shared" si="200"/>
        <v>9.46163098269753e-8</v>
      </c>
    </row>
    <row r="4239" spans="1:10">
      <c r="A4239" s="1">
        <v>4238</v>
      </c>
      <c r="B4239" s="2">
        <v>1.00000005661217</v>
      </c>
      <c r="C4239" s="2">
        <v>1.6</v>
      </c>
      <c r="D4239" s="2">
        <v>1.00000009536743</v>
      </c>
      <c r="E4239" s="2">
        <v>1.00000000009269</v>
      </c>
      <c r="F4239" s="2">
        <v>1.6</v>
      </c>
      <c r="G4239" s="2">
        <v>1.0000000011801</v>
      </c>
      <c r="H4239" s="3">
        <f t="shared" si="198"/>
        <v>5.65194799798455e-8</v>
      </c>
      <c r="I4239" s="3">
        <f t="shared" si="199"/>
        <v>0</v>
      </c>
      <c r="J4239" s="3">
        <f t="shared" si="200"/>
        <v>9.41873298242297e-8</v>
      </c>
    </row>
    <row r="4240" spans="1:10">
      <c r="A4240" s="1">
        <v>4239</v>
      </c>
      <c r="B4240" s="2">
        <v>1.00000005661217</v>
      </c>
      <c r="C4240" s="2">
        <v>1.6</v>
      </c>
      <c r="D4240" s="2">
        <v>1.00000009536743</v>
      </c>
      <c r="E4240" s="2">
        <v>1.00000000126157</v>
      </c>
      <c r="F4240" s="2">
        <v>1.6</v>
      </c>
      <c r="G4240" s="2">
        <v>1.00000000998775</v>
      </c>
      <c r="H4240" s="3">
        <f t="shared" si="198"/>
        <v>5.53506000334813e-8</v>
      </c>
      <c r="I4240" s="3">
        <f t="shared" si="199"/>
        <v>0</v>
      </c>
      <c r="J4240" s="3">
        <f t="shared" si="200"/>
        <v>8.53796791399189e-8</v>
      </c>
    </row>
    <row r="4241" spans="1:10">
      <c r="A4241" s="1">
        <v>4240</v>
      </c>
      <c r="B4241" s="2">
        <v>1.00000005661217</v>
      </c>
      <c r="C4241" s="2">
        <v>1.6</v>
      </c>
      <c r="D4241" s="2">
        <v>1.00000009536743</v>
      </c>
      <c r="E4241" s="2">
        <v>0.999999997951208</v>
      </c>
      <c r="F4241" s="2">
        <v>1.6</v>
      </c>
      <c r="G4241" s="2">
        <v>0.999999986843056</v>
      </c>
      <c r="H4241" s="3">
        <f t="shared" si="198"/>
        <v>5.86609622080261e-8</v>
      </c>
      <c r="I4241" s="3">
        <f t="shared" si="199"/>
        <v>0</v>
      </c>
      <c r="J4241" s="3">
        <f t="shared" si="200"/>
        <v>1.08524375359678e-7</v>
      </c>
    </row>
    <row r="4242" spans="1:10">
      <c r="A4242" s="1">
        <v>4241</v>
      </c>
      <c r="B4242" s="2">
        <v>1.00000005661217</v>
      </c>
      <c r="C4242" s="2">
        <v>1.6</v>
      </c>
      <c r="D4242" s="2">
        <v>1.00000009536743</v>
      </c>
      <c r="E4242" s="2">
        <v>1.00000000013528</v>
      </c>
      <c r="F4242" s="2">
        <v>1.6</v>
      </c>
      <c r="G4242" s="2">
        <v>0.999999997303765</v>
      </c>
      <c r="H4242" s="3">
        <f t="shared" si="198"/>
        <v>5.64768900458627e-8</v>
      </c>
      <c r="I4242" s="3">
        <f t="shared" si="199"/>
        <v>0</v>
      </c>
      <c r="J4242" s="3">
        <f t="shared" si="200"/>
        <v>9.8063665230522e-8</v>
      </c>
    </row>
    <row r="4243" spans="1:10">
      <c r="A4243" s="1">
        <v>4242</v>
      </c>
      <c r="B4243" s="2">
        <v>1.00000005661217</v>
      </c>
      <c r="C4243" s="2">
        <v>1.6</v>
      </c>
      <c r="D4243" s="2">
        <v>1.00000009536743</v>
      </c>
      <c r="E4243" s="2">
        <v>1.00000000028907</v>
      </c>
      <c r="F4243" s="2">
        <v>1.6</v>
      </c>
      <c r="G4243" s="2">
        <v>1.0000000051532</v>
      </c>
      <c r="H4243" s="3">
        <f t="shared" si="198"/>
        <v>5.6323099945449e-8</v>
      </c>
      <c r="I4243" s="3">
        <f t="shared" si="199"/>
        <v>0</v>
      </c>
      <c r="J4243" s="3">
        <f t="shared" si="200"/>
        <v>9.02142293993242e-8</v>
      </c>
    </row>
    <row r="4244" spans="1:10">
      <c r="A4244" s="1">
        <v>4243</v>
      </c>
      <c r="B4244" s="2">
        <v>1.00000005661217</v>
      </c>
      <c r="C4244" s="2">
        <v>1.6</v>
      </c>
      <c r="D4244" s="2">
        <v>1.00000009536743</v>
      </c>
      <c r="E4244" s="2">
        <v>0.999999998867424</v>
      </c>
      <c r="F4244" s="2">
        <v>1.6</v>
      </c>
      <c r="G4244" s="2">
        <v>0.999999996495697</v>
      </c>
      <c r="H4244" s="3">
        <f t="shared" si="198"/>
        <v>5.77447461612783e-8</v>
      </c>
      <c r="I4244" s="3">
        <f t="shared" si="199"/>
        <v>0</v>
      </c>
      <c r="J4244" s="3">
        <f t="shared" si="200"/>
        <v>9.88717332584857e-8</v>
      </c>
    </row>
    <row r="4245" spans="1:10">
      <c r="A4245" s="1">
        <v>4244</v>
      </c>
      <c r="B4245" s="2">
        <v>1.00000005661217</v>
      </c>
      <c r="C4245" s="2">
        <v>1.6</v>
      </c>
      <c r="D4245" s="2">
        <v>1.00000009536743</v>
      </c>
      <c r="E4245" s="2">
        <v>0.999999998990568</v>
      </c>
      <c r="F4245" s="2">
        <v>1.6</v>
      </c>
      <c r="G4245" s="2">
        <v>0.999999988490702</v>
      </c>
      <c r="H4245" s="3">
        <f t="shared" si="198"/>
        <v>5.76216021035308e-8</v>
      </c>
      <c r="I4245" s="3">
        <f t="shared" si="199"/>
        <v>0</v>
      </c>
      <c r="J4245" s="3">
        <f t="shared" si="200"/>
        <v>1.06876729142285e-7</v>
      </c>
    </row>
    <row r="4246" spans="1:10">
      <c r="A4246" s="1">
        <v>4245</v>
      </c>
      <c r="B4246" s="2">
        <v>1.00000005661217</v>
      </c>
      <c r="C4246" s="2">
        <v>1.6</v>
      </c>
      <c r="D4246" s="2">
        <v>1.00000009536743</v>
      </c>
      <c r="E4246" s="2">
        <v>1.00000000140996</v>
      </c>
      <c r="F4246" s="2">
        <v>1.6</v>
      </c>
      <c r="G4246" s="2">
        <v>1.00000000775007</v>
      </c>
      <c r="H4246" s="3">
        <f t="shared" si="198"/>
        <v>5.52022100584963e-8</v>
      </c>
      <c r="I4246" s="3">
        <f t="shared" si="199"/>
        <v>0</v>
      </c>
      <c r="J4246" s="3">
        <f t="shared" si="200"/>
        <v>8.76173593548907e-8</v>
      </c>
    </row>
    <row r="4247" spans="1:10">
      <c r="A4247" s="1">
        <v>4246</v>
      </c>
      <c r="B4247" s="2">
        <v>1.00000005661217</v>
      </c>
      <c r="C4247" s="2">
        <v>1.6</v>
      </c>
      <c r="D4247" s="2">
        <v>1.00000009536743</v>
      </c>
      <c r="E4247" s="2">
        <v>0.999999999803048</v>
      </c>
      <c r="F4247" s="2">
        <v>1.6</v>
      </c>
      <c r="G4247" s="2">
        <v>0.999999998067105</v>
      </c>
      <c r="H4247" s="3">
        <f t="shared" si="198"/>
        <v>5.68091220843646e-8</v>
      </c>
      <c r="I4247" s="3">
        <f t="shared" si="199"/>
        <v>0</v>
      </c>
      <c r="J4247" s="3">
        <f t="shared" si="200"/>
        <v>9.73003250963606e-8</v>
      </c>
    </row>
    <row r="4248" spans="1:10">
      <c r="A4248" s="1">
        <v>4247</v>
      </c>
      <c r="B4248" s="2">
        <v>1.00000005661217</v>
      </c>
      <c r="C4248" s="2">
        <v>1.6</v>
      </c>
      <c r="D4248" s="2">
        <v>1.00000009536743</v>
      </c>
      <c r="E4248" s="2">
        <v>0.999999999778549</v>
      </c>
      <c r="F4248" s="2">
        <v>1.6</v>
      </c>
      <c r="G4248" s="2">
        <v>0.999999990404578</v>
      </c>
      <c r="H4248" s="3">
        <f t="shared" si="198"/>
        <v>5.68336210441793e-8</v>
      </c>
      <c r="I4248" s="3">
        <f t="shared" si="199"/>
        <v>0</v>
      </c>
      <c r="J4248" s="3">
        <f t="shared" si="200"/>
        <v>1.04962852972758e-7</v>
      </c>
    </row>
    <row r="4249" spans="1:10">
      <c r="A4249" s="1">
        <v>4248</v>
      </c>
      <c r="B4249" s="2">
        <v>1.00000005661217</v>
      </c>
      <c r="C4249" s="2">
        <v>1.6</v>
      </c>
      <c r="D4249" s="2">
        <v>1.00000009536743</v>
      </c>
      <c r="E4249" s="2">
        <v>1.00000000013662</v>
      </c>
      <c r="F4249" s="2">
        <v>1.6</v>
      </c>
      <c r="G4249" s="2">
        <v>0.999999992875709</v>
      </c>
      <c r="H4249" s="3">
        <f t="shared" si="198"/>
        <v>5.64755500065965e-8</v>
      </c>
      <c r="I4249" s="3">
        <f t="shared" si="199"/>
        <v>0</v>
      </c>
      <c r="J4249" s="3">
        <f t="shared" si="200"/>
        <v>1.02491721729257e-7</v>
      </c>
    </row>
    <row r="4250" spans="1:10">
      <c r="A4250" s="1">
        <v>4249</v>
      </c>
      <c r="B4250" s="2">
        <v>1.00000005661217</v>
      </c>
      <c r="C4250" s="2">
        <v>1.6</v>
      </c>
      <c r="D4250" s="2">
        <v>1.00000009536743</v>
      </c>
      <c r="E4250" s="2">
        <v>1.00000000018841</v>
      </c>
      <c r="F4250" s="2">
        <v>1.6</v>
      </c>
      <c r="G4250" s="2">
        <v>1.00000000552778</v>
      </c>
      <c r="H4250" s="3">
        <f t="shared" si="198"/>
        <v>5.6423760097984e-8</v>
      </c>
      <c r="I4250" s="3">
        <f t="shared" si="199"/>
        <v>0</v>
      </c>
      <c r="J4250" s="3">
        <f t="shared" si="200"/>
        <v>8.98396494449672e-8</v>
      </c>
    </row>
    <row r="4251" spans="1:10">
      <c r="A4251" s="1">
        <v>4250</v>
      </c>
      <c r="B4251" s="2">
        <v>1.00000005661217</v>
      </c>
      <c r="C4251" s="2">
        <v>1.6</v>
      </c>
      <c r="D4251" s="2">
        <v>1.00000009536743</v>
      </c>
      <c r="E4251" s="2">
        <v>1.00000000077382</v>
      </c>
      <c r="F4251" s="2">
        <v>1.6</v>
      </c>
      <c r="G4251" s="2">
        <v>1.00000000697767</v>
      </c>
      <c r="H4251" s="3">
        <f t="shared" si="198"/>
        <v>5.58383501226622e-8</v>
      </c>
      <c r="I4251" s="3">
        <f t="shared" si="199"/>
        <v>0</v>
      </c>
      <c r="J4251" s="3">
        <f t="shared" si="200"/>
        <v>8.83897593389769e-8</v>
      </c>
    </row>
    <row r="4252" spans="1:10">
      <c r="A4252" s="1">
        <v>4251</v>
      </c>
      <c r="B4252" s="2">
        <v>1.00000005661217</v>
      </c>
      <c r="C4252" s="2">
        <v>1.6</v>
      </c>
      <c r="D4252" s="2">
        <v>1.00000009536743</v>
      </c>
      <c r="E4252" s="2">
        <v>1.00000000134993</v>
      </c>
      <c r="F4252" s="2">
        <v>1.6</v>
      </c>
      <c r="G4252" s="2">
        <v>1.00000000904861</v>
      </c>
      <c r="H4252" s="3">
        <f t="shared" si="198"/>
        <v>5.52622400427151e-8</v>
      </c>
      <c r="I4252" s="3">
        <f t="shared" si="199"/>
        <v>0</v>
      </c>
      <c r="J4252" s="3">
        <f t="shared" si="200"/>
        <v>8.6318819088581e-8</v>
      </c>
    </row>
    <row r="4253" spans="1:10">
      <c r="A4253" s="1">
        <v>4252</v>
      </c>
      <c r="B4253" s="2">
        <v>1.00000005661217</v>
      </c>
      <c r="C4253" s="2">
        <v>1.6</v>
      </c>
      <c r="D4253" s="2">
        <v>1.00000009536743</v>
      </c>
      <c r="E4253" s="2">
        <v>1.00000000046097</v>
      </c>
      <c r="F4253" s="2">
        <v>1.6</v>
      </c>
      <c r="G4253" s="2">
        <v>1.00000000853402</v>
      </c>
      <c r="H4253" s="3">
        <f t="shared" si="198"/>
        <v>5.61512001081407e-8</v>
      </c>
      <c r="I4253" s="3">
        <f t="shared" si="199"/>
        <v>0</v>
      </c>
      <c r="J4253" s="3">
        <f t="shared" si="200"/>
        <v>8.68334092768788e-8</v>
      </c>
    </row>
    <row r="4254" spans="1:10">
      <c r="A4254" s="1">
        <v>4253</v>
      </c>
      <c r="B4254" s="2">
        <v>1.00000005661217</v>
      </c>
      <c r="C4254" s="2">
        <v>1.6</v>
      </c>
      <c r="D4254" s="2">
        <v>1.00000009536743</v>
      </c>
      <c r="E4254" s="2">
        <v>1.00000000044265</v>
      </c>
      <c r="F4254" s="2">
        <v>1.6</v>
      </c>
      <c r="G4254" s="2">
        <v>1.00000000594555</v>
      </c>
      <c r="H4254" s="3">
        <f t="shared" si="198"/>
        <v>5.61695201213353e-8</v>
      </c>
      <c r="I4254" s="3">
        <f t="shared" si="199"/>
        <v>0</v>
      </c>
      <c r="J4254" s="3">
        <f t="shared" si="200"/>
        <v>8.9421879369135e-8</v>
      </c>
    </row>
    <row r="4255" spans="1:10">
      <c r="A4255" s="1">
        <v>4254</v>
      </c>
      <c r="B4255" s="2">
        <v>1.00000005661217</v>
      </c>
      <c r="C4255" s="2">
        <v>1.6</v>
      </c>
      <c r="D4255" s="2">
        <v>1.00000009536743</v>
      </c>
      <c r="E4255" s="2">
        <v>0.999999998489709</v>
      </c>
      <c r="F4255" s="2">
        <v>1.6</v>
      </c>
      <c r="G4255" s="2">
        <v>0.999999991188872</v>
      </c>
      <c r="H4255" s="3">
        <f t="shared" si="198"/>
        <v>5.81224611540719e-8</v>
      </c>
      <c r="I4255" s="3">
        <f t="shared" si="199"/>
        <v>0</v>
      </c>
      <c r="J4255" s="3">
        <f t="shared" si="200"/>
        <v>1.04178558920418e-7</v>
      </c>
    </row>
    <row r="4256" spans="1:10">
      <c r="A4256" s="1">
        <v>4255</v>
      </c>
      <c r="B4256" s="2">
        <v>1.00000005661217</v>
      </c>
      <c r="C4256" s="2">
        <v>1.6</v>
      </c>
      <c r="D4256" s="2">
        <v>1.00000009536743</v>
      </c>
      <c r="E4256" s="2">
        <v>1.0000000000826</v>
      </c>
      <c r="F4256" s="2">
        <v>1.6</v>
      </c>
      <c r="G4256" s="2">
        <v>1.00000000486426</v>
      </c>
      <c r="H4256" s="3">
        <f t="shared" si="198"/>
        <v>5.6529570131352e-8</v>
      </c>
      <c r="I4256" s="3">
        <f t="shared" si="199"/>
        <v>0</v>
      </c>
      <c r="J4256" s="3">
        <f t="shared" si="200"/>
        <v>9.0503169407036e-8</v>
      </c>
    </row>
    <row r="4257" spans="1:10">
      <c r="A4257" s="1">
        <v>4256</v>
      </c>
      <c r="B4257" s="2">
        <v>1.00000005661217</v>
      </c>
      <c r="C4257" s="2">
        <v>1.6</v>
      </c>
      <c r="D4257" s="2">
        <v>1.00000009536743</v>
      </c>
      <c r="E4257" s="2">
        <v>0.999999999918408</v>
      </c>
      <c r="F4257" s="2">
        <v>1.6</v>
      </c>
      <c r="G4257" s="2">
        <v>0.999999999884488</v>
      </c>
      <c r="H4257" s="3">
        <f t="shared" si="198"/>
        <v>5.66937620229596e-8</v>
      </c>
      <c r="I4257" s="3">
        <f t="shared" si="199"/>
        <v>0</v>
      </c>
      <c r="J4257" s="3">
        <f t="shared" si="200"/>
        <v>9.54829420084895e-8</v>
      </c>
    </row>
    <row r="4258" spans="1:10">
      <c r="A4258" s="1">
        <v>4257</v>
      </c>
      <c r="B4258" s="2">
        <v>1.00000005661217</v>
      </c>
      <c r="C4258" s="2">
        <v>1.6</v>
      </c>
      <c r="D4258" s="2">
        <v>1.00000009536743</v>
      </c>
      <c r="E4258" s="2">
        <v>0.999999999493159</v>
      </c>
      <c r="F4258" s="2">
        <v>1.6</v>
      </c>
      <c r="G4258" s="2">
        <v>0.999999990657882</v>
      </c>
      <c r="H4258" s="3">
        <f t="shared" si="198"/>
        <v>5.71190111054732e-8</v>
      </c>
      <c r="I4258" s="3">
        <f t="shared" si="199"/>
        <v>0</v>
      </c>
      <c r="J4258" s="3">
        <f t="shared" si="200"/>
        <v>1.04709548899398e-7</v>
      </c>
    </row>
    <row r="4259" spans="1:10">
      <c r="A4259" s="1">
        <v>4258</v>
      </c>
      <c r="B4259" s="2">
        <v>1.00000005661217</v>
      </c>
      <c r="C4259" s="2">
        <v>1.6</v>
      </c>
      <c r="D4259" s="2">
        <v>1.00000009536743</v>
      </c>
      <c r="E4259" s="2">
        <v>0.999999999543295</v>
      </c>
      <c r="F4259" s="2">
        <v>1.6</v>
      </c>
      <c r="G4259" s="2">
        <v>0.999999991523257</v>
      </c>
      <c r="H4259" s="3">
        <f t="shared" si="198"/>
        <v>5.70688750961291e-8</v>
      </c>
      <c r="I4259" s="3">
        <f t="shared" si="199"/>
        <v>0</v>
      </c>
      <c r="J4259" s="3">
        <f t="shared" si="200"/>
        <v>1.03844173807564e-7</v>
      </c>
    </row>
    <row r="4260" spans="1:10">
      <c r="A4260" s="1">
        <v>4259</v>
      </c>
      <c r="B4260" s="2">
        <v>1.00000005661217</v>
      </c>
      <c r="C4260" s="2">
        <v>1.6</v>
      </c>
      <c r="D4260" s="2">
        <v>1.00000009536743</v>
      </c>
      <c r="E4260" s="2">
        <v>0.999999999714359</v>
      </c>
      <c r="F4260" s="2">
        <v>1.6</v>
      </c>
      <c r="G4260" s="2">
        <v>0.999999996685388</v>
      </c>
      <c r="H4260" s="3">
        <f t="shared" si="198"/>
        <v>5.68978110345051e-8</v>
      </c>
      <c r="I4260" s="3">
        <f t="shared" si="199"/>
        <v>0</v>
      </c>
      <c r="J4260" s="3">
        <f t="shared" si="200"/>
        <v>9.86820423094713e-8</v>
      </c>
    </row>
    <row r="4261" spans="1:10">
      <c r="A4261" s="1">
        <v>4260</v>
      </c>
      <c r="B4261" s="2">
        <v>1.00000005661217</v>
      </c>
      <c r="C4261" s="2">
        <v>1.6</v>
      </c>
      <c r="D4261" s="2">
        <v>1.00000009536743</v>
      </c>
      <c r="E4261" s="2">
        <v>1.0000000000087</v>
      </c>
      <c r="F4261" s="2">
        <v>1.6</v>
      </c>
      <c r="G4261" s="2">
        <v>0.999999993747612</v>
      </c>
      <c r="H4261" s="3">
        <f t="shared" si="198"/>
        <v>5.66034701327616e-8</v>
      </c>
      <c r="I4261" s="3">
        <f t="shared" si="199"/>
        <v>0</v>
      </c>
      <c r="J4261" s="3">
        <f t="shared" si="200"/>
        <v>1.01619818640194e-7</v>
      </c>
    </row>
    <row r="4262" spans="1:10">
      <c r="A4262" s="1">
        <v>4261</v>
      </c>
      <c r="B4262" s="2">
        <v>1.00000005661217</v>
      </c>
      <c r="C4262" s="2">
        <v>1.6</v>
      </c>
      <c r="D4262" s="2">
        <v>1.00000009536743</v>
      </c>
      <c r="E4262" s="2">
        <v>0.999999999992912</v>
      </c>
      <c r="F4262" s="2">
        <v>1.6</v>
      </c>
      <c r="G4262" s="2">
        <v>0.999999994230798</v>
      </c>
      <c r="H4262" s="3">
        <f t="shared" si="198"/>
        <v>5.66192580601771e-8</v>
      </c>
      <c r="I4262" s="3">
        <f t="shared" si="199"/>
        <v>0</v>
      </c>
      <c r="J4262" s="3">
        <f t="shared" si="200"/>
        <v>1.01136632541576e-7</v>
      </c>
    </row>
    <row r="4263" spans="1:10">
      <c r="A4263" s="1">
        <v>4262</v>
      </c>
      <c r="B4263" s="2">
        <v>1.00000005661217</v>
      </c>
      <c r="C4263" s="2">
        <v>1.6</v>
      </c>
      <c r="D4263" s="2">
        <v>1.00000009536743</v>
      </c>
      <c r="E4263" s="2">
        <v>1.0000000006788</v>
      </c>
      <c r="F4263" s="2">
        <v>1.6</v>
      </c>
      <c r="G4263" s="2">
        <v>1.00000000620099</v>
      </c>
      <c r="H4263" s="3">
        <f t="shared" si="198"/>
        <v>5.59333701197782e-8</v>
      </c>
      <c r="I4263" s="3">
        <f t="shared" si="199"/>
        <v>0</v>
      </c>
      <c r="J4263" s="3">
        <f t="shared" si="200"/>
        <v>8.9166439456416e-8</v>
      </c>
    </row>
    <row r="4264" spans="1:10">
      <c r="A4264" s="1">
        <v>4263</v>
      </c>
      <c r="B4264" s="2">
        <v>1.00000005661217</v>
      </c>
      <c r="C4264" s="2">
        <v>1.6</v>
      </c>
      <c r="D4264" s="2">
        <v>1.00000009536743</v>
      </c>
      <c r="E4264" s="2">
        <v>1.00000000036903</v>
      </c>
      <c r="F4264" s="2">
        <v>1.6</v>
      </c>
      <c r="G4264" s="2">
        <v>1.00000000262732</v>
      </c>
      <c r="H4264" s="3">
        <f t="shared" si="198"/>
        <v>5.62431401244292e-8</v>
      </c>
      <c r="I4264" s="3">
        <f t="shared" si="199"/>
        <v>0</v>
      </c>
      <c r="J4264" s="3">
        <f t="shared" si="200"/>
        <v>9.27401097922469e-8</v>
      </c>
    </row>
    <row r="4265" spans="1:10">
      <c r="A4265" s="1">
        <v>4264</v>
      </c>
      <c r="B4265" s="2">
        <v>1.00000005661217</v>
      </c>
      <c r="C4265" s="2">
        <v>1.6</v>
      </c>
      <c r="D4265" s="2">
        <v>1.00000009536743</v>
      </c>
      <c r="E4265" s="2">
        <v>1.00000000007548</v>
      </c>
      <c r="F4265" s="2">
        <v>1.6</v>
      </c>
      <c r="G4265" s="2">
        <v>0.999999997235501</v>
      </c>
      <c r="H4265" s="3">
        <f t="shared" si="198"/>
        <v>5.65366899920109e-8</v>
      </c>
      <c r="I4265" s="3">
        <f t="shared" si="199"/>
        <v>0</v>
      </c>
      <c r="J4265" s="3">
        <f t="shared" si="200"/>
        <v>9.81319291874531e-8</v>
      </c>
    </row>
    <row r="4266" spans="1:10">
      <c r="A4266" s="1">
        <v>4265</v>
      </c>
      <c r="B4266" s="2">
        <v>1.00000005661217</v>
      </c>
      <c r="C4266" s="2">
        <v>1.6</v>
      </c>
      <c r="D4266" s="2">
        <v>1.00000009536743</v>
      </c>
      <c r="E4266" s="2">
        <v>1.00000000059338</v>
      </c>
      <c r="F4266" s="2">
        <v>1.6</v>
      </c>
      <c r="G4266" s="2">
        <v>1.00000000778996</v>
      </c>
      <c r="H4266" s="3">
        <f t="shared" si="198"/>
        <v>5.60187900178862e-8</v>
      </c>
      <c r="I4266" s="3">
        <f t="shared" si="199"/>
        <v>0</v>
      </c>
      <c r="J4266" s="3">
        <f t="shared" si="200"/>
        <v>8.75774692604762e-8</v>
      </c>
    </row>
    <row r="4267" spans="1:10">
      <c r="A4267" s="1">
        <v>4266</v>
      </c>
      <c r="B4267" s="2">
        <v>1.00000005661217</v>
      </c>
      <c r="C4267" s="2">
        <v>1.6</v>
      </c>
      <c r="D4267" s="2">
        <v>1.00000009536743</v>
      </c>
      <c r="E4267" s="2">
        <v>1.00000000064342</v>
      </c>
      <c r="F4267" s="2">
        <v>1.6</v>
      </c>
      <c r="G4267" s="2">
        <v>1.00000001362385</v>
      </c>
      <c r="H4267" s="3">
        <f t="shared" si="198"/>
        <v>5.59687500429493e-8</v>
      </c>
      <c r="I4267" s="3">
        <f t="shared" si="199"/>
        <v>0</v>
      </c>
      <c r="J4267" s="3">
        <f t="shared" si="200"/>
        <v>8.17435787913181e-8</v>
      </c>
    </row>
    <row r="4268" spans="1:10">
      <c r="A4268" s="1">
        <v>4267</v>
      </c>
      <c r="B4268" s="2">
        <v>1.00000005661217</v>
      </c>
      <c r="C4268" s="2">
        <v>1.6</v>
      </c>
      <c r="D4268" s="2">
        <v>1.00000009536743</v>
      </c>
      <c r="E4268" s="2">
        <v>1.00000000007097</v>
      </c>
      <c r="F4268" s="2">
        <v>1.6</v>
      </c>
      <c r="G4268" s="2">
        <v>1.0000000045186</v>
      </c>
      <c r="H4268" s="3">
        <f t="shared" si="198"/>
        <v>5.65412001622808e-8</v>
      </c>
      <c r="I4268" s="3">
        <f t="shared" si="199"/>
        <v>0</v>
      </c>
      <c r="J4268" s="3">
        <f t="shared" si="200"/>
        <v>9.08488296039133e-8</v>
      </c>
    </row>
    <row r="4269" spans="1:10">
      <c r="A4269" s="1">
        <v>4268</v>
      </c>
      <c r="B4269" s="2">
        <v>1.00000005661217</v>
      </c>
      <c r="C4269" s="2">
        <v>1.6</v>
      </c>
      <c r="D4269" s="2">
        <v>1.00000009536743</v>
      </c>
      <c r="E4269" s="2">
        <v>1.00000000018897</v>
      </c>
      <c r="F4269" s="2">
        <v>1.6</v>
      </c>
      <c r="G4269" s="2">
        <v>1.00000000648412</v>
      </c>
      <c r="H4269" s="3">
        <f t="shared" si="198"/>
        <v>5.64232001014589e-8</v>
      </c>
      <c r="I4269" s="3">
        <f t="shared" si="199"/>
        <v>0</v>
      </c>
      <c r="J4269" s="3">
        <f t="shared" si="200"/>
        <v>8.88833094690878e-8</v>
      </c>
    </row>
    <row r="4270" spans="1:10">
      <c r="A4270" s="1">
        <v>4269</v>
      </c>
      <c r="B4270" s="2">
        <v>1.00000009536743</v>
      </c>
      <c r="C4270" s="2">
        <v>1.6</v>
      </c>
      <c r="D4270" s="2">
        <v>1.00000009536743</v>
      </c>
      <c r="E4270" s="2">
        <v>1.00000000015554</v>
      </c>
      <c r="F4270" s="2">
        <v>1.6</v>
      </c>
      <c r="G4270" s="2">
        <v>1.00000001096728</v>
      </c>
      <c r="H4270" s="3">
        <f t="shared" si="198"/>
        <v>9.52118899129728e-8</v>
      </c>
      <c r="I4270" s="3">
        <f t="shared" si="199"/>
        <v>0</v>
      </c>
      <c r="J4270" s="3">
        <f t="shared" si="200"/>
        <v>8.44001490543728e-8</v>
      </c>
    </row>
    <row r="4271" spans="1:10">
      <c r="A4271" s="1">
        <v>4270</v>
      </c>
      <c r="B4271" s="2">
        <v>0.999999758789258</v>
      </c>
      <c r="C4271" s="2">
        <v>1.6</v>
      </c>
      <c r="D4271" s="2">
        <v>1.00000009536743</v>
      </c>
      <c r="E4271" s="2">
        <v>0.999999999492781</v>
      </c>
      <c r="F4271" s="2">
        <v>1.6</v>
      </c>
      <c r="G4271" s="2">
        <v>1.00000000132569</v>
      </c>
      <c r="H4271" s="3">
        <f t="shared" si="198"/>
        <v>2.40703523124406e-7</v>
      </c>
      <c r="I4271" s="3">
        <f t="shared" si="199"/>
        <v>0</v>
      </c>
      <c r="J4271" s="3">
        <f t="shared" si="200"/>
        <v>9.40417398261973e-8</v>
      </c>
    </row>
    <row r="4272" spans="1:10">
      <c r="A4272" s="1">
        <v>4271</v>
      </c>
      <c r="B4272" s="2">
        <v>0.999999833106994</v>
      </c>
      <c r="C4272" s="2">
        <v>1.6</v>
      </c>
      <c r="D4272" s="2">
        <v>1.00000009536743</v>
      </c>
      <c r="E4272" s="2">
        <v>0.999999999420681</v>
      </c>
      <c r="F4272" s="2">
        <v>1.6</v>
      </c>
      <c r="G4272" s="2">
        <v>0.999999996635356</v>
      </c>
      <c r="H4272" s="3">
        <f t="shared" si="198"/>
        <v>1.66313687029777e-7</v>
      </c>
      <c r="I4272" s="3">
        <f t="shared" si="199"/>
        <v>0</v>
      </c>
      <c r="J4272" s="3">
        <f t="shared" si="200"/>
        <v>9.8732074293137e-8</v>
      </c>
    </row>
    <row r="4273" spans="1:10">
      <c r="A4273" s="1">
        <v>4272</v>
      </c>
      <c r="B4273" s="2">
        <v>1.00000010973714</v>
      </c>
      <c r="C4273" s="2">
        <v>1.6</v>
      </c>
      <c r="D4273" s="2">
        <v>1.00000009536743</v>
      </c>
      <c r="E4273" s="2">
        <v>0.999999999725174</v>
      </c>
      <c r="F4273" s="2">
        <v>1.6</v>
      </c>
      <c r="G4273" s="2">
        <v>1.00000000339254</v>
      </c>
      <c r="H4273" s="3">
        <f t="shared" si="198"/>
        <v>1.10011966122628e-7</v>
      </c>
      <c r="I4273" s="3">
        <f t="shared" si="199"/>
        <v>0</v>
      </c>
      <c r="J4273" s="3">
        <f t="shared" si="200"/>
        <v>9.19748896143765e-8</v>
      </c>
    </row>
    <row r="4274" spans="1:10">
      <c r="A4274" s="1">
        <v>4273</v>
      </c>
      <c r="B4274" s="2">
        <v>1.00000009536743</v>
      </c>
      <c r="C4274" s="2">
        <v>1.6</v>
      </c>
      <c r="D4274" s="2">
        <v>1.00000009536743</v>
      </c>
      <c r="E4274" s="2">
        <v>0.999999999629596</v>
      </c>
      <c r="F4274" s="2">
        <v>1.6</v>
      </c>
      <c r="G4274" s="2">
        <v>0.999999999682906</v>
      </c>
      <c r="H4274" s="3">
        <f t="shared" si="198"/>
        <v>9.57378340293203e-8</v>
      </c>
      <c r="I4274" s="3">
        <f t="shared" si="199"/>
        <v>0</v>
      </c>
      <c r="J4274" s="3">
        <f t="shared" si="200"/>
        <v>9.56845240011369e-8</v>
      </c>
    </row>
    <row r="4275" spans="1:10">
      <c r="A4275" s="1">
        <v>4274</v>
      </c>
      <c r="B4275" s="2">
        <v>0.999999661655303</v>
      </c>
      <c r="C4275" s="2">
        <v>1.6</v>
      </c>
      <c r="D4275" s="2">
        <v>1.00000009536743</v>
      </c>
      <c r="E4275" s="2">
        <v>0.999999999606378</v>
      </c>
      <c r="F4275" s="2">
        <v>1.6</v>
      </c>
      <c r="G4275" s="2">
        <v>0.999999992096987</v>
      </c>
      <c r="H4275" s="3">
        <f t="shared" si="198"/>
        <v>3.37951075146468e-7</v>
      </c>
      <c r="I4275" s="3">
        <f t="shared" si="199"/>
        <v>0</v>
      </c>
      <c r="J4275" s="3">
        <f t="shared" si="200"/>
        <v>1.03270443791015e-7</v>
      </c>
    </row>
    <row r="4276" spans="1:10">
      <c r="A4276" s="1">
        <v>4275</v>
      </c>
      <c r="B4276" s="2">
        <v>0.999999833106994</v>
      </c>
      <c r="C4276" s="2">
        <v>1.6</v>
      </c>
      <c r="D4276" s="2">
        <v>1.00000009536743</v>
      </c>
      <c r="E4276" s="2">
        <v>1.00000000023695</v>
      </c>
      <c r="F4276" s="2">
        <v>1.6</v>
      </c>
      <c r="G4276" s="2">
        <v>0.999999997888193</v>
      </c>
      <c r="H4276" s="3">
        <f t="shared" si="198"/>
        <v>1.67129955946177e-7</v>
      </c>
      <c r="I4276" s="3">
        <f t="shared" si="199"/>
        <v>0</v>
      </c>
      <c r="J4276" s="3">
        <f t="shared" si="200"/>
        <v>9.74792371104758e-8</v>
      </c>
    </row>
    <row r="4277" spans="1:10">
      <c r="A4277" s="1">
        <v>4276</v>
      </c>
      <c r="B4277" s="2">
        <v>1.00000009536743</v>
      </c>
      <c r="C4277" s="2">
        <v>1.6</v>
      </c>
      <c r="D4277" s="2">
        <v>1.00000009536743</v>
      </c>
      <c r="E4277" s="2">
        <v>1.00000000028283</v>
      </c>
      <c r="F4277" s="2">
        <v>1.6</v>
      </c>
      <c r="G4277" s="2">
        <v>0.999999999545239</v>
      </c>
      <c r="H4277" s="3">
        <f t="shared" si="198"/>
        <v>9.50845999445361e-8</v>
      </c>
      <c r="I4277" s="3">
        <f t="shared" si="199"/>
        <v>0</v>
      </c>
      <c r="J4277" s="3">
        <f t="shared" si="200"/>
        <v>9.58221910032919e-8</v>
      </c>
    </row>
    <row r="4278" spans="1:10">
      <c r="A4278" s="1">
        <v>4277</v>
      </c>
      <c r="B4278" s="2">
        <v>1.00000009536743</v>
      </c>
      <c r="C4278" s="2">
        <v>1.6</v>
      </c>
      <c r="D4278" s="2">
        <v>1.00000009536743</v>
      </c>
      <c r="E4278" s="2">
        <v>1.00000000010367</v>
      </c>
      <c r="F4278" s="2">
        <v>1.6</v>
      </c>
      <c r="G4278" s="2">
        <v>0.999999992686486</v>
      </c>
      <c r="H4278" s="3">
        <f t="shared" si="198"/>
        <v>9.52637599817058e-8</v>
      </c>
      <c r="I4278" s="3">
        <f t="shared" si="199"/>
        <v>0</v>
      </c>
      <c r="J4278" s="3">
        <f t="shared" si="200"/>
        <v>1.0268094472066e-7</v>
      </c>
    </row>
    <row r="4279" spans="1:10">
      <c r="A4279" s="1">
        <v>4278</v>
      </c>
      <c r="B4279" s="2">
        <v>1.00000009536743</v>
      </c>
      <c r="C4279" s="2">
        <v>1.6</v>
      </c>
      <c r="D4279" s="2">
        <v>1.00000009536743</v>
      </c>
      <c r="E4279" s="2">
        <v>1.00000000025015</v>
      </c>
      <c r="F4279" s="2">
        <v>1.6</v>
      </c>
      <c r="G4279" s="2">
        <v>0.999999994604393</v>
      </c>
      <c r="H4279" s="3">
        <f t="shared" si="198"/>
        <v>9.5117280028499e-8</v>
      </c>
      <c r="I4279" s="3">
        <f t="shared" si="199"/>
        <v>0</v>
      </c>
      <c r="J4279" s="3">
        <f t="shared" si="200"/>
        <v>1.00763037457986e-7</v>
      </c>
    </row>
    <row r="4280" spans="1:10">
      <c r="A4280" s="1">
        <v>4279</v>
      </c>
      <c r="B4280" s="2">
        <v>0.999999801490418</v>
      </c>
      <c r="C4280" s="2">
        <v>1.6</v>
      </c>
      <c r="D4280" s="2">
        <v>1.00000009536743</v>
      </c>
      <c r="E4280" s="2">
        <v>0.999999999760798</v>
      </c>
      <c r="F4280" s="2">
        <v>1.6</v>
      </c>
      <c r="G4280" s="2">
        <v>0.999999996988605</v>
      </c>
      <c r="H4280" s="3">
        <f t="shared" si="198"/>
        <v>1.98270380050401e-7</v>
      </c>
      <c r="I4280" s="3">
        <f t="shared" si="199"/>
        <v>0</v>
      </c>
      <c r="J4280" s="3">
        <f t="shared" si="200"/>
        <v>9.83788252715779e-8</v>
      </c>
    </row>
    <row r="4281" spans="1:10">
      <c r="A4281" s="1">
        <v>4280</v>
      </c>
      <c r="B4281" s="2">
        <v>1.00000003065151</v>
      </c>
      <c r="C4281" s="2">
        <v>1.6</v>
      </c>
      <c r="D4281" s="2">
        <v>1.00000009536743</v>
      </c>
      <c r="E4281" s="2">
        <v>1.00000000062423</v>
      </c>
      <c r="F4281" s="2">
        <v>1.6</v>
      </c>
      <c r="G4281" s="2">
        <v>0.999999994095431</v>
      </c>
      <c r="H4281" s="3">
        <f t="shared" si="198"/>
        <v>3.00272799770484e-8</v>
      </c>
      <c r="I4281" s="3">
        <f t="shared" si="199"/>
        <v>0</v>
      </c>
      <c r="J4281" s="3">
        <f t="shared" si="200"/>
        <v>1.01271999495946e-7</v>
      </c>
    </row>
    <row r="4282" spans="1:10">
      <c r="A4282" s="1">
        <v>4281</v>
      </c>
      <c r="B4282" s="2">
        <v>0.999999882536022</v>
      </c>
      <c r="C4282" s="2">
        <v>1.6</v>
      </c>
      <c r="D4282" s="2">
        <v>1.00000009536743</v>
      </c>
      <c r="E4282" s="2">
        <v>1.00000000095667</v>
      </c>
      <c r="F4282" s="2">
        <v>1.6</v>
      </c>
      <c r="G4282" s="2">
        <v>1.00000000136764</v>
      </c>
      <c r="H4282" s="3">
        <f t="shared" si="198"/>
        <v>1.18420647952042e-7</v>
      </c>
      <c r="I4282" s="3">
        <f t="shared" si="199"/>
        <v>0</v>
      </c>
      <c r="J4282" s="3">
        <f t="shared" si="200"/>
        <v>9.39997898232796e-8</v>
      </c>
    </row>
    <row r="4283" spans="1:10">
      <c r="A4283" s="1">
        <v>4282</v>
      </c>
      <c r="B4283" s="2">
        <v>0.999999964237213</v>
      </c>
      <c r="C4283" s="2">
        <v>1.6</v>
      </c>
      <c r="D4283" s="2">
        <v>1.00000009536743</v>
      </c>
      <c r="E4283" s="2">
        <v>0.99999999997011</v>
      </c>
      <c r="F4283" s="2">
        <v>1.6</v>
      </c>
      <c r="G4283" s="2">
        <v>1.0000000039504</v>
      </c>
      <c r="H4283" s="3">
        <f t="shared" si="198"/>
        <v>3.57328969757398e-8</v>
      </c>
      <c r="I4283" s="3">
        <f t="shared" si="199"/>
        <v>0</v>
      </c>
      <c r="J4283" s="3">
        <f t="shared" si="200"/>
        <v>9.14170295848388e-8</v>
      </c>
    </row>
    <row r="4284" spans="1:10">
      <c r="A4284" s="1">
        <v>4283</v>
      </c>
      <c r="B4284" s="2">
        <v>0.99999996467691</v>
      </c>
      <c r="C4284" s="2">
        <v>1.6</v>
      </c>
      <c r="D4284" s="2">
        <v>1.00000009536743</v>
      </c>
      <c r="E4284" s="2">
        <v>0.999999999903419</v>
      </c>
      <c r="F4284" s="2">
        <v>1.6</v>
      </c>
      <c r="G4284" s="2">
        <v>1.00000000330049</v>
      </c>
      <c r="H4284" s="3">
        <f t="shared" si="198"/>
        <v>3.5226509046487e-8</v>
      </c>
      <c r="I4284" s="3">
        <f t="shared" si="199"/>
        <v>0</v>
      </c>
      <c r="J4284" s="3">
        <f t="shared" si="200"/>
        <v>9.20669395457783e-8</v>
      </c>
    </row>
    <row r="4285" spans="1:10">
      <c r="A4285" s="1">
        <v>4284</v>
      </c>
      <c r="B4285" s="2">
        <v>0.999999963412076</v>
      </c>
      <c r="C4285" s="2">
        <v>1.6</v>
      </c>
      <c r="D4285" s="2">
        <v>1.00000009536743</v>
      </c>
      <c r="E4285" s="2">
        <v>0.999999998759231</v>
      </c>
      <c r="F4285" s="2">
        <v>1.6</v>
      </c>
      <c r="G4285" s="2">
        <v>0.999999995491137</v>
      </c>
      <c r="H4285" s="3">
        <f t="shared" si="198"/>
        <v>3.5347155024627e-8</v>
      </c>
      <c r="I4285" s="3">
        <f t="shared" si="199"/>
        <v>0</v>
      </c>
      <c r="J4285" s="3">
        <f t="shared" si="200"/>
        <v>9.98762933530849e-8</v>
      </c>
    </row>
    <row r="4286" spans="1:10">
      <c r="A4286" s="1">
        <v>4285</v>
      </c>
      <c r="B4286" s="2">
        <v>0.99999996477543</v>
      </c>
      <c r="C4286" s="2">
        <v>1.6</v>
      </c>
      <c r="D4286" s="2">
        <v>1.00000009536743</v>
      </c>
      <c r="E4286" s="2">
        <v>1.00000000069402</v>
      </c>
      <c r="F4286" s="2">
        <v>1.6</v>
      </c>
      <c r="G4286" s="2">
        <v>1.00000000914799</v>
      </c>
      <c r="H4286" s="3">
        <f t="shared" si="198"/>
        <v>3.59185899662625e-8</v>
      </c>
      <c r="I4286" s="3">
        <f t="shared" si="199"/>
        <v>0</v>
      </c>
      <c r="J4286" s="3">
        <f t="shared" si="200"/>
        <v>8.62194392432193e-8</v>
      </c>
    </row>
    <row r="4287" spans="1:10">
      <c r="A4287" s="1">
        <v>4286</v>
      </c>
      <c r="B4287" s="2">
        <v>0.999999963079965</v>
      </c>
      <c r="C4287" s="2">
        <v>1.6</v>
      </c>
      <c r="D4287" s="2">
        <v>1.00000009536743</v>
      </c>
      <c r="E4287" s="2">
        <v>1.00000000101393</v>
      </c>
      <c r="F4287" s="2">
        <v>1.6</v>
      </c>
      <c r="G4287" s="2">
        <v>1.00000001079725</v>
      </c>
      <c r="H4287" s="3">
        <f t="shared" si="198"/>
        <v>3.79339650417656e-8</v>
      </c>
      <c r="I4287" s="3">
        <f t="shared" si="199"/>
        <v>0</v>
      </c>
      <c r="J4287" s="3">
        <f t="shared" si="200"/>
        <v>8.4570179056975e-8</v>
      </c>
    </row>
    <row r="4288" spans="1:10">
      <c r="A4288" s="1">
        <v>4287</v>
      </c>
      <c r="B4288" s="2">
        <v>0.999999965457097</v>
      </c>
      <c r="C4288" s="2">
        <v>1.6</v>
      </c>
      <c r="D4288" s="2">
        <v>1.00000009536743</v>
      </c>
      <c r="E4288" s="2">
        <v>1.00000000004037</v>
      </c>
      <c r="F4288" s="2">
        <v>1.6</v>
      </c>
      <c r="G4288" s="2">
        <v>0.999999997856161</v>
      </c>
      <c r="H4288" s="3">
        <f t="shared" si="198"/>
        <v>3.45832729106626e-8</v>
      </c>
      <c r="I4288" s="3">
        <f t="shared" si="199"/>
        <v>0</v>
      </c>
      <c r="J4288" s="3">
        <f t="shared" si="200"/>
        <v>9.75112691573511e-8</v>
      </c>
    </row>
    <row r="4289" spans="1:10">
      <c r="A4289" s="1">
        <v>4288</v>
      </c>
      <c r="B4289" s="2">
        <v>0.999999963120107</v>
      </c>
      <c r="C4289" s="2">
        <v>1.6</v>
      </c>
      <c r="D4289" s="2">
        <v>1.00000009536743</v>
      </c>
      <c r="E4289" s="2">
        <v>1.00000000034217</v>
      </c>
      <c r="F4289" s="2">
        <v>1.6</v>
      </c>
      <c r="G4289" s="2">
        <v>1.00000000119366</v>
      </c>
      <c r="H4289" s="3">
        <f t="shared" si="198"/>
        <v>3.72220630856825e-8</v>
      </c>
      <c r="I4289" s="3">
        <f t="shared" si="199"/>
        <v>0</v>
      </c>
      <c r="J4289" s="3">
        <f t="shared" si="200"/>
        <v>9.41737697809905e-8</v>
      </c>
    </row>
    <row r="4290" spans="1:10">
      <c r="A4290" s="1">
        <v>4289</v>
      </c>
      <c r="B4290" s="2">
        <v>0.999999966839851</v>
      </c>
      <c r="C4290" s="2">
        <v>1.6</v>
      </c>
      <c r="D4290" s="2">
        <v>1.00000009536743</v>
      </c>
      <c r="E4290" s="2">
        <v>0.999999999963949</v>
      </c>
      <c r="F4290" s="2">
        <v>1.6</v>
      </c>
      <c r="G4290" s="2">
        <v>1.00000000479447</v>
      </c>
      <c r="H4290" s="3">
        <f t="shared" ref="H4290:H4328" si="201">ABS(E4290-B4290)/E4290</f>
        <v>3.31240979102039e-8</v>
      </c>
      <c r="I4290" s="3">
        <f t="shared" ref="I4290:I4328" si="202">ABS(F4290-C4290)/F4290</f>
        <v>0</v>
      </c>
      <c r="J4290" s="3">
        <f t="shared" ref="J4290:J4328" si="203">ABS(G4290-D4290)/G4290</f>
        <v>9.05729595866578e-8</v>
      </c>
    </row>
    <row r="4291" spans="1:10">
      <c r="A4291" s="1">
        <v>4290</v>
      </c>
      <c r="B4291" s="2">
        <v>0.999999963369469</v>
      </c>
      <c r="C4291" s="2">
        <v>1.6</v>
      </c>
      <c r="D4291" s="2">
        <v>1.00000009536743</v>
      </c>
      <c r="E4291" s="2">
        <v>1.00000000013254</v>
      </c>
      <c r="F4291" s="2">
        <v>1.6</v>
      </c>
      <c r="G4291" s="2">
        <v>0.999999999328176</v>
      </c>
      <c r="H4291" s="3">
        <f t="shared" si="201"/>
        <v>3.67630710269697e-8</v>
      </c>
      <c r="I4291" s="3">
        <f t="shared" si="202"/>
        <v>0</v>
      </c>
      <c r="J4291" s="3">
        <f t="shared" si="203"/>
        <v>9.60392540584507e-8</v>
      </c>
    </row>
    <row r="4292" spans="1:10">
      <c r="A4292" s="1">
        <v>4291</v>
      </c>
      <c r="B4292" s="2">
        <v>0.999999968930076</v>
      </c>
      <c r="C4292" s="2">
        <v>1.6</v>
      </c>
      <c r="D4292" s="2">
        <v>1.00000009536743</v>
      </c>
      <c r="E4292" s="2">
        <v>1.00000000012649</v>
      </c>
      <c r="F4292" s="2">
        <v>1.6</v>
      </c>
      <c r="G4292" s="2">
        <v>0.999999995238468</v>
      </c>
      <c r="H4292" s="3">
        <f t="shared" si="201"/>
        <v>3.11964138926487e-8</v>
      </c>
      <c r="I4292" s="3">
        <f t="shared" si="202"/>
        <v>0</v>
      </c>
      <c r="J4292" s="3">
        <f t="shared" si="203"/>
        <v>1.0012896237636e-7</v>
      </c>
    </row>
    <row r="4293" spans="1:10">
      <c r="A4293" s="1">
        <v>4292</v>
      </c>
      <c r="B4293" s="2">
        <v>0.999999968930076</v>
      </c>
      <c r="C4293" s="2">
        <v>1.6</v>
      </c>
      <c r="D4293" s="2">
        <v>1.00000009536743</v>
      </c>
      <c r="E4293" s="2">
        <v>1.00000000006014</v>
      </c>
      <c r="F4293" s="2">
        <v>1.6</v>
      </c>
      <c r="G4293" s="2">
        <v>1.00000000141117</v>
      </c>
      <c r="H4293" s="3">
        <f t="shared" si="201"/>
        <v>3.11300638581465e-8</v>
      </c>
      <c r="I4293" s="3">
        <f t="shared" si="202"/>
        <v>0</v>
      </c>
      <c r="J4293" s="3">
        <f t="shared" si="203"/>
        <v>9.39562597508105e-8</v>
      </c>
    </row>
    <row r="4294" spans="1:10">
      <c r="A4294" s="1">
        <v>4293</v>
      </c>
      <c r="B4294" s="2">
        <v>0.999999968930076</v>
      </c>
      <c r="C4294" s="2">
        <v>1.6</v>
      </c>
      <c r="D4294" s="2">
        <v>1.00000009536743</v>
      </c>
      <c r="E4294" s="2">
        <v>0.999999999849373</v>
      </c>
      <c r="F4294" s="2">
        <v>1.6</v>
      </c>
      <c r="G4294" s="2">
        <v>0.999999999115404</v>
      </c>
      <c r="H4294" s="3">
        <f t="shared" si="201"/>
        <v>3.09192970162574e-8</v>
      </c>
      <c r="I4294" s="3">
        <f t="shared" si="202"/>
        <v>0</v>
      </c>
      <c r="J4294" s="3">
        <f t="shared" si="203"/>
        <v>9.62520259902744e-8</v>
      </c>
    </row>
    <row r="4295" spans="1:10">
      <c r="A4295" s="1">
        <v>4294</v>
      </c>
      <c r="B4295" s="2">
        <v>0.999999968930076</v>
      </c>
      <c r="C4295" s="2">
        <v>1.6</v>
      </c>
      <c r="D4295" s="2">
        <v>1.00000009536743</v>
      </c>
      <c r="E4295" s="2">
        <v>0.999999999508367</v>
      </c>
      <c r="F4295" s="2">
        <v>1.6</v>
      </c>
      <c r="G4295" s="2">
        <v>0.999999992621096</v>
      </c>
      <c r="H4295" s="3">
        <f t="shared" si="201"/>
        <v>3.05782910254191e-8</v>
      </c>
      <c r="I4295" s="3">
        <f t="shared" si="202"/>
        <v>0</v>
      </c>
      <c r="J4295" s="3">
        <f t="shared" si="203"/>
        <v>1.02746334754584e-7</v>
      </c>
    </row>
    <row r="4296" spans="1:10">
      <c r="A4296" s="1">
        <v>4295</v>
      </c>
      <c r="B4296" s="2">
        <v>0.999999968930076</v>
      </c>
      <c r="C4296" s="2">
        <v>1.6</v>
      </c>
      <c r="D4296" s="2">
        <v>1.00000009536743</v>
      </c>
      <c r="E4296" s="2">
        <v>1.00000000014623</v>
      </c>
      <c r="F4296" s="2">
        <v>1.6</v>
      </c>
      <c r="G4296" s="2">
        <v>1.00000000100858</v>
      </c>
      <c r="H4296" s="3">
        <f t="shared" si="201"/>
        <v>3.12161538794525e-8</v>
      </c>
      <c r="I4296" s="3">
        <f t="shared" si="202"/>
        <v>0</v>
      </c>
      <c r="J4296" s="3">
        <f t="shared" si="203"/>
        <v>9.43588497495983e-8</v>
      </c>
    </row>
    <row r="4297" spans="1:10">
      <c r="A4297" s="1">
        <v>4296</v>
      </c>
      <c r="B4297" s="2">
        <v>0.999999968930076</v>
      </c>
      <c r="C4297" s="2">
        <v>1.6</v>
      </c>
      <c r="D4297" s="2">
        <v>1.00000009536743</v>
      </c>
      <c r="E4297" s="2">
        <v>1.0000000003128</v>
      </c>
      <c r="F4297" s="2">
        <v>1.6</v>
      </c>
      <c r="G4297" s="2">
        <v>1.00000000445174</v>
      </c>
      <c r="H4297" s="3">
        <f t="shared" si="201"/>
        <v>3.13827239652543e-8</v>
      </c>
      <c r="I4297" s="3">
        <f t="shared" si="202"/>
        <v>0</v>
      </c>
      <c r="J4297" s="3">
        <f t="shared" si="203"/>
        <v>9.09156894606787e-8</v>
      </c>
    </row>
    <row r="4298" spans="1:10">
      <c r="A4298" s="1">
        <v>4297</v>
      </c>
      <c r="B4298" s="2">
        <v>0.999999968930076</v>
      </c>
      <c r="C4298" s="2">
        <v>1.6</v>
      </c>
      <c r="D4298" s="2">
        <v>1.00000009536743</v>
      </c>
      <c r="E4298" s="2">
        <v>0.999999999911841</v>
      </c>
      <c r="F4298" s="2">
        <v>1.6</v>
      </c>
      <c r="G4298" s="2">
        <v>0.999999995828313</v>
      </c>
      <c r="H4298" s="3">
        <f t="shared" si="201"/>
        <v>3.09817649340573e-8</v>
      </c>
      <c r="I4298" s="3">
        <f t="shared" si="202"/>
        <v>0</v>
      </c>
      <c r="J4298" s="3">
        <f t="shared" si="203"/>
        <v>9.95391173641784e-8</v>
      </c>
    </row>
    <row r="4299" spans="1:10">
      <c r="A4299" s="1">
        <v>4298</v>
      </c>
      <c r="B4299" s="2">
        <v>0.999999968930076</v>
      </c>
      <c r="C4299" s="2">
        <v>1.6</v>
      </c>
      <c r="D4299" s="2">
        <v>1.00000009536743</v>
      </c>
      <c r="E4299" s="2">
        <v>1.00000000020905</v>
      </c>
      <c r="F4299" s="2">
        <v>1.6</v>
      </c>
      <c r="G4299" s="2">
        <v>0.999999998886373</v>
      </c>
      <c r="H4299" s="3">
        <f t="shared" si="201"/>
        <v>3.12789740709699e-8</v>
      </c>
      <c r="I4299" s="3">
        <f t="shared" si="202"/>
        <v>0</v>
      </c>
      <c r="J4299" s="3">
        <f t="shared" si="203"/>
        <v>9.64810570289486e-8</v>
      </c>
    </row>
    <row r="4300" spans="1:10">
      <c r="A4300" s="1">
        <v>4299</v>
      </c>
      <c r="B4300" s="2">
        <v>0.999999968930076</v>
      </c>
      <c r="C4300" s="2">
        <v>1.6</v>
      </c>
      <c r="D4300" s="2">
        <v>1.00000009536743</v>
      </c>
      <c r="E4300" s="2">
        <v>1.00000000035096</v>
      </c>
      <c r="F4300" s="2">
        <v>1.6</v>
      </c>
      <c r="G4300" s="2">
        <v>1.00000000522964</v>
      </c>
      <c r="H4300" s="3">
        <f t="shared" si="201"/>
        <v>3.14208838837119e-8</v>
      </c>
      <c r="I4300" s="3">
        <f t="shared" si="202"/>
        <v>0</v>
      </c>
      <c r="J4300" s="3">
        <f t="shared" si="203"/>
        <v>9.01377894273595e-8</v>
      </c>
    </row>
    <row r="4301" spans="1:10">
      <c r="A4301" s="1">
        <v>4300</v>
      </c>
      <c r="B4301" s="2">
        <v>0.999999968930076</v>
      </c>
      <c r="C4301" s="2">
        <v>1.6</v>
      </c>
      <c r="D4301" s="2">
        <v>1.00000009536743</v>
      </c>
      <c r="E4301" s="2">
        <v>0.999999999828345</v>
      </c>
      <c r="F4301" s="2">
        <v>1.6</v>
      </c>
      <c r="G4301" s="2">
        <v>0.999999998357199</v>
      </c>
      <c r="H4301" s="3">
        <f t="shared" si="201"/>
        <v>3.08982689487284e-8</v>
      </c>
      <c r="I4301" s="3">
        <f t="shared" si="202"/>
        <v>0</v>
      </c>
      <c r="J4301" s="3">
        <f t="shared" si="203"/>
        <v>9.70102311187952e-8</v>
      </c>
    </row>
    <row r="4302" spans="1:10">
      <c r="A4302" s="1">
        <v>4301</v>
      </c>
      <c r="B4302" s="2">
        <v>0.999999968930076</v>
      </c>
      <c r="C4302" s="2">
        <v>1.6</v>
      </c>
      <c r="D4302" s="2">
        <v>1.00000009536743</v>
      </c>
      <c r="E4302" s="2">
        <v>0.999999999924312</v>
      </c>
      <c r="F4302" s="2">
        <v>1.6</v>
      </c>
      <c r="G4302" s="2">
        <v>0.999999996311463</v>
      </c>
      <c r="H4302" s="3">
        <f t="shared" si="201"/>
        <v>3.09942359578852e-8</v>
      </c>
      <c r="I4302" s="3">
        <f t="shared" si="202"/>
        <v>0</v>
      </c>
      <c r="J4302" s="3">
        <f t="shared" si="203"/>
        <v>9.90559673498231e-8</v>
      </c>
    </row>
    <row r="4303" spans="1:10">
      <c r="A4303" s="1">
        <v>4302</v>
      </c>
      <c r="B4303" s="2">
        <v>0.999999968930076</v>
      </c>
      <c r="C4303" s="2">
        <v>1.6</v>
      </c>
      <c r="D4303" s="2">
        <v>1.00000009536743</v>
      </c>
      <c r="E4303" s="2">
        <v>1.00000000014965</v>
      </c>
      <c r="F4303" s="2">
        <v>1.6</v>
      </c>
      <c r="G4303" s="2">
        <v>1.00000000259392</v>
      </c>
      <c r="H4303" s="3">
        <f t="shared" si="201"/>
        <v>3.12195740323949e-8</v>
      </c>
      <c r="I4303" s="3">
        <f t="shared" si="202"/>
        <v>0</v>
      </c>
      <c r="J4303" s="3">
        <f t="shared" si="203"/>
        <v>9.27735097447306e-8</v>
      </c>
    </row>
    <row r="4304" spans="1:10">
      <c r="A4304" s="1">
        <v>4303</v>
      </c>
      <c r="B4304" s="2">
        <v>0.999999968930076</v>
      </c>
      <c r="C4304" s="2">
        <v>1.6</v>
      </c>
      <c r="D4304" s="2">
        <v>1.00000009536743</v>
      </c>
      <c r="E4304" s="2">
        <v>1.00000000004593</v>
      </c>
      <c r="F4304" s="2">
        <v>1.6</v>
      </c>
      <c r="G4304" s="2">
        <v>1.00000000074726</v>
      </c>
      <c r="H4304" s="3">
        <f t="shared" si="201"/>
        <v>3.11158538920528e-8</v>
      </c>
      <c r="I4304" s="3">
        <f t="shared" si="202"/>
        <v>0</v>
      </c>
      <c r="J4304" s="3">
        <f t="shared" si="203"/>
        <v>9.46201698507496e-8</v>
      </c>
    </row>
    <row r="4305" spans="1:10">
      <c r="A4305" s="1">
        <v>4304</v>
      </c>
      <c r="B4305" s="2">
        <v>0.999999968930076</v>
      </c>
      <c r="C4305" s="2">
        <v>1.6</v>
      </c>
      <c r="D4305" s="2">
        <v>1.00000009536743</v>
      </c>
      <c r="E4305" s="2">
        <v>1.0000000004273</v>
      </c>
      <c r="F4305" s="2">
        <v>1.6</v>
      </c>
      <c r="G4305" s="2">
        <v>0.999999998313884</v>
      </c>
      <c r="H4305" s="3">
        <f t="shared" si="201"/>
        <v>3.14972239266769e-8</v>
      </c>
      <c r="I4305" s="3">
        <f t="shared" si="202"/>
        <v>0</v>
      </c>
      <c r="J4305" s="3">
        <f t="shared" si="203"/>
        <v>9.70535461413091e-8</v>
      </c>
    </row>
    <row r="4306" spans="1:10">
      <c r="A4306" s="1">
        <v>4305</v>
      </c>
      <c r="B4306" s="2">
        <v>0.999999968930076</v>
      </c>
      <c r="C4306" s="2">
        <v>1.6</v>
      </c>
      <c r="D4306" s="2">
        <v>1.00000009536743</v>
      </c>
      <c r="E4306" s="2">
        <v>0.999999999602111</v>
      </c>
      <c r="F4306" s="2">
        <v>1.6</v>
      </c>
      <c r="G4306" s="2">
        <v>1.00000000207523</v>
      </c>
      <c r="H4306" s="3">
        <f t="shared" si="201"/>
        <v>3.06720349241201e-8</v>
      </c>
      <c r="I4306" s="3">
        <f t="shared" si="202"/>
        <v>0</v>
      </c>
      <c r="J4306" s="3">
        <f t="shared" si="203"/>
        <v>9.32921997716309e-8</v>
      </c>
    </row>
    <row r="4307" spans="1:10">
      <c r="A4307" s="1">
        <v>4306</v>
      </c>
      <c r="B4307" s="2">
        <v>0.999999968930076</v>
      </c>
      <c r="C4307" s="2">
        <v>1.6</v>
      </c>
      <c r="D4307" s="2">
        <v>1.00000009536743</v>
      </c>
      <c r="E4307" s="2">
        <v>0.999999999146839</v>
      </c>
      <c r="F4307" s="2">
        <v>1.6</v>
      </c>
      <c r="G4307" s="2">
        <v>0.99999999576029</v>
      </c>
      <c r="H4307" s="3">
        <f t="shared" si="201"/>
        <v>3.02167630064302e-8</v>
      </c>
      <c r="I4307" s="3">
        <f t="shared" si="202"/>
        <v>0</v>
      </c>
      <c r="J4307" s="3">
        <f t="shared" si="203"/>
        <v>9.96071404028896e-8</v>
      </c>
    </row>
    <row r="4308" spans="1:10">
      <c r="A4308" s="1">
        <v>4307</v>
      </c>
      <c r="B4308" s="2">
        <v>0.999999968930076</v>
      </c>
      <c r="C4308" s="2">
        <v>1.6</v>
      </c>
      <c r="D4308" s="2">
        <v>1.00000009536743</v>
      </c>
      <c r="E4308" s="2">
        <v>1.00000000001338</v>
      </c>
      <c r="F4308" s="2">
        <v>1.6</v>
      </c>
      <c r="G4308" s="2">
        <v>0.999999994445655</v>
      </c>
      <c r="H4308" s="3">
        <f t="shared" si="201"/>
        <v>3.10833039303409e-8</v>
      </c>
      <c r="I4308" s="3">
        <f t="shared" si="202"/>
        <v>0</v>
      </c>
      <c r="J4308" s="3">
        <f t="shared" si="203"/>
        <v>1.00921775497589e-7</v>
      </c>
    </row>
    <row r="4309" spans="1:10">
      <c r="A4309" s="1">
        <v>4308</v>
      </c>
      <c r="B4309" s="2">
        <v>0.999999968930076</v>
      </c>
      <c r="C4309" s="2">
        <v>1.6</v>
      </c>
      <c r="D4309" s="2">
        <v>1.00000009536743</v>
      </c>
      <c r="E4309" s="2">
        <v>0.999999999962398</v>
      </c>
      <c r="F4309" s="2">
        <v>1.6</v>
      </c>
      <c r="G4309" s="2">
        <v>0.999999996172479</v>
      </c>
      <c r="H4309" s="3">
        <f t="shared" si="201"/>
        <v>3.10323219355213e-8</v>
      </c>
      <c r="I4309" s="3">
        <f t="shared" si="202"/>
        <v>0</v>
      </c>
      <c r="J4309" s="3">
        <f t="shared" si="203"/>
        <v>9.91949512995938e-8</v>
      </c>
    </row>
    <row r="4310" spans="1:10">
      <c r="A4310" s="1">
        <v>4309</v>
      </c>
      <c r="B4310" s="2">
        <v>0.999999968930076</v>
      </c>
      <c r="C4310" s="2">
        <v>1.6</v>
      </c>
      <c r="D4310" s="2">
        <v>1.00000009536743</v>
      </c>
      <c r="E4310" s="2">
        <v>1.00000000103148</v>
      </c>
      <c r="F4310" s="2">
        <v>1.6</v>
      </c>
      <c r="G4310" s="2">
        <v>1.00000000511795</v>
      </c>
      <c r="H4310" s="3">
        <f t="shared" si="201"/>
        <v>3.21014039463556e-8</v>
      </c>
      <c r="I4310" s="3">
        <f t="shared" si="202"/>
        <v>0</v>
      </c>
      <c r="J4310" s="3">
        <f t="shared" si="203"/>
        <v>9.02494794274448e-8</v>
      </c>
    </row>
    <row r="4311" spans="1:10">
      <c r="A4311" s="1">
        <v>4310</v>
      </c>
      <c r="B4311" s="2">
        <v>0.999999968930076</v>
      </c>
      <c r="C4311" s="2">
        <v>1.6</v>
      </c>
      <c r="D4311" s="2">
        <v>1.00000009536743</v>
      </c>
      <c r="E4311" s="2">
        <v>0.999999999154112</v>
      </c>
      <c r="F4311" s="2">
        <v>1.6</v>
      </c>
      <c r="G4311" s="2">
        <v>0.999999993603497</v>
      </c>
      <c r="H4311" s="3">
        <f t="shared" si="201"/>
        <v>3.02240359662286e-8</v>
      </c>
      <c r="I4311" s="3">
        <f t="shared" si="202"/>
        <v>0</v>
      </c>
      <c r="J4311" s="3">
        <f t="shared" si="203"/>
        <v>1.01763933597963e-7</v>
      </c>
    </row>
    <row r="4312" spans="1:10">
      <c r="A4312" s="1">
        <v>4311</v>
      </c>
      <c r="B4312" s="2">
        <v>0.999999968930076</v>
      </c>
      <c r="C4312" s="2">
        <v>1.6</v>
      </c>
      <c r="D4312" s="2">
        <v>1.00000009536743</v>
      </c>
      <c r="E4312" s="2">
        <v>0.999999999700289</v>
      </c>
      <c r="F4312" s="2">
        <v>1.6</v>
      </c>
      <c r="G4312" s="2">
        <v>0.999999997607027</v>
      </c>
      <c r="H4312" s="3">
        <f t="shared" si="201"/>
        <v>3.07702129424066e-8</v>
      </c>
      <c r="I4312" s="3">
        <f t="shared" si="202"/>
        <v>0</v>
      </c>
      <c r="J4312" s="3">
        <f t="shared" si="203"/>
        <v>9.77604032289665e-8</v>
      </c>
    </row>
    <row r="4313" spans="1:10">
      <c r="A4313" s="1">
        <v>4312</v>
      </c>
      <c r="B4313" s="2">
        <v>0.999999968930076</v>
      </c>
      <c r="C4313" s="2">
        <v>1.6</v>
      </c>
      <c r="D4313" s="2">
        <v>1.00000009536743</v>
      </c>
      <c r="E4313" s="2">
        <v>1.00000000021465</v>
      </c>
      <c r="F4313" s="2">
        <v>1.6</v>
      </c>
      <c r="G4313" s="2">
        <v>1.00000000802858</v>
      </c>
      <c r="H4313" s="3">
        <f t="shared" si="201"/>
        <v>3.12845740357298e-8</v>
      </c>
      <c r="I4313" s="3">
        <f t="shared" si="202"/>
        <v>0</v>
      </c>
      <c r="J4313" s="3">
        <f t="shared" si="203"/>
        <v>8.73388492288562e-8</v>
      </c>
    </row>
    <row r="4314" spans="1:10">
      <c r="A4314" s="1">
        <v>4313</v>
      </c>
      <c r="B4314" s="2">
        <v>0.999999968930076</v>
      </c>
      <c r="C4314" s="2">
        <v>1.6</v>
      </c>
      <c r="D4314" s="2">
        <v>1.00000009536743</v>
      </c>
      <c r="E4314" s="2">
        <v>0.99999999935842</v>
      </c>
      <c r="F4314" s="2">
        <v>1.6</v>
      </c>
      <c r="G4314" s="2">
        <v>1.00000000004553</v>
      </c>
      <c r="H4314" s="3">
        <f t="shared" si="201"/>
        <v>3.04283439751352e-8</v>
      </c>
      <c r="I4314" s="3">
        <f t="shared" si="202"/>
        <v>0</v>
      </c>
      <c r="J4314" s="3">
        <f t="shared" si="203"/>
        <v>9.53218999245507e-8</v>
      </c>
    </row>
    <row r="4315" spans="1:10">
      <c r="A4315" s="1">
        <v>4314</v>
      </c>
      <c r="B4315" s="2">
        <v>0.999999968930076</v>
      </c>
      <c r="C4315" s="2">
        <v>1.6</v>
      </c>
      <c r="D4315" s="2">
        <v>1.00000009536743</v>
      </c>
      <c r="E4315" s="2">
        <v>1.0000000015289</v>
      </c>
      <c r="F4315" s="2">
        <v>1.6</v>
      </c>
      <c r="G4315" s="2">
        <v>1.00000000874472</v>
      </c>
      <c r="H4315" s="3">
        <f t="shared" si="201"/>
        <v>3.25988238126882e-8</v>
      </c>
      <c r="I4315" s="3">
        <f t="shared" si="202"/>
        <v>0</v>
      </c>
      <c r="J4315" s="3">
        <f t="shared" si="203"/>
        <v>8.66227091364107e-8</v>
      </c>
    </row>
    <row r="4316" spans="1:10">
      <c r="A4316" s="1">
        <v>4315</v>
      </c>
      <c r="B4316" s="2">
        <v>0.999999968930076</v>
      </c>
      <c r="C4316" s="2">
        <v>1.6</v>
      </c>
      <c r="D4316" s="2">
        <v>1.00000009536743</v>
      </c>
      <c r="E4316" s="2">
        <v>0.999999999324926</v>
      </c>
      <c r="F4316" s="2">
        <v>1.6</v>
      </c>
      <c r="G4316" s="2">
        <v>1.00000000287476</v>
      </c>
      <c r="H4316" s="3">
        <f t="shared" si="201"/>
        <v>3.03948499907688e-8</v>
      </c>
      <c r="I4316" s="3">
        <f t="shared" si="202"/>
        <v>0</v>
      </c>
      <c r="J4316" s="3">
        <f t="shared" si="203"/>
        <v>9.24926697015757e-8</v>
      </c>
    </row>
    <row r="4317" spans="1:10">
      <c r="A4317" s="1">
        <v>4316</v>
      </c>
      <c r="B4317" s="2">
        <v>0.999999968930076</v>
      </c>
      <c r="C4317" s="2">
        <v>1.6</v>
      </c>
      <c r="D4317" s="2">
        <v>1.00000009536743</v>
      </c>
      <c r="E4317" s="2">
        <v>1.00000000050121</v>
      </c>
      <c r="F4317" s="2">
        <v>1.6</v>
      </c>
      <c r="G4317" s="2">
        <v>1.00000001327878</v>
      </c>
      <c r="H4317" s="3">
        <f t="shared" si="201"/>
        <v>3.15711339135518e-8</v>
      </c>
      <c r="I4317" s="3">
        <f t="shared" si="202"/>
        <v>0</v>
      </c>
      <c r="J4317" s="3">
        <f t="shared" si="203"/>
        <v>8.20886487875392e-8</v>
      </c>
    </row>
    <row r="4318" spans="1:10">
      <c r="A4318" s="1">
        <v>4317</v>
      </c>
      <c r="B4318" s="2">
        <v>0.999999968930076</v>
      </c>
      <c r="C4318" s="2">
        <v>1.6</v>
      </c>
      <c r="D4318" s="2">
        <v>1.00000009536743</v>
      </c>
      <c r="E4318" s="2">
        <v>0.999999999983536</v>
      </c>
      <c r="F4318" s="2">
        <v>1.6</v>
      </c>
      <c r="G4318" s="2">
        <v>1.00000000145937</v>
      </c>
      <c r="H4318" s="3">
        <f t="shared" si="201"/>
        <v>3.10534599151208e-8</v>
      </c>
      <c r="I4318" s="3">
        <f t="shared" si="202"/>
        <v>0</v>
      </c>
      <c r="J4318" s="3">
        <f t="shared" si="203"/>
        <v>9.39080598578272e-8</v>
      </c>
    </row>
    <row r="4319" spans="1:10">
      <c r="A4319" s="1">
        <v>4318</v>
      </c>
      <c r="B4319" s="2">
        <v>0.999999968930076</v>
      </c>
      <c r="C4319" s="2">
        <v>1.6</v>
      </c>
      <c r="D4319" s="2">
        <v>1.00000009536743</v>
      </c>
      <c r="E4319" s="2">
        <v>1.00000000003123</v>
      </c>
      <c r="F4319" s="2">
        <v>1.6</v>
      </c>
      <c r="G4319" s="2">
        <v>0.999999999570365</v>
      </c>
      <c r="H4319" s="3">
        <f t="shared" si="201"/>
        <v>3.11011538735308e-8</v>
      </c>
      <c r="I4319" s="3">
        <f t="shared" si="202"/>
        <v>0</v>
      </c>
      <c r="J4319" s="3">
        <f t="shared" si="203"/>
        <v>9.57970649884916e-8</v>
      </c>
    </row>
    <row r="4320" spans="1:10">
      <c r="A4320" s="1">
        <v>4319</v>
      </c>
      <c r="B4320" s="2">
        <v>0.999999968930076</v>
      </c>
      <c r="C4320" s="2">
        <v>1.6</v>
      </c>
      <c r="D4320" s="2">
        <v>1.00000009536743</v>
      </c>
      <c r="E4320" s="2">
        <v>1.00000000006225</v>
      </c>
      <c r="F4320" s="2">
        <v>1.6</v>
      </c>
      <c r="G4320" s="2">
        <v>1.00000000100864</v>
      </c>
      <c r="H4320" s="3">
        <f t="shared" si="201"/>
        <v>3.11321739479613e-8</v>
      </c>
      <c r="I4320" s="3">
        <f t="shared" si="202"/>
        <v>0</v>
      </c>
      <c r="J4320" s="3">
        <f t="shared" si="203"/>
        <v>9.43587897975493e-8</v>
      </c>
    </row>
    <row r="4321" spans="1:10">
      <c r="A4321" s="1">
        <v>4320</v>
      </c>
      <c r="B4321" s="2">
        <v>0.999999968930076</v>
      </c>
      <c r="C4321" s="2">
        <v>1.6</v>
      </c>
      <c r="D4321" s="2">
        <v>1.00000009536743</v>
      </c>
      <c r="E4321" s="2">
        <v>0.99999999962577</v>
      </c>
      <c r="F4321" s="2">
        <v>1.6</v>
      </c>
      <c r="G4321" s="2">
        <v>0.999999992725089</v>
      </c>
      <c r="H4321" s="3">
        <f t="shared" si="201"/>
        <v>3.06956939981027e-8</v>
      </c>
      <c r="I4321" s="3">
        <f t="shared" si="202"/>
        <v>0</v>
      </c>
      <c r="J4321" s="3">
        <f t="shared" si="203"/>
        <v>1.02642341706738e-7</v>
      </c>
    </row>
    <row r="4322" spans="1:10">
      <c r="A4322" s="1">
        <v>4321</v>
      </c>
      <c r="B4322" s="2">
        <v>0.999999968930076</v>
      </c>
      <c r="C4322" s="2">
        <v>1.6</v>
      </c>
      <c r="D4322" s="2">
        <v>1.00000009536743</v>
      </c>
      <c r="E4322" s="2">
        <v>0.999999999985043</v>
      </c>
      <c r="F4322" s="2">
        <v>1.6</v>
      </c>
      <c r="G4322" s="2">
        <v>0.999999993973967</v>
      </c>
      <c r="H4322" s="3">
        <f t="shared" si="201"/>
        <v>3.10549669318076e-8</v>
      </c>
      <c r="I4322" s="3">
        <f t="shared" si="202"/>
        <v>0</v>
      </c>
      <c r="J4322" s="3">
        <f t="shared" si="203"/>
        <v>1.0139346357001e-7</v>
      </c>
    </row>
    <row r="4323" spans="1:10">
      <c r="A4323" s="1">
        <v>4322</v>
      </c>
      <c r="B4323" s="2">
        <v>0.999999968930076</v>
      </c>
      <c r="C4323" s="2">
        <v>1.6</v>
      </c>
      <c r="D4323" s="2">
        <v>1.00000009536743</v>
      </c>
      <c r="E4323" s="2">
        <v>0.999999999992397</v>
      </c>
      <c r="F4323" s="2">
        <v>1.6</v>
      </c>
      <c r="G4323" s="2">
        <v>0.999999998945182</v>
      </c>
      <c r="H4323" s="3">
        <f t="shared" si="201"/>
        <v>3.10623209378721e-8</v>
      </c>
      <c r="I4323" s="3">
        <f t="shared" si="202"/>
        <v>0</v>
      </c>
      <c r="J4323" s="3">
        <f t="shared" si="203"/>
        <v>9.6422248065509e-8</v>
      </c>
    </row>
    <row r="4324" spans="1:10">
      <c r="A4324" s="1">
        <v>4323</v>
      </c>
      <c r="B4324" s="2">
        <v>0.999999968930076</v>
      </c>
      <c r="C4324" s="2">
        <v>1.6</v>
      </c>
      <c r="D4324" s="2">
        <v>1.00000009536743</v>
      </c>
      <c r="E4324" s="2">
        <v>0.999999999851688</v>
      </c>
      <c r="F4324" s="2">
        <v>1.6</v>
      </c>
      <c r="G4324" s="2">
        <v>0.999999996815779</v>
      </c>
      <c r="H4324" s="3">
        <f t="shared" si="201"/>
        <v>3.09216119422148e-8</v>
      </c>
      <c r="I4324" s="3">
        <f t="shared" si="202"/>
        <v>0</v>
      </c>
      <c r="J4324" s="3">
        <f t="shared" si="203"/>
        <v>9.85516512648833e-8</v>
      </c>
    </row>
    <row r="4325" spans="1:10">
      <c r="A4325" s="1">
        <v>4324</v>
      </c>
      <c r="B4325" s="2">
        <v>0.999999968930076</v>
      </c>
      <c r="C4325" s="2">
        <v>1.6</v>
      </c>
      <c r="D4325" s="2">
        <v>1.00000009536743</v>
      </c>
      <c r="E4325" s="2">
        <v>0.999999999821804</v>
      </c>
      <c r="F4325" s="2">
        <v>1.6</v>
      </c>
      <c r="G4325" s="2">
        <v>0.999999990895324</v>
      </c>
      <c r="H4325" s="3">
        <f t="shared" si="201"/>
        <v>3.08917279589574e-8</v>
      </c>
      <c r="I4325" s="3">
        <f t="shared" si="202"/>
        <v>0</v>
      </c>
      <c r="J4325" s="3">
        <f t="shared" si="203"/>
        <v>1.04472106917387e-7</v>
      </c>
    </row>
    <row r="4326" spans="1:10">
      <c r="A4326" s="1">
        <v>4325</v>
      </c>
      <c r="B4326" s="2">
        <v>0.999999968930076</v>
      </c>
      <c r="C4326" s="2">
        <v>1.6</v>
      </c>
      <c r="D4326" s="2">
        <v>1.00000009536743</v>
      </c>
      <c r="E4326" s="2">
        <v>1.00000000052032</v>
      </c>
      <c r="F4326" s="2">
        <v>1.6</v>
      </c>
      <c r="G4326" s="2">
        <v>1.00000000027679</v>
      </c>
      <c r="H4326" s="3">
        <f t="shared" si="201"/>
        <v>3.15902439598168e-8</v>
      </c>
      <c r="I4326" s="3">
        <f t="shared" si="202"/>
        <v>0</v>
      </c>
      <c r="J4326" s="3">
        <f t="shared" si="203"/>
        <v>9.5090640002452e-8</v>
      </c>
    </row>
    <row r="4327" spans="1:10">
      <c r="A4327" s="1">
        <v>4326</v>
      </c>
      <c r="B4327" s="2">
        <v>0.999999968930076</v>
      </c>
      <c r="C4327" s="2">
        <v>1.6</v>
      </c>
      <c r="D4327" s="2">
        <v>1.00000009536743</v>
      </c>
      <c r="E4327" s="2">
        <v>0.999999999706591</v>
      </c>
      <c r="F4327" s="2">
        <v>1.6</v>
      </c>
      <c r="G4327" s="2">
        <v>0.999999999924963</v>
      </c>
      <c r="H4327" s="3">
        <f t="shared" si="201"/>
        <v>3.07765150121915e-8</v>
      </c>
      <c r="I4327" s="3">
        <f t="shared" si="202"/>
        <v>0</v>
      </c>
      <c r="J4327" s="3">
        <f t="shared" si="203"/>
        <v>9.544246693688e-8</v>
      </c>
    </row>
    <row r="4328" spans="1:10">
      <c r="A4328" s="1">
        <v>4327</v>
      </c>
      <c r="B4328" s="2">
        <v>0.999999968930076</v>
      </c>
      <c r="C4328" s="2">
        <v>1.6</v>
      </c>
      <c r="D4328" s="2">
        <v>1.00000009536743</v>
      </c>
      <c r="E4328" s="2">
        <v>1.00000000010228</v>
      </c>
      <c r="F4328" s="2">
        <v>1.6</v>
      </c>
      <c r="G4328" s="2">
        <v>0.99999999690888</v>
      </c>
      <c r="H4328" s="3">
        <f t="shared" si="201"/>
        <v>3.11722039260423e-8</v>
      </c>
      <c r="I4328" s="3">
        <f t="shared" si="202"/>
        <v>0</v>
      </c>
      <c r="J4328" s="3">
        <f t="shared" si="203"/>
        <v>9.84585502840436e-8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</vt:lpstr>
      <vt:lpstr>P</vt:lpstr>
      <vt:lpstr>液位对比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Lv.</cp:lastModifiedBy>
  <dcterms:created xsi:type="dcterms:W3CDTF">2015-06-05T18:19:00Z</dcterms:created>
  <dcterms:modified xsi:type="dcterms:W3CDTF">2024-04-12T07:49:53Z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E7783F3AAF744C62846B015064BDA232_13</vt:lpwstr>
  </property>
  <property fmtid="{D5CDD505-2E9C-101B-9397-08002B2CF9AE}" pid="3" name="KSOProductBuildVer">
    <vt:lpwstr>2052-12.1.0.16417</vt:lpwstr>
  </property>
</Properties>
</file>