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gram\pycharm_code\Client-Edge-Cloud-FL\results_new\"/>
    </mc:Choice>
  </mc:AlternateContent>
  <xr:revisionPtr revIDLastSave="0" documentId="13_ncr:1_{25B318B3-16AF-495E-8283-B7B5B94340FE}" xr6:coauthVersionLast="47" xr6:coauthVersionMax="47" xr10:uidLastSave="{00000000-0000-0000-0000-000000000000}"/>
  <bookViews>
    <workbookView xWindow="-28920" yWindow="1185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H5" i="1" l="1"/>
</calcChain>
</file>

<file path=xl/sharedStrings.xml><?xml version="1.0" encoding="utf-8"?>
<sst xmlns="http://schemas.openxmlformats.org/spreadsheetml/2006/main" count="5" uniqueCount="5">
  <si>
    <t>train_loss</t>
  </si>
  <si>
    <t>test_acc</t>
  </si>
  <si>
    <t>train_time</t>
  </si>
  <si>
    <t>edge_compress_ratio</t>
  </si>
  <si>
    <t>complete_epoch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</si>
</sst>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H6"/>
  <sheetViews>
    <sheetView tabSelected="1" workbookViewId="0">
      <selection activeCell="A3" sqref="A3:XFD3"/>
    </sheetView>
  </sheetViews>
  <sheetFormatPr defaultRowHeight="13.5" x14ac:dyDescent="0.3"/>
  <sheetData>
    <row r="1" spans="1:502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</row>
    <row r="2" spans="1:502" x14ac:dyDescent="0.3">
      <c r="A2" s="1" t="s">
        <v>0</v>
      </c>
      <c r="B2">
        <v>9.6565548181533813</v>
      </c>
      <c r="C2">
        <v>9.4250038489699364</v>
      </c>
      <c r="D2">
        <v>8.5504091933369644</v>
      </c>
      <c r="E2">
        <v>8.2811700016260144</v>
      </c>
      <c r="F2">
        <v>7.1150994434952732</v>
      </c>
      <c r="G2">
        <v>6.193691958487034</v>
      </c>
      <c r="H2">
        <v>6.1110418528318409</v>
      </c>
      <c r="I2">
        <v>5.8458327934145924</v>
      </c>
      <c r="J2">
        <v>5.3865367114543918</v>
      </c>
      <c r="K2">
        <v>4.8105098858475683</v>
      </c>
      <c r="L2">
        <v>4.6557510044425729</v>
      </c>
      <c r="M2">
        <v>4.3764868006110191</v>
      </c>
      <c r="N2">
        <v>4.256767222285271</v>
      </c>
      <c r="O2">
        <v>4.0305430687963959</v>
      </c>
      <c r="P2">
        <v>4.116679557412863</v>
      </c>
      <c r="Q2">
        <v>3.9528352111577991</v>
      </c>
      <c r="R2">
        <v>3.969349800795317</v>
      </c>
      <c r="S2">
        <v>4.1721527319401499</v>
      </c>
      <c r="T2">
        <v>3.923231686651707</v>
      </c>
      <c r="U2">
        <v>3.8521649222821002</v>
      </c>
      <c r="V2">
        <v>3.8948073767125608</v>
      </c>
      <c r="W2">
        <v>4.0151352070271971</v>
      </c>
      <c r="X2">
        <v>3.8093270190060138</v>
      </c>
      <c r="Y2">
        <v>3.7693878121674058</v>
      </c>
      <c r="Z2">
        <v>3.67591980136931</v>
      </c>
      <c r="AA2">
        <v>3.592423044890166</v>
      </c>
      <c r="AB2">
        <v>3.7459842741489409</v>
      </c>
      <c r="AC2">
        <v>3.6558732427656651</v>
      </c>
      <c r="AD2">
        <v>3.5693158030509951</v>
      </c>
      <c r="AE2">
        <v>3.481652702391147</v>
      </c>
      <c r="AF2">
        <v>3.5626756522804501</v>
      </c>
      <c r="AG2">
        <v>3.4477036431431771</v>
      </c>
      <c r="AH2">
        <v>3.3103203665465122</v>
      </c>
      <c r="AI2">
        <v>3.483598976582289</v>
      </c>
      <c r="AJ2">
        <v>3.403305910155177</v>
      </c>
      <c r="AK2">
        <v>3.5070158228278161</v>
      </c>
      <c r="AL2">
        <v>3.17645719870925</v>
      </c>
      <c r="AM2">
        <v>3.327504982799292</v>
      </c>
      <c r="AN2">
        <v>3.3081424478441481</v>
      </c>
      <c r="AO2">
        <v>3.2652774069458248</v>
      </c>
      <c r="AP2">
        <v>3.1921985071152452</v>
      </c>
      <c r="AQ2">
        <v>3.3556291051208968</v>
      </c>
      <c r="AR2">
        <v>3.1335158798843619</v>
      </c>
      <c r="AS2">
        <v>3.1166336961090559</v>
      </c>
      <c r="AT2">
        <v>3.1544145204126841</v>
      </c>
      <c r="AU2">
        <v>3.316323427483439</v>
      </c>
      <c r="AV2">
        <v>3.2673399865627291</v>
      </c>
      <c r="AW2">
        <v>3.1769831666722892</v>
      </c>
      <c r="AX2">
        <v>3.15191989056766</v>
      </c>
      <c r="AY2">
        <v>3.0758880011737348</v>
      </c>
      <c r="AZ2">
        <v>3.0666020933538669</v>
      </c>
      <c r="BA2">
        <v>3.3538502514362341</v>
      </c>
      <c r="BB2">
        <v>3.0511138498783108</v>
      </c>
      <c r="BC2">
        <v>3.2258546218276019</v>
      </c>
      <c r="BD2">
        <v>3.065207983925939</v>
      </c>
      <c r="BE2">
        <v>3.1872824791818859</v>
      </c>
      <c r="BF2">
        <v>3.086445170268417</v>
      </c>
      <c r="BG2">
        <v>3.151897511258722</v>
      </c>
      <c r="BH2">
        <v>3.1305363379418849</v>
      </c>
      <c r="BI2">
        <v>2.997722717747092</v>
      </c>
      <c r="BJ2">
        <v>3.071950198337436</v>
      </c>
      <c r="BK2">
        <v>3.0598717929795378</v>
      </c>
      <c r="BL2">
        <v>3.0953924458473918</v>
      </c>
      <c r="BM2">
        <v>2.9180675808340308</v>
      </c>
      <c r="BN2">
        <v>2.9444872397929429</v>
      </c>
      <c r="BO2">
        <v>2.9886012848466641</v>
      </c>
      <c r="BP2">
        <v>2.9221052069216968</v>
      </c>
      <c r="BQ2">
        <v>2.949090757407248</v>
      </c>
      <c r="BR2">
        <v>2.9388855814933779</v>
      </c>
      <c r="BS2">
        <v>2.9573121804744011</v>
      </c>
      <c r="BT2">
        <v>2.866056247800588</v>
      </c>
      <c r="BU2">
        <v>2.9191467005759479</v>
      </c>
      <c r="BV2">
        <v>2.9626350272446871</v>
      </c>
      <c r="BW2">
        <v>2.9712577290833</v>
      </c>
      <c r="BX2">
        <v>2.8934293903410429</v>
      </c>
      <c r="BY2">
        <v>2.7142326474189762</v>
      </c>
      <c r="BZ2">
        <v>3.4913688562810421</v>
      </c>
      <c r="CA2">
        <v>2.999376148357987</v>
      </c>
      <c r="CB2">
        <v>2.8268341284245251</v>
      </c>
      <c r="CC2">
        <v>3.2900722529739141</v>
      </c>
      <c r="CD2">
        <v>3.1035144079476589</v>
      </c>
      <c r="CE2">
        <v>2.956271326169372</v>
      </c>
      <c r="CF2">
        <v>2.937625985220075</v>
      </c>
      <c r="CG2">
        <v>2.7649367228150372</v>
      </c>
      <c r="CH2">
        <v>2.7455986756831412</v>
      </c>
      <c r="CI2">
        <v>2.6283268667757511</v>
      </c>
      <c r="CJ2">
        <v>2.842700558900833</v>
      </c>
      <c r="CK2">
        <v>2.9286719985306262</v>
      </c>
      <c r="CL2">
        <v>2.9352504126727581</v>
      </c>
      <c r="CM2">
        <v>2.759547453373671</v>
      </c>
      <c r="CN2">
        <v>2.8703592080622911</v>
      </c>
      <c r="CO2">
        <v>2.764108742401004</v>
      </c>
      <c r="CP2">
        <v>2.752394530922174</v>
      </c>
      <c r="CQ2">
        <v>2.7588248025625939</v>
      </c>
      <c r="CR2">
        <v>2.7230999607592818</v>
      </c>
      <c r="CS2">
        <v>2.767633051238954</v>
      </c>
      <c r="CT2">
        <v>2.8170250838622448</v>
      </c>
      <c r="CU2">
        <v>2.7497263906523579</v>
      </c>
      <c r="CV2">
        <v>2.7929891826584941</v>
      </c>
      <c r="CW2">
        <v>2.758634987659752</v>
      </c>
      <c r="CX2">
        <v>2.6365328885614869</v>
      </c>
      <c r="CY2">
        <v>2.5898393973708158</v>
      </c>
      <c r="CZ2">
        <v>2.8095940623432401</v>
      </c>
      <c r="DA2">
        <v>2.726573043689132</v>
      </c>
      <c r="DB2">
        <v>2.680561930686236</v>
      </c>
      <c r="DC2">
        <v>2.6327042497694491</v>
      </c>
      <c r="DD2">
        <v>2.6065384807065128</v>
      </c>
      <c r="DE2">
        <v>2.6553976658731702</v>
      </c>
      <c r="DF2">
        <v>2.696195707656444</v>
      </c>
      <c r="DG2">
        <v>2.5479926023632289</v>
      </c>
      <c r="DH2">
        <v>2.515293284133076</v>
      </c>
      <c r="DI2">
        <v>2.5222937081009151</v>
      </c>
      <c r="DJ2">
        <v>2.5409242191351948</v>
      </c>
      <c r="DK2">
        <v>2.567296545580029</v>
      </c>
      <c r="DL2">
        <v>2.6306595195084812</v>
      </c>
      <c r="DM2">
        <v>2.674661844223738</v>
      </c>
      <c r="DN2">
        <v>2.6700444420799609</v>
      </c>
      <c r="DO2">
        <v>2.7015920413658021</v>
      </c>
      <c r="DP2">
        <v>2.5519775236025448</v>
      </c>
      <c r="DQ2">
        <v>2.6088460274040699</v>
      </c>
      <c r="DR2">
        <v>2.4279663296416398</v>
      </c>
      <c r="DS2">
        <v>2.5108582627028229</v>
      </c>
      <c r="DT2">
        <v>2.5305079922080038</v>
      </c>
      <c r="DU2">
        <v>2.3347258634865282</v>
      </c>
      <c r="DV2">
        <v>2.5444327380508178</v>
      </c>
      <c r="DW2">
        <v>2.4185151686891908</v>
      </c>
      <c r="DX2">
        <v>2.46015819273889</v>
      </c>
      <c r="DY2">
        <v>2.3664785176515579</v>
      </c>
      <c r="DZ2">
        <v>2.7140033684670919</v>
      </c>
      <c r="EA2">
        <v>2.449997798167169</v>
      </c>
      <c r="EB2">
        <v>2.515849398262799</v>
      </c>
      <c r="EC2">
        <v>2.4168119271285828</v>
      </c>
      <c r="ED2">
        <v>2.5095667224377389</v>
      </c>
      <c r="EE2">
        <v>2.6140361897647382</v>
      </c>
      <c r="EF2">
        <v>2.4777751807123418</v>
      </c>
      <c r="EG2">
        <v>2.3856072250753639</v>
      </c>
      <c r="EH2">
        <v>2.6395232750102879</v>
      </c>
      <c r="EI2">
        <v>2.4238290511071678</v>
      </c>
      <c r="EJ2">
        <v>2.4713054984807972</v>
      </c>
      <c r="EK2">
        <v>2.3996195806190368</v>
      </c>
      <c r="EL2">
        <v>2.449424101226032</v>
      </c>
      <c r="EM2">
        <v>2.427238616161048</v>
      </c>
      <c r="EN2">
        <v>2.4580183260142801</v>
      </c>
      <c r="EO2">
        <v>2.342175553366542</v>
      </c>
      <c r="EP2">
        <v>2.274693433754146</v>
      </c>
      <c r="EQ2">
        <v>2.421419101487845</v>
      </c>
      <c r="ER2">
        <v>2.4630408681929108</v>
      </c>
      <c r="ES2">
        <v>2.2573826188221569</v>
      </c>
      <c r="ET2">
        <v>2.3462705047801138</v>
      </c>
      <c r="EU2">
        <v>2.3569498321041471</v>
      </c>
      <c r="EV2">
        <v>2.5735291775315998</v>
      </c>
      <c r="EW2">
        <v>2.2739307243376969</v>
      </c>
      <c r="EX2">
        <v>2.4901826631277801</v>
      </c>
      <c r="EY2">
        <v>2.3913769012317059</v>
      </c>
      <c r="EZ2">
        <v>2.4071160430088638</v>
      </c>
      <c r="FA2">
        <v>2.2867131584323941</v>
      </c>
      <c r="FB2">
        <v>2.2583859631791712</v>
      </c>
      <c r="FC2">
        <v>2.2809393586590891</v>
      </c>
      <c r="FD2">
        <v>2.3875542905181648</v>
      </c>
      <c r="FE2">
        <v>2.3333577681332822</v>
      </c>
      <c r="FF2">
        <v>2.305736819840968</v>
      </c>
      <c r="FG2">
        <v>2.149305368028581</v>
      </c>
      <c r="FH2">
        <v>2.401244089286775</v>
      </c>
      <c r="FI2">
        <v>2.3290557658299802</v>
      </c>
      <c r="FJ2">
        <v>2.3598119884729392</v>
      </c>
      <c r="FK2">
        <v>2.3425991354510192</v>
      </c>
      <c r="FL2">
        <v>2.303731613233686</v>
      </c>
      <c r="FM2">
        <v>2.2720176074653868</v>
      </c>
      <c r="FN2">
        <v>2.3579786693677312</v>
      </c>
      <c r="FO2">
        <v>2.1858558107167481</v>
      </c>
      <c r="FP2">
        <v>2.4472140784375371</v>
      </c>
      <c r="FQ2">
        <v>2.192219868674874</v>
      </c>
      <c r="FR2">
        <v>2.3124883463606238</v>
      </c>
      <c r="FS2">
        <v>2.2319767788052558</v>
      </c>
      <c r="FT2">
        <v>2.22055055424571</v>
      </c>
      <c r="FU2">
        <v>2.3088203957304358</v>
      </c>
      <c r="FV2">
        <v>2.3564440011978149</v>
      </c>
      <c r="FW2">
        <v>2.285197924263775</v>
      </c>
      <c r="FX2">
        <v>2.294250340107828</v>
      </c>
      <c r="FY2">
        <v>2.3526471460238101</v>
      </c>
      <c r="FZ2">
        <v>2.2355379154905681</v>
      </c>
      <c r="GA2">
        <v>2.241481567919255</v>
      </c>
      <c r="GB2">
        <v>2.0573956787586209</v>
      </c>
      <c r="GC2">
        <v>2.2882544357329611</v>
      </c>
      <c r="GD2">
        <v>2.2100830150768158</v>
      </c>
      <c r="GE2">
        <v>2.199545074626803</v>
      </c>
      <c r="GF2">
        <v>2.2773813083767891</v>
      </c>
      <c r="GG2">
        <v>2.2456821363419288</v>
      </c>
      <c r="GH2">
        <v>2.1925880765542392</v>
      </c>
      <c r="GI2">
        <v>2.3190317537635559</v>
      </c>
      <c r="GJ2">
        <v>2.3467496462166308</v>
      </c>
      <c r="GK2">
        <v>2.3193076306954028</v>
      </c>
      <c r="GL2">
        <v>2.171549367718399</v>
      </c>
      <c r="GM2">
        <v>2.2308194650337101</v>
      </c>
      <c r="GN2">
        <v>2.1495590565726159</v>
      </c>
      <c r="GO2">
        <v>2.2153074352070692</v>
      </c>
      <c r="GP2">
        <v>2.159209560696036</v>
      </c>
      <c r="GQ2">
        <v>2.1210598675534129</v>
      </c>
      <c r="GR2">
        <v>2.209751829039305</v>
      </c>
      <c r="GS2">
        <v>2.0900183513760568</v>
      </c>
      <c r="GT2">
        <v>2.1981233408674599</v>
      </c>
      <c r="GU2">
        <v>2.137002495676279</v>
      </c>
      <c r="GV2">
        <v>2.248347936570644</v>
      </c>
      <c r="GW2">
        <v>2.2272999403066929</v>
      </c>
      <c r="GX2">
        <v>2.1233064059168099</v>
      </c>
      <c r="GY2">
        <v>2.2720752319321038</v>
      </c>
      <c r="GZ2">
        <v>2.1965503256767991</v>
      </c>
      <c r="HA2">
        <v>2.1155527943745249</v>
      </c>
      <c r="HB2">
        <v>2.134381677024066</v>
      </c>
      <c r="HC2">
        <v>2.0779065387323499</v>
      </c>
      <c r="HD2">
        <v>2.2125401334837078</v>
      </c>
      <c r="HE2">
        <v>2.2678516853600739</v>
      </c>
      <c r="HF2">
        <v>2.1089504212141041</v>
      </c>
      <c r="HG2">
        <v>2.151374544389546</v>
      </c>
      <c r="HH2">
        <v>2.2008399631828071</v>
      </c>
      <c r="HI2">
        <v>2.0978079028427601</v>
      </c>
      <c r="HJ2">
        <v>2.094292216561735</v>
      </c>
      <c r="HK2">
        <v>2.2668763601221138</v>
      </c>
      <c r="HL2">
        <v>1.890047039464116</v>
      </c>
      <c r="HM2">
        <v>2.1137189137283712</v>
      </c>
      <c r="HN2">
        <v>1.9718486169353131</v>
      </c>
      <c r="HO2">
        <v>1.9785825779661541</v>
      </c>
      <c r="HP2">
        <v>2.0447859369218349</v>
      </c>
      <c r="HQ2">
        <v>2.2205339180305601</v>
      </c>
      <c r="HR2">
        <v>2.1758481966331602</v>
      </c>
      <c r="HS2">
        <v>2.052227217610926</v>
      </c>
      <c r="HT2">
        <v>2.122193781845271</v>
      </c>
      <c r="HU2">
        <v>2.0959429463371642</v>
      </c>
      <c r="HV2">
        <v>2.2024874297901991</v>
      </c>
      <c r="HW2">
        <v>2.05879891961813</v>
      </c>
      <c r="HX2">
        <v>2.15533455600962</v>
      </c>
      <c r="HY2">
        <v>2.0633701594546441</v>
      </c>
      <c r="HZ2">
        <v>2.206876904889941</v>
      </c>
      <c r="IA2">
        <v>2.134665725845843</v>
      </c>
      <c r="IB2">
        <v>2.072595770470798</v>
      </c>
      <c r="IC2">
        <v>2.1207213256508108</v>
      </c>
      <c r="ID2">
        <v>2.0011628558859229</v>
      </c>
      <c r="IE2">
        <v>2.1736983074806631</v>
      </c>
      <c r="IF2">
        <v>2.2288966249674562</v>
      </c>
      <c r="IG2">
        <v>2.0458095164038239</v>
      </c>
      <c r="IH2">
        <v>2.1556584235280751</v>
      </c>
      <c r="II2">
        <v>2.0250631093047562</v>
      </c>
      <c r="IJ2">
        <v>2.2255963956005869</v>
      </c>
      <c r="IK2">
        <v>1.9297735763713719</v>
      </c>
      <c r="IL2">
        <v>2.0505418838001792</v>
      </c>
      <c r="IM2">
        <v>1.9025200849398971</v>
      </c>
      <c r="IN2">
        <v>2.1024533180519942</v>
      </c>
      <c r="IO2">
        <v>2.1122554739937192</v>
      </c>
      <c r="IP2">
        <v>2.12902745269239</v>
      </c>
      <c r="IQ2">
        <v>2.158485493808985</v>
      </c>
      <c r="IR2">
        <v>2.0173814217559989</v>
      </c>
      <c r="IS2">
        <v>2.0378276046365502</v>
      </c>
      <c r="IT2">
        <v>2.0300816110335291</v>
      </c>
      <c r="IU2">
        <v>1.880413190461695</v>
      </c>
      <c r="IV2">
        <v>1.9328482314944271</v>
      </c>
      <c r="IW2">
        <v>2.009638142585755</v>
      </c>
      <c r="IX2">
        <v>1.9467713995138181</v>
      </c>
      <c r="IY2">
        <v>2.2404412211850291</v>
      </c>
      <c r="IZ2">
        <v>2.0141830446198581</v>
      </c>
      <c r="JA2">
        <v>2.1229683687910441</v>
      </c>
      <c r="JB2">
        <v>2.182795524597168</v>
      </c>
      <c r="JC2">
        <v>2.18999302033335</v>
      </c>
      <c r="JD2">
        <v>2.0649372687563301</v>
      </c>
      <c r="JE2">
        <v>2.0923239343799649</v>
      </c>
      <c r="JF2">
        <v>2.0335412023589021</v>
      </c>
      <c r="JG2">
        <v>2.03094735480845</v>
      </c>
      <c r="JH2">
        <v>2.0404900638386612</v>
      </c>
      <c r="JI2">
        <v>2.0516876118257641</v>
      </c>
      <c r="JJ2">
        <v>2.0756332867778839</v>
      </c>
      <c r="JK2">
        <v>1.9420610065571959</v>
      </c>
      <c r="JL2">
        <v>1.931146827153861</v>
      </c>
      <c r="JM2">
        <v>1.994445780105889</v>
      </c>
      <c r="JN2">
        <v>1.9054341183975341</v>
      </c>
      <c r="JO2">
        <v>2.0182604195550078</v>
      </c>
      <c r="JP2">
        <v>2.0293946709483861</v>
      </c>
      <c r="JQ2">
        <v>1.990551481861621</v>
      </c>
      <c r="JR2">
        <v>1.9787128264084459</v>
      </c>
      <c r="JS2">
        <v>2.142494166642428</v>
      </c>
      <c r="JT2">
        <v>2.0300514439120891</v>
      </c>
      <c r="JU2">
        <v>2.0362354926764969</v>
      </c>
      <c r="JV2">
        <v>2.018919376283884</v>
      </c>
      <c r="JW2">
        <v>1.9980899356305599</v>
      </c>
      <c r="JX2">
        <v>2.007279137545265</v>
      </c>
      <c r="JY2">
        <v>2.016673567704856</v>
      </c>
      <c r="JZ2">
        <v>2.0484453851357101</v>
      </c>
      <c r="KA2">
        <v>1.9629013140220199</v>
      </c>
      <c r="KB2">
        <v>2.0850147819146509</v>
      </c>
      <c r="KC2">
        <v>2.0044209057465201</v>
      </c>
      <c r="KD2">
        <v>1.8668021478690211</v>
      </c>
      <c r="KE2">
        <v>2.029145412705839</v>
      </c>
      <c r="KF2">
        <v>2.0165503271855409</v>
      </c>
      <c r="KG2">
        <v>1.892839315440505</v>
      </c>
      <c r="KH2">
        <v>1.9567242709454149</v>
      </c>
      <c r="KI2">
        <v>1.9801182828843591</v>
      </c>
      <c r="KJ2">
        <v>1.981977301184088</v>
      </c>
      <c r="KK2">
        <v>1.9022925829514861</v>
      </c>
      <c r="KL2">
        <v>1.9661448625847699</v>
      </c>
      <c r="KM2">
        <v>1.889500730670989</v>
      </c>
      <c r="KN2">
        <v>2.1513012446463109</v>
      </c>
      <c r="KO2">
        <v>2.033327746577561</v>
      </c>
      <c r="KP2">
        <v>2.0337763413786889</v>
      </c>
      <c r="KQ2">
        <v>2.036513458937407</v>
      </c>
      <c r="KR2">
        <v>1.8946349030360581</v>
      </c>
      <c r="KS2">
        <v>1.8744979673996569</v>
      </c>
      <c r="KT2">
        <v>1.937711282633245</v>
      </c>
      <c r="KU2">
        <v>1.8982076678425071</v>
      </c>
      <c r="KV2">
        <v>1.9611913590691981</v>
      </c>
      <c r="KW2">
        <v>1.9836336728185411</v>
      </c>
      <c r="KX2">
        <v>1.9149291234090919</v>
      </c>
      <c r="KY2">
        <v>1.9830213140696289</v>
      </c>
      <c r="KZ2">
        <v>2.013136862404644</v>
      </c>
      <c r="LA2">
        <v>2.0391029734164481</v>
      </c>
      <c r="LB2">
        <v>1.9823964487761261</v>
      </c>
      <c r="LC2">
        <v>1.916628155484795</v>
      </c>
      <c r="LD2">
        <v>1.9486466605216259</v>
      </c>
      <c r="LE2">
        <v>2.0439857553225012</v>
      </c>
      <c r="LF2">
        <v>1.881206362927333</v>
      </c>
      <c r="LG2">
        <v>1.836184500344098</v>
      </c>
      <c r="LH2">
        <v>1.8696312776766719</v>
      </c>
      <c r="LI2">
        <v>2.1211779160425071</v>
      </c>
      <c r="LJ2">
        <v>2.0050154419615871</v>
      </c>
      <c r="LK2">
        <v>1.9517907358705999</v>
      </c>
      <c r="LL2">
        <v>1.944438550435007</v>
      </c>
      <c r="LM2">
        <v>1.849742497876286</v>
      </c>
      <c r="LN2">
        <v>1.9009251342620701</v>
      </c>
      <c r="LO2">
        <v>1.93747171163559</v>
      </c>
      <c r="LP2">
        <v>1.997419321257621</v>
      </c>
      <c r="LQ2">
        <v>1.9431969087570911</v>
      </c>
      <c r="LR2">
        <v>1.950395669788122</v>
      </c>
      <c r="LS2">
        <v>1.779417590424418</v>
      </c>
      <c r="LT2">
        <v>1.9380199132487179</v>
      </c>
      <c r="LU2">
        <v>1.947645492013544</v>
      </c>
      <c r="LV2">
        <v>2.050042613968253</v>
      </c>
      <c r="LW2">
        <v>1.9624680807813999</v>
      </c>
      <c r="LX2">
        <v>1.718228791840374</v>
      </c>
      <c r="LY2">
        <v>2.056891926750541</v>
      </c>
      <c r="LZ2">
        <v>1.787474298477173</v>
      </c>
      <c r="MA2">
        <v>1.8712575796991591</v>
      </c>
      <c r="MB2">
        <v>1.8476662186905739</v>
      </c>
      <c r="MC2">
        <v>1.8541854726150631</v>
      </c>
      <c r="MD2">
        <v>1.83476839135401</v>
      </c>
      <c r="ME2">
        <v>1.951249570120126</v>
      </c>
      <c r="MF2">
        <v>1.823055377416313</v>
      </c>
      <c r="MG2">
        <v>1.985008883848786</v>
      </c>
      <c r="MH2">
        <v>1.958454570733011</v>
      </c>
      <c r="MI2">
        <v>1.8429438896011561</v>
      </c>
      <c r="MJ2">
        <v>1.9363240689970549</v>
      </c>
      <c r="MK2">
        <v>1.914354102499783</v>
      </c>
      <c r="ML2">
        <v>1.93270949581638</v>
      </c>
      <c r="MM2">
        <v>1.830117236077786</v>
      </c>
      <c r="MN2">
        <v>1.959017109684646</v>
      </c>
      <c r="MO2">
        <v>1.987548588588834</v>
      </c>
      <c r="MP2">
        <v>1.7103140170685951</v>
      </c>
      <c r="MQ2">
        <v>2.0326068347319959</v>
      </c>
      <c r="MR2">
        <v>1.8682179486379029</v>
      </c>
      <c r="MS2">
        <v>1.9350339801982051</v>
      </c>
      <c r="MT2">
        <v>1.803754689730704</v>
      </c>
      <c r="MU2">
        <v>1.738729569129646</v>
      </c>
      <c r="MV2">
        <v>1.8917809197679161</v>
      </c>
      <c r="MW2">
        <v>1.943145166989416</v>
      </c>
      <c r="MX2">
        <v>1.8568151693791151</v>
      </c>
      <c r="MY2">
        <v>1.9550299957394599</v>
      </c>
      <c r="MZ2">
        <v>1.854557903297245</v>
      </c>
      <c r="NA2">
        <v>1.8476383706554771</v>
      </c>
      <c r="NB2">
        <v>1.9839276181533929</v>
      </c>
      <c r="NC2">
        <v>1.854614796489477</v>
      </c>
      <c r="ND2">
        <v>1.872925873938948</v>
      </c>
      <c r="NE2">
        <v>1.8300461550243201</v>
      </c>
      <c r="NF2">
        <v>2.102330645732581</v>
      </c>
      <c r="NG2">
        <v>1.9282135966233911</v>
      </c>
      <c r="NH2">
        <v>1.815795757248998</v>
      </c>
      <c r="NI2">
        <v>1.8567730432376259</v>
      </c>
      <c r="NJ2">
        <v>1.9088862247765059</v>
      </c>
      <c r="NK2">
        <v>1.9823470413684841</v>
      </c>
      <c r="NL2">
        <v>1.8398354623466731</v>
      </c>
      <c r="NM2">
        <v>1.887004476692528</v>
      </c>
      <c r="NN2">
        <v>1.771912246663123</v>
      </c>
      <c r="NO2">
        <v>1.8542810423299669</v>
      </c>
      <c r="NP2">
        <v>1.8112285173498091</v>
      </c>
      <c r="NQ2">
        <v>1.8361449636518961</v>
      </c>
      <c r="NR2">
        <v>1.786110946908593</v>
      </c>
      <c r="NS2">
        <v>1.941754116676748</v>
      </c>
      <c r="NT2">
        <v>1.7992736377287659</v>
      </c>
      <c r="NU2">
        <v>1.864902613777667</v>
      </c>
      <c r="NV2">
        <v>1.911909707076848</v>
      </c>
      <c r="NW2">
        <v>1.8273913096636529</v>
      </c>
      <c r="NX2">
        <v>1.744392510969192</v>
      </c>
      <c r="NY2">
        <v>1.752930314932019</v>
      </c>
      <c r="NZ2">
        <v>1.778818031540141</v>
      </c>
      <c r="OA2">
        <v>1.7557716572657229</v>
      </c>
      <c r="OB2">
        <v>1.876932422071695</v>
      </c>
      <c r="OC2">
        <v>1.8121737549081449</v>
      </c>
      <c r="OD2">
        <v>1.802124154567718</v>
      </c>
      <c r="OE2">
        <v>1.865412652492523</v>
      </c>
      <c r="OF2">
        <v>1.9155509277246889</v>
      </c>
      <c r="OG2">
        <v>1.7801572747528549</v>
      </c>
      <c r="OH2">
        <v>1.8367844700813289</v>
      </c>
      <c r="OI2">
        <v>1.78586048996076</v>
      </c>
      <c r="OJ2">
        <v>1.9440757239237429</v>
      </c>
      <c r="OK2">
        <v>1.851220632530749</v>
      </c>
      <c r="OL2">
        <v>1.8214910577982659</v>
      </c>
      <c r="OM2">
        <v>1.985858725942671</v>
      </c>
      <c r="ON2">
        <v>1.849049976002425</v>
      </c>
      <c r="OO2">
        <v>1.802611167728901</v>
      </c>
      <c r="OP2">
        <v>1.832534581981599</v>
      </c>
      <c r="OQ2">
        <v>1.85555164096877</v>
      </c>
      <c r="OR2">
        <v>1.6940334415063261</v>
      </c>
      <c r="OS2">
        <v>1.8553461272269489</v>
      </c>
      <c r="OT2">
        <v>1.8792788915336129</v>
      </c>
      <c r="OU2">
        <v>1.8810485576279461</v>
      </c>
      <c r="OV2">
        <v>1.845766559243202</v>
      </c>
      <c r="OW2">
        <v>1.774394849222154</v>
      </c>
      <c r="OX2">
        <v>1.8864998497068881</v>
      </c>
      <c r="OY2">
        <v>1.7881698625162239</v>
      </c>
      <c r="OZ2">
        <v>1.8517414020374421</v>
      </c>
      <c r="PA2">
        <v>1.8841907870024439</v>
      </c>
      <c r="PB2">
        <v>1.692494448460639</v>
      </c>
      <c r="PC2">
        <v>1.8070185981690881</v>
      </c>
      <c r="PD2">
        <v>1.855550110526383</v>
      </c>
      <c r="PE2">
        <v>1.84875187817961</v>
      </c>
      <c r="PF2">
        <v>1.893915063887835</v>
      </c>
      <c r="PG2">
        <v>1.8126251729205249</v>
      </c>
      <c r="PH2">
        <v>1.858927746582776</v>
      </c>
      <c r="PI2">
        <v>1.85073481220752</v>
      </c>
      <c r="PJ2">
        <v>1.7013286411762241</v>
      </c>
      <c r="PK2">
        <v>1.8067894089967009</v>
      </c>
      <c r="PL2">
        <v>1.795722841098905</v>
      </c>
      <c r="PM2">
        <v>1.82344821318984</v>
      </c>
      <c r="PN2">
        <v>1.819930235203356</v>
      </c>
      <c r="PO2">
        <v>1.794340818747878</v>
      </c>
      <c r="PP2">
        <v>1.941631229966879</v>
      </c>
      <c r="PQ2">
        <v>1.6617642888799311</v>
      </c>
      <c r="PR2">
        <v>1.755220777355134</v>
      </c>
      <c r="PS2">
        <v>1.810145744122565</v>
      </c>
      <c r="PT2">
        <v>1.7833416360430421</v>
      </c>
      <c r="PU2">
        <v>1.7716350881382821</v>
      </c>
      <c r="PV2">
        <v>1.8220012843608859</v>
      </c>
      <c r="PW2">
        <v>1.6978406567126509</v>
      </c>
      <c r="PX2">
        <v>1.799351643677801</v>
      </c>
      <c r="PY2">
        <v>1.943498172145337</v>
      </c>
      <c r="PZ2">
        <v>1.664368588943034</v>
      </c>
      <c r="QA2">
        <v>1.908459176588803</v>
      </c>
      <c r="QB2">
        <v>1.8222828813828531</v>
      </c>
      <c r="QC2">
        <v>1.7215397965162991</v>
      </c>
      <c r="QD2">
        <v>1.7673575912602251</v>
      </c>
      <c r="QE2">
        <v>1.7624921681359409</v>
      </c>
      <c r="QF2">
        <v>1.6903528800699861</v>
      </c>
      <c r="QG2">
        <v>1.9918580913916231</v>
      </c>
      <c r="QH2">
        <v>1.819153994880617</v>
      </c>
      <c r="QI2">
        <v>1.702243126556277</v>
      </c>
      <c r="QJ2">
        <v>1.7231087172403929</v>
      </c>
      <c r="QK2">
        <v>1.7551939158700409</v>
      </c>
      <c r="QL2">
        <v>1.6485225860960779</v>
      </c>
      <c r="QM2">
        <v>1.777129583060741</v>
      </c>
      <c r="QN2">
        <v>1.6997438121587041</v>
      </c>
      <c r="QO2">
        <v>1.909054648596793</v>
      </c>
      <c r="QP2">
        <v>1.635053740255535</v>
      </c>
      <c r="QQ2">
        <v>1.8302438445389271</v>
      </c>
      <c r="QR2">
        <v>1.70238835895434</v>
      </c>
      <c r="QS2">
        <v>1.7157208419404919</v>
      </c>
      <c r="QT2">
        <v>1.7873887481167909</v>
      </c>
      <c r="QU2">
        <v>1.8367183146998289</v>
      </c>
      <c r="QV2">
        <v>1.7628259409219029</v>
      </c>
      <c r="QW2">
        <v>1.700817702710629</v>
      </c>
      <c r="QX2">
        <v>1.7764277900569141</v>
      </c>
      <c r="QY2">
        <v>1.808045974746346</v>
      </c>
      <c r="QZ2">
        <v>1.7600623494945471</v>
      </c>
      <c r="RA2">
        <v>1.730964478757232</v>
      </c>
      <c r="RB2">
        <v>1.8319463322870431</v>
      </c>
      <c r="RC2">
        <v>1.673854897264391</v>
      </c>
      <c r="RD2">
        <v>1.709436292387545</v>
      </c>
      <c r="RE2">
        <v>1.705736990645528</v>
      </c>
      <c r="RF2">
        <v>1.7854681754484769</v>
      </c>
      <c r="RG2">
        <v>1.80756710646674</v>
      </c>
      <c r="RH2">
        <v>1.7892823176458481</v>
      </c>
      <c r="RI2">
        <v>1.691784575534985</v>
      </c>
      <c r="RJ2">
        <v>1.807682892680168</v>
      </c>
      <c r="RK2">
        <v>1.847010443080217</v>
      </c>
      <c r="RL2">
        <v>1.854150268435478</v>
      </c>
      <c r="RM2">
        <v>1.8715123767964541</v>
      </c>
      <c r="RN2">
        <v>1.706893219426274</v>
      </c>
      <c r="RO2">
        <v>1.7739832382649181</v>
      </c>
      <c r="RP2">
        <v>1.741894166730344</v>
      </c>
      <c r="RQ2">
        <v>1.743536838330328</v>
      </c>
      <c r="RR2">
        <v>1.6925461320672179</v>
      </c>
      <c r="RS2">
        <v>1.7714323395863181</v>
      </c>
      <c r="RT2">
        <v>1.792472232691944</v>
      </c>
      <c r="RU2">
        <v>1.676827784813941</v>
      </c>
      <c r="RV2">
        <v>1.7887158703058961</v>
      </c>
      <c r="RW2">
        <v>1.7277831418439751</v>
      </c>
      <c r="RX2">
        <v>1.7330585068091751</v>
      </c>
      <c r="RY2">
        <v>1.7323026869446041</v>
      </c>
      <c r="RZ2">
        <v>1.7519812305457889</v>
      </c>
      <c r="SA2">
        <v>1.776420458965003</v>
      </c>
      <c r="SB2">
        <v>1.663635890185833</v>
      </c>
      <c r="SC2">
        <v>1.73760798536241</v>
      </c>
      <c r="SD2">
        <v>1.72841870104894</v>
      </c>
      <c r="SE2">
        <v>1.732635945919901</v>
      </c>
      <c r="SF2">
        <v>1.601510398741812</v>
      </c>
      <c r="SG2">
        <v>1.775475410092622</v>
      </c>
    </row>
    <row r="3" spans="1:502" x14ac:dyDescent="0.3">
      <c r="A3" s="1" t="s">
        <v>1</v>
      </c>
      <c r="B3">
        <v>0.1076</v>
      </c>
      <c r="C3">
        <v>0.25609999999999999</v>
      </c>
      <c r="D3">
        <v>0.41970000000000002</v>
      </c>
      <c r="E3">
        <v>0.46350000000000002</v>
      </c>
      <c r="F3">
        <v>0.57450000000000001</v>
      </c>
      <c r="G3">
        <v>0.62050000000000005</v>
      </c>
      <c r="H3">
        <v>0.66490000000000005</v>
      </c>
      <c r="I3">
        <v>0.66979999999999995</v>
      </c>
      <c r="J3">
        <v>0.69210000000000005</v>
      </c>
      <c r="K3">
        <v>0.70140000000000002</v>
      </c>
      <c r="L3">
        <v>0.72909999999999997</v>
      </c>
      <c r="M3">
        <v>0.74270000000000003</v>
      </c>
      <c r="N3">
        <v>0.74580000000000002</v>
      </c>
      <c r="O3">
        <v>0.73970000000000002</v>
      </c>
      <c r="P3">
        <v>0.74819999999999998</v>
      </c>
      <c r="Q3">
        <v>0.754</v>
      </c>
      <c r="R3">
        <v>0.747</v>
      </c>
      <c r="S3">
        <v>0.75149999999999995</v>
      </c>
      <c r="T3">
        <v>0.75190000000000001</v>
      </c>
      <c r="U3">
        <v>0.76559999999999995</v>
      </c>
      <c r="V3">
        <v>0.75129999999999997</v>
      </c>
      <c r="W3">
        <v>0.76600000000000001</v>
      </c>
      <c r="X3">
        <v>0.76090000000000002</v>
      </c>
      <c r="Y3">
        <v>0.75160000000000005</v>
      </c>
      <c r="Z3">
        <v>0.76149999999999995</v>
      </c>
      <c r="AA3">
        <v>0.76329999999999998</v>
      </c>
      <c r="AB3">
        <v>0.77</v>
      </c>
      <c r="AC3">
        <v>0.78139999999999998</v>
      </c>
      <c r="AD3">
        <v>0.77759999999999996</v>
      </c>
      <c r="AE3">
        <v>0.77710000000000001</v>
      </c>
      <c r="AF3">
        <v>0.77959999999999996</v>
      </c>
      <c r="AG3">
        <v>0.77939999999999998</v>
      </c>
      <c r="AH3">
        <v>0.78410000000000002</v>
      </c>
      <c r="AI3">
        <v>0.77539999999999998</v>
      </c>
      <c r="AJ3">
        <v>0.77759999999999996</v>
      </c>
      <c r="AK3">
        <v>0.77459999999999996</v>
      </c>
      <c r="AL3">
        <v>0.78249999999999997</v>
      </c>
      <c r="AM3">
        <v>0.78890000000000005</v>
      </c>
      <c r="AN3">
        <v>0.78859999999999997</v>
      </c>
      <c r="AO3">
        <v>0.79039999999999999</v>
      </c>
      <c r="AP3">
        <v>0.7923</v>
      </c>
      <c r="AQ3">
        <v>0.79430000000000001</v>
      </c>
      <c r="AR3">
        <v>0.79790000000000005</v>
      </c>
      <c r="AS3">
        <v>0.79630000000000001</v>
      </c>
      <c r="AT3">
        <v>0.79810000000000003</v>
      </c>
      <c r="AU3">
        <v>0.79790000000000005</v>
      </c>
      <c r="AV3">
        <v>0.79800000000000004</v>
      </c>
      <c r="AW3">
        <v>0.79859999999999998</v>
      </c>
      <c r="AX3">
        <v>0.8024</v>
      </c>
      <c r="AY3">
        <v>0.80400000000000005</v>
      </c>
      <c r="AZ3">
        <v>0.79610000000000003</v>
      </c>
      <c r="BA3">
        <v>0.80359999999999998</v>
      </c>
      <c r="BB3">
        <v>0.79749999999999999</v>
      </c>
      <c r="BC3">
        <v>0.80420000000000003</v>
      </c>
      <c r="BD3">
        <v>0.80400000000000005</v>
      </c>
      <c r="BE3">
        <v>0.80510000000000004</v>
      </c>
      <c r="BF3">
        <v>0.80369999999999997</v>
      </c>
      <c r="BG3">
        <v>0.80089999999999995</v>
      </c>
      <c r="BH3">
        <v>0.80820000000000003</v>
      </c>
      <c r="BI3">
        <v>0.80759999999999998</v>
      </c>
      <c r="BJ3">
        <v>0.80979999999999996</v>
      </c>
      <c r="BK3">
        <v>0.81189999999999996</v>
      </c>
      <c r="BL3">
        <v>0.81669999999999998</v>
      </c>
      <c r="BM3">
        <v>0.80710000000000004</v>
      </c>
      <c r="BN3">
        <v>0.81010000000000004</v>
      </c>
      <c r="BO3">
        <v>0.80120000000000002</v>
      </c>
      <c r="BP3">
        <v>0.81059999999999999</v>
      </c>
      <c r="BQ3">
        <v>0.81410000000000005</v>
      </c>
      <c r="BR3">
        <v>0.81330000000000002</v>
      </c>
      <c r="BS3">
        <v>0.81889999999999996</v>
      </c>
      <c r="BT3">
        <v>0.81320000000000003</v>
      </c>
      <c r="BU3">
        <v>0.81630000000000003</v>
      </c>
      <c r="BV3">
        <v>0.81589999999999996</v>
      </c>
      <c r="BW3">
        <v>0.81969999999999998</v>
      </c>
      <c r="BX3">
        <v>0.81569999999999998</v>
      </c>
      <c r="BY3">
        <v>0.82650000000000001</v>
      </c>
      <c r="BZ3">
        <v>0.8085</v>
      </c>
      <c r="CA3">
        <v>0.82269999999999999</v>
      </c>
      <c r="CB3">
        <v>0.82289999999999996</v>
      </c>
      <c r="CC3">
        <v>0.81679999999999997</v>
      </c>
      <c r="CD3">
        <v>0.81710000000000005</v>
      </c>
      <c r="CE3">
        <v>0.82120000000000004</v>
      </c>
      <c r="CF3">
        <v>0.82520000000000004</v>
      </c>
      <c r="CG3">
        <v>0.82330000000000003</v>
      </c>
      <c r="CH3">
        <v>0.82189999999999996</v>
      </c>
      <c r="CI3">
        <v>0.82950000000000002</v>
      </c>
      <c r="CJ3">
        <v>0.82969999999999999</v>
      </c>
      <c r="CK3">
        <v>0.82920000000000005</v>
      </c>
      <c r="CL3">
        <v>0.82509999999999994</v>
      </c>
      <c r="CM3">
        <v>0.82569999999999999</v>
      </c>
      <c r="CN3">
        <v>0.82499999999999996</v>
      </c>
      <c r="CO3">
        <v>0.82569999999999999</v>
      </c>
      <c r="CP3">
        <v>0.82989999999999997</v>
      </c>
      <c r="CQ3">
        <v>0.82750000000000001</v>
      </c>
      <c r="CR3">
        <v>0.82830000000000004</v>
      </c>
      <c r="CS3">
        <v>0.82740000000000002</v>
      </c>
      <c r="CT3">
        <v>0.82840000000000003</v>
      </c>
      <c r="CU3">
        <v>0.82620000000000005</v>
      </c>
      <c r="CV3">
        <v>0.82699999999999996</v>
      </c>
      <c r="CW3">
        <v>0.82520000000000004</v>
      </c>
      <c r="CX3">
        <v>0.83360000000000001</v>
      </c>
      <c r="CY3">
        <v>0.83220000000000005</v>
      </c>
      <c r="CZ3">
        <v>0.83340000000000003</v>
      </c>
      <c r="DA3">
        <v>0.83169999999999999</v>
      </c>
      <c r="DB3">
        <v>0.83779999999999999</v>
      </c>
      <c r="DC3">
        <v>0.83640000000000003</v>
      </c>
      <c r="DD3">
        <v>0.83640000000000003</v>
      </c>
      <c r="DE3">
        <v>0.83589999999999998</v>
      </c>
      <c r="DF3">
        <v>0.83579999999999999</v>
      </c>
      <c r="DG3">
        <v>0.8347</v>
      </c>
      <c r="DH3">
        <v>0.83989999999999998</v>
      </c>
      <c r="DI3">
        <v>0.84140000000000004</v>
      </c>
      <c r="DJ3">
        <v>0.83940000000000003</v>
      </c>
      <c r="DK3">
        <v>0.8347</v>
      </c>
      <c r="DL3">
        <v>0.83589999999999998</v>
      </c>
      <c r="DM3">
        <v>0.83450000000000002</v>
      </c>
      <c r="DN3">
        <v>0.83709999999999996</v>
      </c>
      <c r="DO3">
        <v>0.83899999999999997</v>
      </c>
      <c r="DP3">
        <v>0.83799999999999997</v>
      </c>
      <c r="DQ3">
        <v>0.83930000000000005</v>
      </c>
      <c r="DR3">
        <v>0.83689999999999998</v>
      </c>
      <c r="DS3">
        <v>0.84209999999999996</v>
      </c>
      <c r="DT3">
        <v>0.83879999999999999</v>
      </c>
      <c r="DU3">
        <v>0.84450000000000003</v>
      </c>
      <c r="DV3">
        <v>0.84419999999999995</v>
      </c>
      <c r="DW3">
        <v>0.84399999999999997</v>
      </c>
      <c r="DX3">
        <v>0.8458</v>
      </c>
      <c r="DY3">
        <v>0.84519999999999995</v>
      </c>
      <c r="DZ3">
        <v>0.84399999999999997</v>
      </c>
      <c r="EA3">
        <v>0.84609999999999996</v>
      </c>
      <c r="EB3">
        <v>0.84799999999999998</v>
      </c>
      <c r="EC3">
        <v>0.84330000000000005</v>
      </c>
      <c r="ED3">
        <v>0.84699999999999998</v>
      </c>
      <c r="EE3">
        <v>0.84860000000000002</v>
      </c>
      <c r="EF3">
        <v>0.84799999999999998</v>
      </c>
      <c r="EG3">
        <v>0.84240000000000004</v>
      </c>
      <c r="EH3">
        <v>0.84499999999999997</v>
      </c>
      <c r="EI3">
        <v>0.84519999999999995</v>
      </c>
      <c r="EJ3">
        <v>0.84519999999999995</v>
      </c>
      <c r="EK3">
        <v>0.84719999999999995</v>
      </c>
      <c r="EL3">
        <v>0.84430000000000005</v>
      </c>
      <c r="EM3">
        <v>0.8488</v>
      </c>
      <c r="EN3">
        <v>0.84699999999999998</v>
      </c>
      <c r="EO3">
        <v>0.84489999999999998</v>
      </c>
      <c r="EP3">
        <v>0.8478</v>
      </c>
      <c r="EQ3">
        <v>0.85109999999999997</v>
      </c>
      <c r="ER3">
        <v>0.84740000000000004</v>
      </c>
      <c r="ES3">
        <v>0.85119999999999996</v>
      </c>
      <c r="ET3">
        <v>0.85419999999999996</v>
      </c>
      <c r="EU3">
        <v>0.84970000000000001</v>
      </c>
      <c r="EV3">
        <v>0.85160000000000002</v>
      </c>
      <c r="EW3">
        <v>0.85189999999999999</v>
      </c>
      <c r="EX3">
        <v>0.85040000000000004</v>
      </c>
      <c r="EY3">
        <v>0.85260000000000002</v>
      </c>
      <c r="EZ3">
        <v>0.85199999999999998</v>
      </c>
      <c r="FA3">
        <v>0.84760000000000002</v>
      </c>
      <c r="FB3">
        <v>0.85309999999999997</v>
      </c>
      <c r="FC3">
        <v>0.85029999999999994</v>
      </c>
      <c r="FD3">
        <v>0.84950000000000003</v>
      </c>
      <c r="FE3">
        <v>0.8528</v>
      </c>
      <c r="FF3">
        <v>0.84909999999999997</v>
      </c>
      <c r="FG3">
        <v>0.85360000000000003</v>
      </c>
      <c r="FH3">
        <v>0.85340000000000005</v>
      </c>
      <c r="FI3">
        <v>0.85160000000000002</v>
      </c>
      <c r="FJ3">
        <v>0.85219999999999996</v>
      </c>
      <c r="FK3">
        <v>0.85089999999999999</v>
      </c>
      <c r="FL3">
        <v>0.8538</v>
      </c>
      <c r="FM3">
        <v>0.85240000000000005</v>
      </c>
      <c r="FN3">
        <v>0.85219999999999996</v>
      </c>
      <c r="FO3">
        <v>0.8548</v>
      </c>
      <c r="FP3">
        <v>0.85450000000000004</v>
      </c>
      <c r="FQ3">
        <v>0.85409999999999997</v>
      </c>
      <c r="FR3">
        <v>0.85450000000000004</v>
      </c>
      <c r="FS3">
        <v>0.85640000000000005</v>
      </c>
      <c r="FT3">
        <v>0.85329999999999995</v>
      </c>
      <c r="FU3">
        <v>0.85760000000000003</v>
      </c>
      <c r="FV3">
        <v>0.85499999999999998</v>
      </c>
      <c r="FW3">
        <v>0.85470000000000002</v>
      </c>
      <c r="FX3">
        <v>0.85570000000000002</v>
      </c>
      <c r="FY3">
        <v>0.85740000000000005</v>
      </c>
      <c r="FZ3">
        <v>0.85550000000000004</v>
      </c>
      <c r="GA3">
        <v>0.85680000000000001</v>
      </c>
      <c r="GB3">
        <v>0.85370000000000001</v>
      </c>
      <c r="GC3">
        <v>0.85709999999999997</v>
      </c>
      <c r="GD3">
        <v>0.85660000000000003</v>
      </c>
      <c r="GE3">
        <v>0.85199999999999998</v>
      </c>
      <c r="GF3">
        <v>0.85340000000000005</v>
      </c>
      <c r="GG3">
        <v>0.85540000000000005</v>
      </c>
      <c r="GH3">
        <v>0.85540000000000005</v>
      </c>
      <c r="GI3">
        <v>0.85650000000000004</v>
      </c>
      <c r="GJ3">
        <v>0.85440000000000005</v>
      </c>
      <c r="GK3">
        <v>0.85509999999999997</v>
      </c>
      <c r="GL3">
        <v>0.8548</v>
      </c>
      <c r="GM3">
        <v>0.85809999999999997</v>
      </c>
      <c r="GN3">
        <v>0.85540000000000005</v>
      </c>
      <c r="GO3">
        <v>0.85850000000000004</v>
      </c>
      <c r="GP3">
        <v>0.85589999999999999</v>
      </c>
      <c r="GQ3">
        <v>0.85980000000000001</v>
      </c>
      <c r="GR3">
        <v>0.85809999999999997</v>
      </c>
      <c r="GS3">
        <v>0.85809999999999997</v>
      </c>
      <c r="GT3">
        <v>0.8569</v>
      </c>
      <c r="GU3">
        <v>0.8569</v>
      </c>
      <c r="GV3">
        <v>0.85570000000000002</v>
      </c>
      <c r="GW3">
        <v>0.85580000000000001</v>
      </c>
      <c r="GX3">
        <v>0.85699999999999998</v>
      </c>
      <c r="GY3">
        <v>0.85429999999999995</v>
      </c>
      <c r="GZ3">
        <v>0.85899999999999999</v>
      </c>
      <c r="HA3">
        <v>0.85650000000000004</v>
      </c>
      <c r="HB3">
        <v>0.8609</v>
      </c>
      <c r="HC3">
        <v>0.85629999999999995</v>
      </c>
      <c r="HD3">
        <v>0.85899999999999999</v>
      </c>
      <c r="HE3">
        <v>0.85660000000000003</v>
      </c>
      <c r="HF3">
        <v>0.85729999999999995</v>
      </c>
      <c r="HG3">
        <v>0.85740000000000005</v>
      </c>
      <c r="HH3">
        <v>0.85819999999999996</v>
      </c>
      <c r="HI3">
        <v>0.85729999999999995</v>
      </c>
      <c r="HJ3">
        <v>0.85619999999999996</v>
      </c>
      <c r="HK3">
        <v>0.85929999999999995</v>
      </c>
      <c r="HL3">
        <v>0.86099999999999999</v>
      </c>
      <c r="HM3">
        <v>0.86</v>
      </c>
      <c r="HN3">
        <v>0.86119999999999997</v>
      </c>
      <c r="HO3">
        <v>0.85640000000000005</v>
      </c>
      <c r="HP3">
        <v>0.86040000000000005</v>
      </c>
      <c r="HQ3">
        <v>0.85850000000000004</v>
      </c>
      <c r="HR3">
        <v>0.86050000000000004</v>
      </c>
      <c r="HS3">
        <v>0.85619999999999996</v>
      </c>
      <c r="HT3">
        <v>0.85860000000000003</v>
      </c>
      <c r="HU3">
        <v>0.85570000000000002</v>
      </c>
      <c r="HV3">
        <v>0.85529999999999995</v>
      </c>
      <c r="HW3">
        <v>0.85780000000000001</v>
      </c>
      <c r="HX3">
        <v>0.8579</v>
      </c>
      <c r="HY3">
        <v>0.85829999999999995</v>
      </c>
      <c r="HZ3">
        <v>0.86099999999999999</v>
      </c>
      <c r="IA3">
        <v>0.85840000000000005</v>
      </c>
      <c r="IB3">
        <v>0.8579</v>
      </c>
      <c r="IC3">
        <v>0.86040000000000005</v>
      </c>
      <c r="ID3">
        <v>0.86029999999999995</v>
      </c>
      <c r="IE3">
        <v>0.86040000000000005</v>
      </c>
      <c r="IF3">
        <v>0.85629999999999995</v>
      </c>
      <c r="IG3">
        <v>0.85819999999999996</v>
      </c>
      <c r="IH3">
        <v>0.85760000000000003</v>
      </c>
      <c r="II3">
        <v>0.85780000000000001</v>
      </c>
      <c r="IJ3">
        <v>0.86119999999999997</v>
      </c>
      <c r="IK3">
        <v>0.86280000000000001</v>
      </c>
      <c r="IL3">
        <v>0.86050000000000004</v>
      </c>
      <c r="IM3">
        <v>0.86019999999999996</v>
      </c>
      <c r="IN3">
        <v>0.85980000000000001</v>
      </c>
      <c r="IO3">
        <v>0.86099999999999999</v>
      </c>
      <c r="IP3">
        <v>0.86250000000000004</v>
      </c>
      <c r="IQ3">
        <v>0.86350000000000005</v>
      </c>
      <c r="IR3">
        <v>0.86080000000000001</v>
      </c>
      <c r="IS3">
        <v>0.86209999999999998</v>
      </c>
      <c r="IT3">
        <v>0.86119999999999997</v>
      </c>
      <c r="IU3">
        <v>0.86439999999999995</v>
      </c>
      <c r="IV3">
        <v>0.86299999999999999</v>
      </c>
      <c r="IW3">
        <v>0.86460000000000004</v>
      </c>
      <c r="IX3">
        <v>0.86280000000000001</v>
      </c>
      <c r="IY3">
        <v>0.86270000000000002</v>
      </c>
      <c r="IZ3">
        <v>0.86260000000000003</v>
      </c>
      <c r="JA3">
        <v>0.86029999999999995</v>
      </c>
      <c r="JB3">
        <v>0.86309999999999998</v>
      </c>
      <c r="JC3">
        <v>0.86229999999999996</v>
      </c>
      <c r="JD3">
        <v>0.86319999999999997</v>
      </c>
      <c r="JE3">
        <v>0.86429999999999996</v>
      </c>
      <c r="JF3">
        <v>0.86180000000000001</v>
      </c>
      <c r="JG3">
        <v>0.8639</v>
      </c>
      <c r="JH3">
        <v>0.8579</v>
      </c>
      <c r="JI3">
        <v>0.8609</v>
      </c>
      <c r="JJ3">
        <v>0.86209999999999998</v>
      </c>
      <c r="JK3">
        <v>0.86439999999999995</v>
      </c>
      <c r="JL3">
        <v>0.86319999999999997</v>
      </c>
      <c r="JM3">
        <v>0.86219999999999997</v>
      </c>
      <c r="JN3">
        <v>0.86380000000000001</v>
      </c>
      <c r="JO3">
        <v>0.86229999999999996</v>
      </c>
      <c r="JP3">
        <v>0.86309999999999998</v>
      </c>
      <c r="JQ3">
        <v>0.86109999999999998</v>
      </c>
      <c r="JR3">
        <v>0.86599999999999999</v>
      </c>
      <c r="JS3">
        <v>0.86370000000000002</v>
      </c>
      <c r="JT3">
        <v>0.86570000000000003</v>
      </c>
      <c r="JU3">
        <v>0.86429999999999996</v>
      </c>
      <c r="JV3">
        <v>0.86580000000000001</v>
      </c>
      <c r="JW3">
        <v>0.86850000000000005</v>
      </c>
      <c r="JX3">
        <v>0.86639999999999995</v>
      </c>
      <c r="JY3">
        <v>0.86539999999999995</v>
      </c>
      <c r="JZ3">
        <v>0.86409999999999998</v>
      </c>
      <c r="KA3">
        <v>0.86599999999999999</v>
      </c>
      <c r="KB3">
        <v>0.86419999999999997</v>
      </c>
      <c r="KC3">
        <v>0.86209999999999998</v>
      </c>
      <c r="KD3">
        <v>0.86529999999999996</v>
      </c>
      <c r="KE3">
        <v>0.86250000000000004</v>
      </c>
      <c r="KF3">
        <v>0.86639999999999995</v>
      </c>
      <c r="KG3">
        <v>0.86329999999999996</v>
      </c>
      <c r="KH3">
        <v>0.86180000000000001</v>
      </c>
      <c r="KI3">
        <v>0.86260000000000003</v>
      </c>
      <c r="KJ3">
        <v>0.86319999999999997</v>
      </c>
      <c r="KK3">
        <v>0.8639</v>
      </c>
      <c r="KL3">
        <v>0.86750000000000005</v>
      </c>
      <c r="KM3">
        <v>0.86270000000000002</v>
      </c>
      <c r="KN3">
        <v>0.86680000000000001</v>
      </c>
      <c r="KO3">
        <v>0.86439999999999995</v>
      </c>
      <c r="KP3">
        <v>0.8639</v>
      </c>
      <c r="KQ3">
        <v>0.86399999999999999</v>
      </c>
      <c r="KR3">
        <v>0.86370000000000002</v>
      </c>
      <c r="KS3">
        <v>0.86260000000000003</v>
      </c>
      <c r="KT3">
        <v>0.86380000000000001</v>
      </c>
      <c r="KU3">
        <v>0.86219999999999997</v>
      </c>
      <c r="KV3">
        <v>0.86550000000000005</v>
      </c>
      <c r="KW3">
        <v>0.86629999999999996</v>
      </c>
      <c r="KX3">
        <v>0.86270000000000002</v>
      </c>
      <c r="KY3">
        <v>0.86570000000000003</v>
      </c>
      <c r="KZ3">
        <v>0.86529999999999996</v>
      </c>
      <c r="LA3">
        <v>0.86509999999999998</v>
      </c>
      <c r="LB3">
        <v>0.86899999999999999</v>
      </c>
      <c r="LC3">
        <v>0.86699999999999999</v>
      </c>
      <c r="LD3">
        <v>0.86809999999999998</v>
      </c>
      <c r="LE3">
        <v>0.86409999999999998</v>
      </c>
      <c r="LF3">
        <v>0.86519999999999997</v>
      </c>
      <c r="LG3">
        <v>0.86619999999999997</v>
      </c>
      <c r="LH3">
        <v>0.86609999999999998</v>
      </c>
      <c r="LI3">
        <v>0.8659</v>
      </c>
      <c r="LJ3">
        <v>0.86509999999999998</v>
      </c>
      <c r="LK3">
        <v>0.86470000000000002</v>
      </c>
      <c r="LL3">
        <v>0.8639</v>
      </c>
      <c r="LM3">
        <v>0.86839999999999995</v>
      </c>
      <c r="LN3">
        <v>0.86750000000000005</v>
      </c>
      <c r="LO3">
        <v>0.86499999999999999</v>
      </c>
      <c r="LP3">
        <v>0.86750000000000005</v>
      </c>
      <c r="LQ3">
        <v>0.86550000000000005</v>
      </c>
      <c r="LR3">
        <v>0.86839999999999995</v>
      </c>
      <c r="LS3">
        <v>0.86409999999999998</v>
      </c>
      <c r="LT3">
        <v>0.86360000000000003</v>
      </c>
      <c r="LU3">
        <v>0.86470000000000002</v>
      </c>
      <c r="LV3">
        <v>0.86460000000000004</v>
      </c>
      <c r="LW3">
        <v>0.86670000000000003</v>
      </c>
      <c r="LX3">
        <v>0.86319999999999997</v>
      </c>
      <c r="LY3">
        <v>0.86680000000000001</v>
      </c>
      <c r="LZ3">
        <v>0.86470000000000002</v>
      </c>
      <c r="MA3">
        <v>0.8659</v>
      </c>
      <c r="MB3">
        <v>0.86570000000000003</v>
      </c>
      <c r="MC3">
        <v>0.86739999999999995</v>
      </c>
      <c r="MD3">
        <v>0.86670000000000003</v>
      </c>
      <c r="ME3">
        <v>0.86880000000000002</v>
      </c>
      <c r="MF3">
        <v>0.86839999999999995</v>
      </c>
      <c r="MG3">
        <v>0.8659</v>
      </c>
      <c r="MH3">
        <v>0.86890000000000001</v>
      </c>
      <c r="MI3">
        <v>0.8669</v>
      </c>
      <c r="MJ3">
        <v>0.86839999999999995</v>
      </c>
      <c r="MK3">
        <v>0.86770000000000003</v>
      </c>
      <c r="ML3">
        <v>0.86929999999999996</v>
      </c>
      <c r="MM3">
        <v>0.86799999999999999</v>
      </c>
      <c r="MN3">
        <v>0.86860000000000004</v>
      </c>
      <c r="MO3">
        <v>0.86770000000000003</v>
      </c>
      <c r="MP3">
        <v>0.86839999999999995</v>
      </c>
      <c r="MQ3">
        <v>0.86680000000000001</v>
      </c>
      <c r="MR3">
        <v>0.8669</v>
      </c>
      <c r="MS3">
        <v>0.86799999999999999</v>
      </c>
      <c r="MT3">
        <v>0.86560000000000004</v>
      </c>
      <c r="MU3">
        <v>0.86519999999999997</v>
      </c>
      <c r="MV3">
        <v>0.86870000000000003</v>
      </c>
      <c r="MW3">
        <v>0.86639999999999995</v>
      </c>
      <c r="MX3">
        <v>0.86739999999999995</v>
      </c>
      <c r="MY3">
        <v>0.86639999999999995</v>
      </c>
      <c r="MZ3">
        <v>0.86660000000000004</v>
      </c>
      <c r="NA3">
        <v>0.86639999999999995</v>
      </c>
      <c r="NB3">
        <v>0.86629999999999996</v>
      </c>
      <c r="NC3">
        <v>0.87109999999999999</v>
      </c>
      <c r="ND3">
        <v>0.86829999999999996</v>
      </c>
      <c r="NE3">
        <v>0.87039999999999995</v>
      </c>
      <c r="NF3">
        <v>0.86809999999999998</v>
      </c>
      <c r="NG3">
        <v>0.86739999999999995</v>
      </c>
      <c r="NH3">
        <v>0.86850000000000005</v>
      </c>
      <c r="NI3">
        <v>0.86880000000000002</v>
      </c>
      <c r="NJ3">
        <v>0.86980000000000002</v>
      </c>
      <c r="NK3">
        <v>0.86780000000000002</v>
      </c>
      <c r="NL3">
        <v>0.86960000000000004</v>
      </c>
      <c r="NM3">
        <v>0.86819999999999997</v>
      </c>
      <c r="NN3">
        <v>0.86839999999999995</v>
      </c>
      <c r="NO3">
        <v>0.86919999999999997</v>
      </c>
      <c r="NP3">
        <v>0.87029999999999996</v>
      </c>
      <c r="NQ3">
        <v>0.87050000000000005</v>
      </c>
      <c r="NR3">
        <v>0.87350000000000005</v>
      </c>
      <c r="NS3">
        <v>0.87160000000000004</v>
      </c>
      <c r="NT3">
        <v>0.87029999999999996</v>
      </c>
      <c r="NU3">
        <v>0.86819999999999997</v>
      </c>
      <c r="NV3">
        <v>0.86980000000000002</v>
      </c>
      <c r="NW3">
        <v>0.86839999999999995</v>
      </c>
      <c r="NX3">
        <v>0.86799999999999999</v>
      </c>
      <c r="NY3">
        <v>0.86929999999999996</v>
      </c>
      <c r="NZ3">
        <v>0.86670000000000003</v>
      </c>
      <c r="OA3">
        <v>0.86970000000000003</v>
      </c>
      <c r="OB3">
        <v>0.87</v>
      </c>
      <c r="OC3">
        <v>0.87009999999999998</v>
      </c>
      <c r="OD3">
        <v>0.86860000000000004</v>
      </c>
      <c r="OE3">
        <v>0.86919999999999997</v>
      </c>
      <c r="OF3">
        <v>0.8669</v>
      </c>
      <c r="OG3">
        <v>0.86990000000000001</v>
      </c>
      <c r="OH3">
        <v>0.87029999999999996</v>
      </c>
      <c r="OI3">
        <v>0.86909999999999998</v>
      </c>
      <c r="OJ3">
        <v>0.86929999999999996</v>
      </c>
      <c r="OK3">
        <v>0.86919999999999997</v>
      </c>
      <c r="OL3">
        <v>0.86939999999999995</v>
      </c>
      <c r="OM3">
        <v>0.86839999999999995</v>
      </c>
      <c r="ON3">
        <v>0.86970000000000003</v>
      </c>
      <c r="OO3">
        <v>0.86860000000000004</v>
      </c>
      <c r="OP3">
        <v>0.86599999999999999</v>
      </c>
      <c r="OQ3">
        <v>0.86929999999999996</v>
      </c>
      <c r="OR3">
        <v>0.86890000000000001</v>
      </c>
      <c r="OS3">
        <v>0.87060000000000004</v>
      </c>
      <c r="OT3">
        <v>0.87070000000000003</v>
      </c>
      <c r="OU3">
        <v>0.86780000000000002</v>
      </c>
      <c r="OV3">
        <v>0.87119999999999997</v>
      </c>
      <c r="OW3">
        <v>0.87080000000000002</v>
      </c>
      <c r="OX3">
        <v>0.87139999999999995</v>
      </c>
      <c r="OY3">
        <v>0.87009999999999998</v>
      </c>
      <c r="OZ3">
        <v>0.86980000000000002</v>
      </c>
      <c r="PA3">
        <v>0.86750000000000005</v>
      </c>
      <c r="PB3">
        <v>0.872</v>
      </c>
      <c r="PC3">
        <v>0.87209999999999999</v>
      </c>
      <c r="PD3">
        <v>0.87209999999999999</v>
      </c>
      <c r="PE3">
        <v>0.87080000000000002</v>
      </c>
      <c r="PF3">
        <v>0.86919999999999997</v>
      </c>
      <c r="PG3">
        <v>0.87139999999999995</v>
      </c>
      <c r="PH3">
        <v>0.87160000000000004</v>
      </c>
      <c r="PI3">
        <v>0.87109999999999999</v>
      </c>
      <c r="PJ3">
        <v>0.87180000000000002</v>
      </c>
      <c r="PK3">
        <v>0.87380000000000002</v>
      </c>
      <c r="PL3">
        <v>0.87109999999999999</v>
      </c>
      <c r="PM3">
        <v>0.87370000000000003</v>
      </c>
      <c r="PN3">
        <v>0.86990000000000001</v>
      </c>
      <c r="PO3">
        <v>0.87009999999999998</v>
      </c>
      <c r="PP3">
        <v>0.87390000000000001</v>
      </c>
      <c r="PQ3">
        <v>0.86990000000000001</v>
      </c>
      <c r="PR3">
        <v>0.86990000000000001</v>
      </c>
      <c r="PS3">
        <v>0.87060000000000004</v>
      </c>
      <c r="PT3">
        <v>0.87129999999999996</v>
      </c>
      <c r="PU3">
        <v>0.87190000000000001</v>
      </c>
      <c r="PV3">
        <v>0.87180000000000002</v>
      </c>
      <c r="PW3">
        <v>0.87180000000000002</v>
      </c>
      <c r="PX3">
        <v>0.87109999999999999</v>
      </c>
      <c r="PY3">
        <v>0.87319999999999998</v>
      </c>
      <c r="PZ3">
        <v>0.87170000000000003</v>
      </c>
      <c r="QA3">
        <v>0.86950000000000005</v>
      </c>
      <c r="QB3">
        <v>0.871</v>
      </c>
      <c r="QC3">
        <v>0.87160000000000004</v>
      </c>
      <c r="QD3">
        <v>0.87080000000000002</v>
      </c>
      <c r="QE3">
        <v>0.87050000000000005</v>
      </c>
      <c r="QF3">
        <v>0.87080000000000002</v>
      </c>
      <c r="QG3">
        <v>0.87050000000000005</v>
      </c>
      <c r="QH3">
        <v>0.86939999999999995</v>
      </c>
      <c r="QI3">
        <v>0.87009999999999998</v>
      </c>
      <c r="QJ3">
        <v>0.87170000000000003</v>
      </c>
      <c r="QK3">
        <v>0.87309999999999999</v>
      </c>
      <c r="QL3">
        <v>0.87360000000000004</v>
      </c>
      <c r="QM3">
        <v>0.87160000000000004</v>
      </c>
      <c r="QN3">
        <v>0.87109999999999999</v>
      </c>
      <c r="QO3">
        <v>0.87029999999999996</v>
      </c>
      <c r="QP3">
        <v>0.87</v>
      </c>
      <c r="QQ3">
        <v>0.87239999999999995</v>
      </c>
      <c r="QR3">
        <v>0.87239999999999995</v>
      </c>
      <c r="QS3">
        <v>0.87390000000000001</v>
      </c>
      <c r="QT3">
        <v>0.87229999999999996</v>
      </c>
      <c r="QU3">
        <v>0.87160000000000004</v>
      </c>
      <c r="QV3">
        <v>0.87329999999999997</v>
      </c>
      <c r="QW3">
        <v>0.87370000000000003</v>
      </c>
      <c r="QX3">
        <v>0.87280000000000002</v>
      </c>
      <c r="QY3">
        <v>0.87180000000000002</v>
      </c>
      <c r="QZ3">
        <v>0.87309999999999999</v>
      </c>
      <c r="RA3">
        <v>0.87190000000000001</v>
      </c>
      <c r="RB3">
        <v>0.87219999999999998</v>
      </c>
      <c r="RC3">
        <v>0.87490000000000001</v>
      </c>
      <c r="RD3">
        <v>0.87280000000000002</v>
      </c>
      <c r="RE3">
        <v>0.87150000000000005</v>
      </c>
      <c r="RF3">
        <v>0.87290000000000001</v>
      </c>
      <c r="RG3">
        <v>0.875</v>
      </c>
      <c r="RH3">
        <v>0.872</v>
      </c>
      <c r="RI3">
        <v>0.87509999999999999</v>
      </c>
      <c r="RJ3">
        <v>0.87229999999999996</v>
      </c>
      <c r="RK3">
        <v>0.872</v>
      </c>
      <c r="RL3">
        <v>0.87090000000000001</v>
      </c>
      <c r="RM3">
        <v>0.87460000000000004</v>
      </c>
      <c r="RN3">
        <v>0.87649999999999995</v>
      </c>
      <c r="RO3">
        <v>0.87529999999999997</v>
      </c>
      <c r="RP3">
        <v>0.87380000000000002</v>
      </c>
      <c r="RQ3">
        <v>0.87419999999999998</v>
      </c>
      <c r="RR3">
        <v>0.87480000000000002</v>
      </c>
      <c r="RS3">
        <v>0.87119999999999997</v>
      </c>
      <c r="RT3">
        <v>0.87450000000000006</v>
      </c>
      <c r="RU3">
        <v>0.87190000000000001</v>
      </c>
      <c r="RV3">
        <v>0.87090000000000001</v>
      </c>
      <c r="RW3">
        <v>0.87380000000000002</v>
      </c>
      <c r="RX3">
        <v>0.87250000000000005</v>
      </c>
      <c r="RY3">
        <v>0.87050000000000005</v>
      </c>
      <c r="RZ3">
        <v>0.87160000000000004</v>
      </c>
      <c r="SA3">
        <v>0.87339999999999995</v>
      </c>
      <c r="SB3">
        <v>0.87480000000000002</v>
      </c>
      <c r="SC3">
        <v>0.87280000000000002</v>
      </c>
      <c r="SD3">
        <v>0.87029999999999996</v>
      </c>
      <c r="SE3">
        <v>0.87360000000000004</v>
      </c>
      <c r="SF3">
        <v>0.87139999999999995</v>
      </c>
      <c r="SG3">
        <v>0.87419999999999998</v>
      </c>
    </row>
    <row r="4" spans="1:502" x14ac:dyDescent="0.3">
      <c r="A4" s="1" t="s">
        <v>2</v>
      </c>
      <c r="B4">
        <v>0.37765932083129877</v>
      </c>
      <c r="C4">
        <v>0.2490196228027344</v>
      </c>
      <c r="D4">
        <v>0.27009391784667969</v>
      </c>
      <c r="E4">
        <v>0.25682353973388672</v>
      </c>
      <c r="F4">
        <v>0.2493181228637695</v>
      </c>
      <c r="G4">
        <v>0.25840353965759277</v>
      </c>
      <c r="H4">
        <v>0.26569581031799322</v>
      </c>
      <c r="I4">
        <v>0.28431177139282232</v>
      </c>
      <c r="J4">
        <v>0.25644564628601069</v>
      </c>
      <c r="K4">
        <v>0.25557398796081537</v>
      </c>
      <c r="L4">
        <v>0.26662826538085938</v>
      </c>
      <c r="M4">
        <v>0.30140948295593262</v>
      </c>
      <c r="N4">
        <v>0.31665968894958502</v>
      </c>
      <c r="O4">
        <v>0.26470255851745611</v>
      </c>
      <c r="P4">
        <v>0.20262289047241211</v>
      </c>
      <c r="Q4">
        <v>0.25353145599365229</v>
      </c>
      <c r="R4">
        <v>0.25059223175048828</v>
      </c>
      <c r="S4">
        <v>0.25969314575195313</v>
      </c>
      <c r="T4">
        <v>0.39959621429443359</v>
      </c>
      <c r="U4">
        <v>0.35601615905761719</v>
      </c>
      <c r="V4">
        <v>0.26683759689331049</v>
      </c>
      <c r="W4">
        <v>0.21657824516296389</v>
      </c>
      <c r="X4">
        <v>0.25179433822631841</v>
      </c>
      <c r="Y4">
        <v>0.20630025863647461</v>
      </c>
      <c r="Z4">
        <v>0.18840360641479489</v>
      </c>
      <c r="AA4">
        <v>0.24635910987854001</v>
      </c>
      <c r="AB4">
        <v>0.32954668998718262</v>
      </c>
      <c r="AC4">
        <v>0.34988522529602051</v>
      </c>
      <c r="AD4">
        <v>0.38624477386474609</v>
      </c>
      <c r="AE4">
        <v>0.31068706512451172</v>
      </c>
      <c r="AF4">
        <v>0.27290844917297358</v>
      </c>
      <c r="AG4">
        <v>0.2593073844909668</v>
      </c>
      <c r="AH4">
        <v>0.2201697826385498</v>
      </c>
      <c r="AI4">
        <v>0.19838166236877439</v>
      </c>
      <c r="AJ4">
        <v>0.19207596778869629</v>
      </c>
      <c r="AK4">
        <v>0.2787320613861084</v>
      </c>
      <c r="AL4">
        <v>0.35573887825012213</v>
      </c>
      <c r="AM4">
        <v>0.31984210014343262</v>
      </c>
      <c r="AN4">
        <v>0.34449863433837891</v>
      </c>
      <c r="AO4">
        <v>0.27100920677185059</v>
      </c>
      <c r="AP4">
        <v>0.29660701751708979</v>
      </c>
      <c r="AQ4">
        <v>0.2299454212188721</v>
      </c>
      <c r="AR4">
        <v>0.24068713188171389</v>
      </c>
      <c r="AS4">
        <v>0.1973769664764404</v>
      </c>
      <c r="AT4">
        <v>0.27262163162231451</v>
      </c>
      <c r="AU4">
        <v>0.31297063827514648</v>
      </c>
      <c r="AV4">
        <v>0.27677202224731451</v>
      </c>
      <c r="AW4">
        <v>0.37922859191894531</v>
      </c>
      <c r="AX4">
        <v>0.42092466354370123</v>
      </c>
      <c r="AY4">
        <v>0.26699233055114752</v>
      </c>
      <c r="AZ4">
        <v>0.27788710594177252</v>
      </c>
      <c r="BA4">
        <v>0.2044723033905029</v>
      </c>
      <c r="BB4">
        <v>0.23495316505432129</v>
      </c>
      <c r="BC4">
        <v>0.2464711666107178</v>
      </c>
      <c r="BD4">
        <v>0.236682653427124</v>
      </c>
      <c r="BE4">
        <v>0.27446103096008301</v>
      </c>
      <c r="BF4">
        <v>0.26812648773193359</v>
      </c>
      <c r="BG4">
        <v>0.27877449989318848</v>
      </c>
      <c r="BH4">
        <v>0.30452418327331537</v>
      </c>
      <c r="BI4">
        <v>0.26571416854858398</v>
      </c>
      <c r="BJ4">
        <v>0.30553627014160162</v>
      </c>
      <c r="BK4">
        <v>0.25927734375</v>
      </c>
      <c r="BL4">
        <v>0.25286030769348139</v>
      </c>
      <c r="BM4">
        <v>0.24520087242126459</v>
      </c>
      <c r="BN4">
        <v>0.24776387214660639</v>
      </c>
      <c r="BO4">
        <v>0.2651221752166748</v>
      </c>
      <c r="BP4">
        <v>0.27403020858764648</v>
      </c>
      <c r="BQ4">
        <v>0.29590272903442377</v>
      </c>
      <c r="BR4">
        <v>0.27403998374938959</v>
      </c>
      <c r="BS4">
        <v>0.33308076858520508</v>
      </c>
      <c r="BT4">
        <v>0.25203204154968262</v>
      </c>
      <c r="BU4">
        <v>0.23087334632873541</v>
      </c>
      <c r="BV4">
        <v>0.245250940322876</v>
      </c>
      <c r="BW4">
        <v>0.20564913749694819</v>
      </c>
      <c r="BX4">
        <v>0.27853584289550781</v>
      </c>
      <c r="BY4">
        <v>0.32243967056274409</v>
      </c>
      <c r="BZ4">
        <v>0.33309221267700201</v>
      </c>
      <c r="CA4">
        <v>0.2744603157043457</v>
      </c>
      <c r="CB4">
        <v>0.26492190361022949</v>
      </c>
      <c r="CC4">
        <v>0.26105761528015142</v>
      </c>
      <c r="CD4">
        <v>0.25044822692871088</v>
      </c>
      <c r="CE4">
        <v>0.22742700576782229</v>
      </c>
      <c r="CF4">
        <v>0.23582267761230469</v>
      </c>
      <c r="CG4">
        <v>0.24357771873474121</v>
      </c>
      <c r="CH4">
        <v>0.25269579887390142</v>
      </c>
      <c r="CI4">
        <v>0.26789975166320801</v>
      </c>
      <c r="CJ4">
        <v>0.35711979866027832</v>
      </c>
      <c r="CK4">
        <v>0.27937483787536621</v>
      </c>
      <c r="CL4">
        <v>0.27525901794433588</v>
      </c>
      <c r="CM4">
        <v>0.231762170791626</v>
      </c>
      <c r="CN4">
        <v>0.25995373725891108</v>
      </c>
      <c r="CO4">
        <v>0.20933032035827639</v>
      </c>
      <c r="CP4">
        <v>0.25102615356445313</v>
      </c>
      <c r="CQ4">
        <v>0.245361328125</v>
      </c>
      <c r="CR4">
        <v>0.28007221221923828</v>
      </c>
      <c r="CS4">
        <v>0.31593465805053711</v>
      </c>
      <c r="CT4">
        <v>0.29959750175476069</v>
      </c>
      <c r="CU4">
        <v>0.39766979217529302</v>
      </c>
      <c r="CV4">
        <v>0.26772403717041021</v>
      </c>
      <c r="CW4">
        <v>0.24138450622558591</v>
      </c>
      <c r="CX4">
        <v>0.21267962455749509</v>
      </c>
      <c r="CY4">
        <v>0.2327113151550293</v>
      </c>
      <c r="CZ4">
        <v>0.25764703750610352</v>
      </c>
      <c r="DA4">
        <v>0.38320326805114752</v>
      </c>
      <c r="DB4">
        <v>0.25268936157226563</v>
      </c>
      <c r="DC4">
        <v>0.27781796455383301</v>
      </c>
      <c r="DD4">
        <v>0.44030499458312988</v>
      </c>
      <c r="DE4">
        <v>0.25164437294006348</v>
      </c>
      <c r="DF4">
        <v>0.25272941589355469</v>
      </c>
      <c r="DG4">
        <v>0.24035429954528811</v>
      </c>
      <c r="DH4">
        <v>0.24075937271118161</v>
      </c>
      <c r="DI4">
        <v>0.24556708335876459</v>
      </c>
      <c r="DJ4">
        <v>0.32607483863830572</v>
      </c>
      <c r="DK4">
        <v>0.26769614219665527</v>
      </c>
      <c r="DL4">
        <v>0.30840015411376948</v>
      </c>
      <c r="DM4">
        <v>0.30742239952087402</v>
      </c>
      <c r="DN4">
        <v>0.27344965934753418</v>
      </c>
      <c r="DO4">
        <v>0.25466179847717291</v>
      </c>
      <c r="DP4">
        <v>0.23947715759277341</v>
      </c>
      <c r="DQ4">
        <v>0.1933436393737793</v>
      </c>
      <c r="DR4">
        <v>0.19528818130493161</v>
      </c>
      <c r="DS4">
        <v>0.26307058334350591</v>
      </c>
      <c r="DT4">
        <v>0.25639867782592768</v>
      </c>
      <c r="DU4">
        <v>0.26540088653564448</v>
      </c>
      <c r="DV4">
        <v>0.36136293411254877</v>
      </c>
      <c r="DW4">
        <v>0.35274529457092291</v>
      </c>
      <c r="DX4">
        <v>0.32518720626831049</v>
      </c>
      <c r="DY4">
        <v>0.27953004837036127</v>
      </c>
      <c r="DZ4">
        <v>0.25872683525085449</v>
      </c>
      <c r="EA4">
        <v>0.2226216793060303</v>
      </c>
      <c r="EB4">
        <v>0.21644806861877439</v>
      </c>
      <c r="EC4">
        <v>0.25075197219848627</v>
      </c>
      <c r="ED4">
        <v>0.32608628273010248</v>
      </c>
      <c r="EE4">
        <v>0.26060843467712402</v>
      </c>
      <c r="EF4">
        <v>0.39879560470581049</v>
      </c>
      <c r="EG4">
        <v>0.32764649391174322</v>
      </c>
      <c r="EH4">
        <v>0.34749245643615723</v>
      </c>
      <c r="EI4">
        <v>0.27436375617980963</v>
      </c>
      <c r="EJ4">
        <v>0.20786142349243161</v>
      </c>
      <c r="EK4">
        <v>0.18470478057861331</v>
      </c>
      <c r="EL4">
        <v>0.20196437835693359</v>
      </c>
      <c r="EM4">
        <v>0.23596358299255371</v>
      </c>
      <c r="EN4">
        <v>0.2633206844329834</v>
      </c>
      <c r="EO4">
        <v>0.33403635025024409</v>
      </c>
      <c r="EP4">
        <v>0.31866145133972168</v>
      </c>
      <c r="EQ4">
        <v>0.29176044464111328</v>
      </c>
      <c r="ER4">
        <v>0.29323077201843262</v>
      </c>
      <c r="ES4">
        <v>0.28386974334716802</v>
      </c>
      <c r="ET4">
        <v>0.19155216217041021</v>
      </c>
      <c r="EU4">
        <v>0.2268414497375488</v>
      </c>
      <c r="EV4">
        <v>0.19836187362670901</v>
      </c>
      <c r="EW4">
        <v>0.24379920959472659</v>
      </c>
      <c r="EX4">
        <v>0.25892233848571777</v>
      </c>
      <c r="EY4">
        <v>0.28209233283996582</v>
      </c>
      <c r="EZ4">
        <v>0.41911411285400391</v>
      </c>
      <c r="FA4">
        <v>0.27292013168334961</v>
      </c>
      <c r="FB4">
        <v>0.33873438835144037</v>
      </c>
      <c r="FC4">
        <v>0.32407689094543463</v>
      </c>
      <c r="FD4">
        <v>0.19202852249145511</v>
      </c>
      <c r="FE4">
        <v>0.26024007797241211</v>
      </c>
      <c r="FF4">
        <v>0.24356651306152341</v>
      </c>
      <c r="FG4">
        <v>0.19655632972717291</v>
      </c>
      <c r="FH4">
        <v>0.26998257637023931</v>
      </c>
      <c r="FI4">
        <v>0.33928632736206049</v>
      </c>
      <c r="FJ4">
        <v>0.2948758602142334</v>
      </c>
      <c r="FK4">
        <v>0.28106212615966802</v>
      </c>
      <c r="FL4">
        <v>0.28257989883422852</v>
      </c>
      <c r="FM4">
        <v>0.26375770568847662</v>
      </c>
      <c r="FN4">
        <v>0.25172543525695801</v>
      </c>
      <c r="FO4">
        <v>0.24546647071838379</v>
      </c>
      <c r="FP4">
        <v>0.22361850738525391</v>
      </c>
      <c r="FQ4">
        <v>0.25698494911193848</v>
      </c>
      <c r="FR4">
        <v>0.26616454124450678</v>
      </c>
      <c r="FS4">
        <v>0.32428646087646479</v>
      </c>
      <c r="FT4">
        <v>0.27190232276916498</v>
      </c>
      <c r="FU4">
        <v>0.28757929801940918</v>
      </c>
      <c r="FV4">
        <v>0.26359105110168463</v>
      </c>
      <c r="FW4">
        <v>0.24393367767333979</v>
      </c>
      <c r="FX4">
        <v>0.2410423755645752</v>
      </c>
      <c r="FY4">
        <v>0.1964309215545654</v>
      </c>
      <c r="FZ4">
        <v>0.2469286918640137</v>
      </c>
      <c r="GA4">
        <v>0.24983859062194819</v>
      </c>
      <c r="GB4">
        <v>0.29689240455627441</v>
      </c>
      <c r="GC4">
        <v>0.29652118682861328</v>
      </c>
      <c r="GD4">
        <v>0.31087517738342291</v>
      </c>
      <c r="GE4">
        <v>0.25776338577270508</v>
      </c>
      <c r="GF4">
        <v>0.24301433563232419</v>
      </c>
      <c r="GG4">
        <v>0.21588444709777829</v>
      </c>
      <c r="GH4">
        <v>0.20984578132629389</v>
      </c>
      <c r="GI4">
        <v>0.22120857238769531</v>
      </c>
      <c r="GJ4">
        <v>0.31328034400939941</v>
      </c>
      <c r="GK4">
        <v>0.27507472038269037</v>
      </c>
      <c r="GL4">
        <v>0.29980325698852539</v>
      </c>
      <c r="GM4">
        <v>0.27887153625488281</v>
      </c>
      <c r="GN4">
        <v>0.2484438419342041</v>
      </c>
      <c r="GO4">
        <v>0.29439854621887213</v>
      </c>
      <c r="GP4">
        <v>0.21688580513000491</v>
      </c>
      <c r="GQ4">
        <v>0.2492823600769043</v>
      </c>
      <c r="GR4">
        <v>0.25950455665588379</v>
      </c>
      <c r="GS4">
        <v>0.26919102668762213</v>
      </c>
      <c r="GT4">
        <v>0.26315784454345698</v>
      </c>
      <c r="GU4">
        <v>0.26503300666809082</v>
      </c>
      <c r="GV4">
        <v>0.25041532516479492</v>
      </c>
      <c r="GW4">
        <v>0.24648857116699219</v>
      </c>
      <c r="GX4">
        <v>0.26134920120239258</v>
      </c>
      <c r="GY4">
        <v>0.21267461776733401</v>
      </c>
      <c r="GZ4">
        <v>0.2423100471496582</v>
      </c>
      <c r="HA4">
        <v>0.21558284759521479</v>
      </c>
      <c r="HB4">
        <v>0.25329971313476563</v>
      </c>
      <c r="HC4">
        <v>0.26587557792663569</v>
      </c>
      <c r="HD4">
        <v>0.26019096374511719</v>
      </c>
      <c r="HE4">
        <v>0.26510357856750488</v>
      </c>
      <c r="HF4">
        <v>0.25236725807189941</v>
      </c>
      <c r="HG4">
        <v>0.35567164421081537</v>
      </c>
      <c r="HH4">
        <v>0.23178768157958979</v>
      </c>
      <c r="HI4">
        <v>0.2046046257019043</v>
      </c>
      <c r="HJ4">
        <v>0.2266693115234375</v>
      </c>
      <c r="HK4">
        <v>0.29939413070678711</v>
      </c>
      <c r="HL4">
        <v>0.25115871429443359</v>
      </c>
      <c r="HM4">
        <v>0.42262506484985352</v>
      </c>
      <c r="HN4">
        <v>0.26758527755737299</v>
      </c>
      <c r="HO4">
        <v>0.25288677215576172</v>
      </c>
      <c r="HP4">
        <v>0.25635981559753418</v>
      </c>
      <c r="HQ4">
        <v>0.23291873931884771</v>
      </c>
      <c r="HR4">
        <v>0.24043440818786621</v>
      </c>
      <c r="HS4">
        <v>0.23603081703186041</v>
      </c>
      <c r="HT4">
        <v>0.27025413513183588</v>
      </c>
      <c r="HU4">
        <v>0.2807776927947998</v>
      </c>
      <c r="HV4">
        <v>0.28070425987243652</v>
      </c>
      <c r="HW4">
        <v>0.29302597045898438</v>
      </c>
      <c r="HX4">
        <v>0.25770235061645508</v>
      </c>
      <c r="HY4">
        <v>0.25233268737792969</v>
      </c>
      <c r="HZ4">
        <v>0.22293305397033689</v>
      </c>
      <c r="IA4">
        <v>0.30949091911315918</v>
      </c>
      <c r="IB4">
        <v>0.26259851455688482</v>
      </c>
      <c r="IC4">
        <v>0.31962203979492188</v>
      </c>
      <c r="ID4">
        <v>0.28096389770507813</v>
      </c>
      <c r="IE4">
        <v>0.31110954284667969</v>
      </c>
      <c r="IF4">
        <v>0.35194253921508789</v>
      </c>
      <c r="IG4">
        <v>0.2446753978729248</v>
      </c>
      <c r="IH4">
        <v>0.25134134292602539</v>
      </c>
      <c r="II4">
        <v>0.2104995250701904</v>
      </c>
      <c r="IJ4">
        <v>0.23260807991027829</v>
      </c>
      <c r="IK4">
        <v>0.28130626678466802</v>
      </c>
      <c r="IL4">
        <v>0.28445625305175781</v>
      </c>
      <c r="IM4">
        <v>0.25768113136291498</v>
      </c>
      <c r="IN4">
        <v>0.28466653823852539</v>
      </c>
      <c r="IO4">
        <v>0.27790093421936041</v>
      </c>
      <c r="IP4">
        <v>0.28466033935546881</v>
      </c>
      <c r="IQ4">
        <v>0.24627089500427249</v>
      </c>
      <c r="IR4">
        <v>0.26861166954040527</v>
      </c>
      <c r="IS4">
        <v>0.2224388122558594</v>
      </c>
      <c r="IT4">
        <v>0.26182675361633301</v>
      </c>
      <c r="IU4">
        <v>0.2623593807220459</v>
      </c>
      <c r="IV4">
        <v>0.30599045753478998</v>
      </c>
      <c r="IW4">
        <v>0.26724338531494141</v>
      </c>
      <c r="IX4">
        <v>0.32063698768615723</v>
      </c>
      <c r="IY4">
        <v>0.25512957572937012</v>
      </c>
      <c r="IZ4">
        <v>0.24811768531799319</v>
      </c>
      <c r="JA4">
        <v>0.27458763122558588</v>
      </c>
      <c r="JB4">
        <v>0.22422003746032709</v>
      </c>
      <c r="JC4">
        <v>0.29025173187255859</v>
      </c>
      <c r="JD4">
        <v>0.256011962890625</v>
      </c>
      <c r="JE4">
        <v>0.2911376953125</v>
      </c>
      <c r="JF4">
        <v>0.25300741195678711</v>
      </c>
      <c r="JG4">
        <v>0.31904006004333502</v>
      </c>
      <c r="JH4">
        <v>0.24643230438232419</v>
      </c>
      <c r="JI4">
        <v>0.26418209075927729</v>
      </c>
      <c r="JJ4">
        <v>0.26685905456542969</v>
      </c>
      <c r="JK4">
        <v>0.20450615882873541</v>
      </c>
      <c r="JL4">
        <v>0.2418172359466553</v>
      </c>
      <c r="JM4">
        <v>0.25134968757629389</v>
      </c>
      <c r="JN4">
        <v>0.25034666061401373</v>
      </c>
      <c r="JO4">
        <v>0.25379204750061041</v>
      </c>
      <c r="JP4">
        <v>0.26608180999755859</v>
      </c>
      <c r="JQ4">
        <v>0.2489123344421387</v>
      </c>
      <c r="JR4">
        <v>0.30029916763305659</v>
      </c>
      <c r="JS4">
        <v>0.27877330780029302</v>
      </c>
      <c r="JT4">
        <v>0.23428678512573239</v>
      </c>
      <c r="JU4">
        <v>0.31851005554199219</v>
      </c>
      <c r="JV4">
        <v>0.39191603660583502</v>
      </c>
      <c r="JW4">
        <v>0.26144194602966309</v>
      </c>
      <c r="JX4">
        <v>0.2515411376953125</v>
      </c>
      <c r="JY4">
        <v>0.24665570259094241</v>
      </c>
      <c r="JZ4">
        <v>0.26543450355529791</v>
      </c>
      <c r="KA4">
        <v>0.28113508224487299</v>
      </c>
      <c r="KB4">
        <v>0.26221776008605963</v>
      </c>
      <c r="KC4">
        <v>0.32499861717224121</v>
      </c>
      <c r="KD4">
        <v>0.27482414245605469</v>
      </c>
      <c r="KE4">
        <v>0.26742362976074219</v>
      </c>
      <c r="KF4">
        <v>0.27130770683288569</v>
      </c>
      <c r="KG4">
        <v>0.26836180686950678</v>
      </c>
      <c r="KH4">
        <v>0.24886178970336911</v>
      </c>
      <c r="KI4">
        <v>0.25031614303588873</v>
      </c>
      <c r="KJ4">
        <v>0.2465012073516846</v>
      </c>
      <c r="KK4">
        <v>0.26694679260253912</v>
      </c>
      <c r="KL4">
        <v>0.27758359909057623</v>
      </c>
      <c r="KM4">
        <v>0.26807594299316412</v>
      </c>
      <c r="KN4">
        <v>0.25836992263793951</v>
      </c>
      <c r="KO4">
        <v>0.25150895118713379</v>
      </c>
      <c r="KP4">
        <v>0.2485694885253906</v>
      </c>
      <c r="KQ4">
        <v>0.2001230716705322</v>
      </c>
      <c r="KR4">
        <v>0.25042390823364258</v>
      </c>
      <c r="KS4">
        <v>0.26661491394042969</v>
      </c>
      <c r="KT4">
        <v>0.25930690765380859</v>
      </c>
      <c r="KU4">
        <v>0.25743794441223139</v>
      </c>
      <c r="KV4">
        <v>0.2779998779296875</v>
      </c>
      <c r="KW4">
        <v>0.27795052528381348</v>
      </c>
      <c r="KX4">
        <v>0.26414608955383301</v>
      </c>
      <c r="KY4">
        <v>0.24953603744506839</v>
      </c>
      <c r="KZ4">
        <v>0.20946550369262701</v>
      </c>
      <c r="LA4">
        <v>0.22172355651855469</v>
      </c>
      <c r="LB4">
        <v>0.25206112861633301</v>
      </c>
      <c r="LC4">
        <v>0.24841499328613281</v>
      </c>
      <c r="LD4">
        <v>0.28038811683654791</v>
      </c>
      <c r="LE4">
        <v>0.38029336929321289</v>
      </c>
      <c r="LF4">
        <v>0.25380468368530268</v>
      </c>
      <c r="LG4">
        <v>0.29431486129760742</v>
      </c>
      <c r="LH4">
        <v>0.25158333778381348</v>
      </c>
      <c r="LI4">
        <v>0.2219245433807373</v>
      </c>
      <c r="LJ4">
        <v>0.24771904945373541</v>
      </c>
      <c r="LK4">
        <v>0.3393714427947998</v>
      </c>
      <c r="LL4">
        <v>0.27173519134521479</v>
      </c>
      <c r="LM4">
        <v>0.26880121231079102</v>
      </c>
      <c r="LN4">
        <v>0.4359581470489502</v>
      </c>
      <c r="LO4">
        <v>0.28434538841247559</v>
      </c>
      <c r="LP4">
        <v>0.25562667846679688</v>
      </c>
      <c r="LQ4">
        <v>0.26797747611999512</v>
      </c>
      <c r="LR4">
        <v>0.2176356315612793</v>
      </c>
      <c r="LS4">
        <v>0.25208592414855963</v>
      </c>
      <c r="LT4">
        <v>0.23550915718078611</v>
      </c>
      <c r="LU4">
        <v>0.28110218048095698</v>
      </c>
      <c r="LV4">
        <v>0.30471920967102051</v>
      </c>
      <c r="LW4">
        <v>0.27288246154785162</v>
      </c>
      <c r="LX4">
        <v>0.32253289222717291</v>
      </c>
      <c r="LY4">
        <v>0.25258708000183111</v>
      </c>
      <c r="LZ4">
        <v>0.2492477893829346</v>
      </c>
      <c r="MA4">
        <v>0.25058269500732422</v>
      </c>
      <c r="MB4">
        <v>0.2268023490905762</v>
      </c>
      <c r="MC4">
        <v>0.25828838348388672</v>
      </c>
      <c r="MD4">
        <v>0.26886725425720209</v>
      </c>
      <c r="ME4">
        <v>0.26182699203491211</v>
      </c>
      <c r="MF4">
        <v>0.25481772422790527</v>
      </c>
      <c r="MG4">
        <v>0.30600881576538091</v>
      </c>
      <c r="MH4">
        <v>0.25831437110900879</v>
      </c>
      <c r="MI4">
        <v>0.25385594367980963</v>
      </c>
      <c r="MJ4">
        <v>0.25984406471252441</v>
      </c>
      <c r="MK4">
        <v>0.2525486946105957</v>
      </c>
      <c r="ML4">
        <v>0.2333371639251709</v>
      </c>
      <c r="MM4">
        <v>0.25206780433654791</v>
      </c>
      <c r="MN4">
        <v>0.26203179359436041</v>
      </c>
      <c r="MO4">
        <v>0.28408932685852051</v>
      </c>
      <c r="MP4">
        <v>0.29046201705932623</v>
      </c>
      <c r="MQ4">
        <v>0.25022292137146002</v>
      </c>
      <c r="MR4">
        <v>0.27582812309265142</v>
      </c>
      <c r="MS4">
        <v>0.25554466247558588</v>
      </c>
      <c r="MT4">
        <v>0.23953580856323239</v>
      </c>
      <c r="MU4">
        <v>0.25371813774108892</v>
      </c>
      <c r="MV4">
        <v>0.27399444580078119</v>
      </c>
      <c r="MW4">
        <v>0.2401232719421387</v>
      </c>
      <c r="MX4">
        <v>0.26419854164123541</v>
      </c>
      <c r="MY4">
        <v>0.30606746673583979</v>
      </c>
      <c r="MZ4">
        <v>0.26933813095092768</v>
      </c>
      <c r="NA4">
        <v>0.25453639030456537</v>
      </c>
      <c r="NB4">
        <v>0.28757190704345698</v>
      </c>
      <c r="NC4">
        <v>0.25529789924621582</v>
      </c>
      <c r="ND4">
        <v>0.23243451118469241</v>
      </c>
      <c r="NE4">
        <v>0.21021342277526861</v>
      </c>
      <c r="NF4">
        <v>0.26997947692871088</v>
      </c>
      <c r="NG4">
        <v>0.25277066230773931</v>
      </c>
      <c r="NH4">
        <v>0.26626300811767578</v>
      </c>
      <c r="NI4">
        <v>0.29430198669433588</v>
      </c>
      <c r="NJ4">
        <v>0.29894614219665527</v>
      </c>
      <c r="NK4">
        <v>0.32410144805908198</v>
      </c>
      <c r="NL4">
        <v>0.2230188846588135</v>
      </c>
      <c r="NM4">
        <v>0.24762725830078119</v>
      </c>
      <c r="NN4">
        <v>0.24215388298034671</v>
      </c>
      <c r="NO4">
        <v>0.2819969654083252</v>
      </c>
      <c r="NP4">
        <v>0.25237774848937988</v>
      </c>
      <c r="NQ4">
        <v>0.27537965774536127</v>
      </c>
      <c r="NR4">
        <v>0.25793027877807623</v>
      </c>
      <c r="NS4">
        <v>0.2573695182800293</v>
      </c>
      <c r="NT4">
        <v>0.28743338584899902</v>
      </c>
      <c r="NU4">
        <v>0.26064729690551758</v>
      </c>
      <c r="NV4">
        <v>0.25195932388305659</v>
      </c>
      <c r="NW4">
        <v>0.23156499862670901</v>
      </c>
      <c r="NX4">
        <v>0.24476933479309079</v>
      </c>
      <c r="NY4">
        <v>0.25120210647583008</v>
      </c>
      <c r="NZ4">
        <v>0.26630449295043951</v>
      </c>
      <c r="OA4">
        <v>0.28975081443786621</v>
      </c>
      <c r="OB4">
        <v>0.35442638397216802</v>
      </c>
      <c r="OC4">
        <v>0.26789641380310059</v>
      </c>
      <c r="OD4">
        <v>0.2626950740814209</v>
      </c>
      <c r="OE4">
        <v>0.244983434677124</v>
      </c>
      <c r="OF4">
        <v>0.2462623119354248</v>
      </c>
      <c r="OG4">
        <v>0.19767594337463379</v>
      </c>
      <c r="OH4">
        <v>0.24660301208496091</v>
      </c>
      <c r="OI4">
        <v>0.25463128089904791</v>
      </c>
      <c r="OJ4">
        <v>0.28290581703186041</v>
      </c>
      <c r="OK4">
        <v>0.37291669845581049</v>
      </c>
      <c r="OL4">
        <v>0.26647448539733892</v>
      </c>
      <c r="OM4">
        <v>0.3173680305480957</v>
      </c>
      <c r="ON4">
        <v>0.25331902503967291</v>
      </c>
      <c r="OO4">
        <v>0.25174784660339361</v>
      </c>
      <c r="OP4">
        <v>0.20955872535705569</v>
      </c>
      <c r="OQ4">
        <v>0.2254748344421387</v>
      </c>
      <c r="OR4">
        <v>0.20445942878723139</v>
      </c>
      <c r="OS4">
        <v>0.24339413642883301</v>
      </c>
      <c r="OT4">
        <v>0.31663703918457031</v>
      </c>
      <c r="OU4">
        <v>0.32407021522521973</v>
      </c>
      <c r="OV4">
        <v>0.26354646682739258</v>
      </c>
      <c r="OW4">
        <v>0.40583229064941412</v>
      </c>
      <c r="OX4">
        <v>0.25773715972900391</v>
      </c>
      <c r="OY4">
        <v>0.21393132209777829</v>
      </c>
      <c r="OZ4">
        <v>0.21491789817810061</v>
      </c>
      <c r="PA4">
        <v>0.20065903663635251</v>
      </c>
      <c r="PB4">
        <v>0.2172391414642334</v>
      </c>
      <c r="PC4">
        <v>0.27530765533447271</v>
      </c>
      <c r="PD4">
        <v>0.34067463874816889</v>
      </c>
      <c r="PE4">
        <v>0.32957053184509277</v>
      </c>
      <c r="PF4">
        <v>0.26622486114501948</v>
      </c>
      <c r="PG4">
        <v>0.2685699462890625</v>
      </c>
      <c r="PH4">
        <v>0.25286531448364258</v>
      </c>
      <c r="PI4">
        <v>0.23234772682189939</v>
      </c>
      <c r="PJ4">
        <v>0.17737317085266111</v>
      </c>
      <c r="PK4">
        <v>0.24795746803283689</v>
      </c>
      <c r="PL4">
        <v>0.21924662590026861</v>
      </c>
      <c r="PM4">
        <v>0.3071591854095459</v>
      </c>
      <c r="PN4">
        <v>0.26250147819519037</v>
      </c>
      <c r="PO4">
        <v>0.28289270401000982</v>
      </c>
      <c r="PP4">
        <v>0.26934003829956049</v>
      </c>
      <c r="PQ4">
        <v>0.26796817779541021</v>
      </c>
      <c r="PR4">
        <v>0.25784635543823242</v>
      </c>
      <c r="PS4">
        <v>0.25069546699523931</v>
      </c>
      <c r="PT4">
        <v>0.24950599670410159</v>
      </c>
      <c r="PU4">
        <v>0.2393653392791748</v>
      </c>
      <c r="PV4">
        <v>0.22177410125732419</v>
      </c>
      <c r="PW4">
        <v>0.39249515533447271</v>
      </c>
      <c r="PX4">
        <v>0.28477811813354492</v>
      </c>
      <c r="PY4">
        <v>0.27383756637573242</v>
      </c>
      <c r="PZ4">
        <v>0.45081830024719238</v>
      </c>
      <c r="QA4">
        <v>0.2885735034942627</v>
      </c>
      <c r="QB4">
        <v>0.25058388710021973</v>
      </c>
      <c r="QC4">
        <v>0.24077486991882319</v>
      </c>
      <c r="QD4">
        <v>0.238262414932251</v>
      </c>
      <c r="QE4">
        <v>0.23347997665405271</v>
      </c>
      <c r="QF4">
        <v>0.25053858757019037</v>
      </c>
      <c r="QG4">
        <v>0.24257397651672361</v>
      </c>
      <c r="QH4">
        <v>0.34353899955749512</v>
      </c>
      <c r="QI4">
        <v>0.28818583488464361</v>
      </c>
      <c r="QJ4">
        <v>0.29517889022827148</v>
      </c>
      <c r="QK4">
        <v>0.25456500053405762</v>
      </c>
      <c r="QL4">
        <v>0.26090836524963379</v>
      </c>
      <c r="QM4">
        <v>0.2428290843963623</v>
      </c>
      <c r="QN4">
        <v>0.24954867362976069</v>
      </c>
      <c r="QO4">
        <v>0.2461588382720947</v>
      </c>
      <c r="QP4">
        <v>0.30095744132995611</v>
      </c>
      <c r="QQ4">
        <v>0.26701569557189941</v>
      </c>
      <c r="QR4">
        <v>0.35386347770690918</v>
      </c>
      <c r="QS4">
        <v>0.25606250762939448</v>
      </c>
      <c r="QT4">
        <v>0.27073192596435552</v>
      </c>
      <c r="QU4">
        <v>0.30707859992980963</v>
      </c>
      <c r="QV4">
        <v>0.21539521217346189</v>
      </c>
      <c r="QW4">
        <v>0.24715948104858401</v>
      </c>
      <c r="QX4">
        <v>0.25302386283874512</v>
      </c>
      <c r="QY4">
        <v>0.1933329105377197</v>
      </c>
      <c r="QZ4">
        <v>0.26482868194580078</v>
      </c>
      <c r="RA4">
        <v>0.38652777671813959</v>
      </c>
      <c r="RB4">
        <v>0.36748719215393072</v>
      </c>
      <c r="RC4">
        <v>0.28682732582092291</v>
      </c>
      <c r="RD4">
        <v>0.36317586898803711</v>
      </c>
      <c r="RE4">
        <v>0.25845861434936518</v>
      </c>
      <c r="RF4">
        <v>0.2377018928527832</v>
      </c>
      <c r="RG4">
        <v>0.18400740623474121</v>
      </c>
      <c r="RH4">
        <v>0.20673155784606931</v>
      </c>
      <c r="RI4">
        <v>0.2590181827545166</v>
      </c>
      <c r="RJ4">
        <v>0.25827836990356451</v>
      </c>
      <c r="RK4">
        <v>0.2617647647857666</v>
      </c>
      <c r="RL4">
        <v>0.31331276893615723</v>
      </c>
      <c r="RM4">
        <v>0.25787258148193359</v>
      </c>
      <c r="RN4">
        <v>0.29974198341369629</v>
      </c>
      <c r="RO4">
        <v>0.27144336700439448</v>
      </c>
      <c r="RP4">
        <v>0.217350959777832</v>
      </c>
      <c r="RQ4">
        <v>0.1753652095794678</v>
      </c>
      <c r="RR4">
        <v>0.20740342140197751</v>
      </c>
      <c r="RS4">
        <v>0.19026994705200201</v>
      </c>
      <c r="RT4">
        <v>0.26969718933105469</v>
      </c>
      <c r="RU4">
        <v>0.31856298446655268</v>
      </c>
      <c r="RV4">
        <v>0.34731101989746088</v>
      </c>
      <c r="RW4">
        <v>0.30136871337890619</v>
      </c>
      <c r="RX4">
        <v>0.2651209831237793</v>
      </c>
      <c r="RY4">
        <v>0.36264729499816889</v>
      </c>
      <c r="RZ4">
        <v>0.2210841178894043</v>
      </c>
      <c r="SA4">
        <v>0.18954133987426761</v>
      </c>
      <c r="SB4">
        <v>0.22712874412536621</v>
      </c>
      <c r="SC4">
        <v>0.2303578853607178</v>
      </c>
      <c r="SD4">
        <v>0.31221270561218262</v>
      </c>
      <c r="SE4">
        <v>0.28731346130371088</v>
      </c>
      <c r="SF4">
        <v>0.34837961196899409</v>
      </c>
      <c r="SG4">
        <v>0.42078566551208502</v>
      </c>
    </row>
    <row r="5" spans="1:502" x14ac:dyDescent="0.3">
      <c r="A5" s="1" t="s">
        <v>3</v>
      </c>
      <c r="B5">
        <v>1.912896691424713</v>
      </c>
      <c r="C5">
        <v>3.7094024307900071</v>
      </c>
      <c r="D5">
        <v>3.1467758271438222</v>
      </c>
      <c r="E5">
        <v>3.1758102633355838</v>
      </c>
      <c r="F5">
        <v>3.3549122214719782</v>
      </c>
      <c r="G5">
        <v>3.0606009453072249</v>
      </c>
      <c r="H5">
        <v>3.267386900742741</v>
      </c>
      <c r="I5">
        <v>3.3170155300472648</v>
      </c>
      <c r="J5">
        <v>3.141880486158001</v>
      </c>
      <c r="K5">
        <v>3.178764348413234</v>
      </c>
      <c r="L5">
        <v>3.266880486158001</v>
      </c>
      <c r="M5">
        <v>3.3419142471303172</v>
      </c>
      <c r="N5">
        <v>3.2621539500337611</v>
      </c>
      <c r="O5">
        <v>3.25202565833896</v>
      </c>
      <c r="P5">
        <v>3.360145172180959</v>
      </c>
      <c r="Q5">
        <v>3.0627110060769751</v>
      </c>
      <c r="R5">
        <v>3.235820391627279</v>
      </c>
      <c r="S5">
        <v>3.1846725185685352</v>
      </c>
      <c r="T5">
        <v>3.066593517893315</v>
      </c>
      <c r="U5">
        <v>3.355503038487508</v>
      </c>
      <c r="V5">
        <v>3.0967251856853482</v>
      </c>
      <c r="W5">
        <v>3.306718433490885</v>
      </c>
      <c r="X5">
        <v>3.303595543551654</v>
      </c>
      <c r="Y5">
        <v>3.118163403106009</v>
      </c>
      <c r="Z5">
        <v>3.157579338284942</v>
      </c>
      <c r="AA5">
        <v>3.227633355840648</v>
      </c>
      <c r="AB5">
        <v>3.222822417285617</v>
      </c>
      <c r="AC5">
        <v>3.1677920324105329</v>
      </c>
      <c r="AD5">
        <v>3.1052498311951382</v>
      </c>
      <c r="AE5">
        <v>2.9944294395678601</v>
      </c>
      <c r="AF5">
        <v>3.0318197164078331</v>
      </c>
      <c r="AG5">
        <v>3.214804186360567</v>
      </c>
      <c r="AH5">
        <v>2.9758609047940578</v>
      </c>
      <c r="AI5">
        <v>2.978983794733288</v>
      </c>
      <c r="AJ5">
        <v>2.9516374071573259</v>
      </c>
      <c r="AK5">
        <v>3.0470121539500341</v>
      </c>
      <c r="AL5">
        <v>2.9945982444294388</v>
      </c>
      <c r="AM5">
        <v>2.9907157326130989</v>
      </c>
      <c r="AN5">
        <v>3.1527683997299119</v>
      </c>
      <c r="AO5">
        <v>2.9010803511141119</v>
      </c>
      <c r="AP5">
        <v>2.9762829169480081</v>
      </c>
      <c r="AQ5">
        <v>2.8994767049291021</v>
      </c>
      <c r="AR5">
        <v>2.9681802835921669</v>
      </c>
      <c r="AS5">
        <v>2.941424713031735</v>
      </c>
      <c r="AT5">
        <v>2.9833727211343679</v>
      </c>
      <c r="AU5">
        <v>2.9597400405131671</v>
      </c>
      <c r="AV5">
        <v>3.0868501012829168</v>
      </c>
      <c r="AW5">
        <v>3.1223835246455089</v>
      </c>
      <c r="AX5">
        <v>2.9358541525995951</v>
      </c>
      <c r="AY5">
        <v>2.9744260634706281</v>
      </c>
      <c r="AZ5">
        <v>3.0693787981093852</v>
      </c>
      <c r="BA5">
        <v>2.9930790006752201</v>
      </c>
      <c r="BB5">
        <v>2.9970459149223498</v>
      </c>
      <c r="BC5">
        <v>3.0256583389601621</v>
      </c>
      <c r="BD5">
        <v>2.9114618501012832</v>
      </c>
      <c r="BE5">
        <v>2.9491897366644162</v>
      </c>
      <c r="BF5">
        <v>3.0105503038487509</v>
      </c>
      <c r="BG5">
        <v>2.9780553679945978</v>
      </c>
      <c r="BH5">
        <v>2.9341661039837952</v>
      </c>
      <c r="BI5">
        <v>2.9683490884537469</v>
      </c>
      <c r="BJ5">
        <v>2.9426907494935848</v>
      </c>
      <c r="BK5">
        <v>2.9594868332207969</v>
      </c>
      <c r="BL5">
        <v>3.0171336934503712</v>
      </c>
      <c r="BM5">
        <v>2.9237002025658341</v>
      </c>
      <c r="BN5">
        <v>2.9761141120864281</v>
      </c>
      <c r="BO5">
        <v>2.9840479405806888</v>
      </c>
      <c r="BP5">
        <v>3.0019412559081702</v>
      </c>
      <c r="BQ5">
        <v>2.880654962862931</v>
      </c>
      <c r="BR5">
        <v>2.855334233625928</v>
      </c>
      <c r="BS5">
        <v>2.9153443619176231</v>
      </c>
      <c r="BT5">
        <v>2.8990546927751519</v>
      </c>
      <c r="BU5">
        <v>2.9198176907494928</v>
      </c>
      <c r="BV5">
        <v>3.0126603646185011</v>
      </c>
      <c r="BW5">
        <v>2.946066846725186</v>
      </c>
      <c r="BX5">
        <v>2.9326468602295752</v>
      </c>
      <c r="BY5">
        <v>2.8719615124915601</v>
      </c>
      <c r="BZ5">
        <v>3.0545239702903451</v>
      </c>
      <c r="CA5">
        <v>2.9980587440918298</v>
      </c>
      <c r="CB5">
        <v>2.904878460499662</v>
      </c>
      <c r="CC5">
        <v>2.983625928426739</v>
      </c>
      <c r="CD5">
        <v>2.888841998649561</v>
      </c>
      <c r="CE5">
        <v>2.9145847400405129</v>
      </c>
      <c r="CF5">
        <v>3.0069209993247799</v>
      </c>
      <c r="CG5">
        <v>2.8787981093855501</v>
      </c>
      <c r="CH5">
        <v>2.8830182309250501</v>
      </c>
      <c r="CI5">
        <v>2.8440243079000669</v>
      </c>
      <c r="CJ5">
        <v>2.9972991222147201</v>
      </c>
      <c r="CK5">
        <v>2.9009959486833221</v>
      </c>
      <c r="CL5">
        <v>2.861495611073599</v>
      </c>
      <c r="CM5">
        <v>2.9227717758271439</v>
      </c>
      <c r="CN5">
        <v>2.9189736664415942</v>
      </c>
      <c r="CO5">
        <v>2.9102802160702228</v>
      </c>
      <c r="CP5">
        <v>2.8792201215394999</v>
      </c>
      <c r="CQ5">
        <v>2.8667285617825802</v>
      </c>
      <c r="CR5">
        <v>2.8620020256583389</v>
      </c>
      <c r="CS5">
        <v>2.8585415259959488</v>
      </c>
      <c r="CT5">
        <v>2.8523801485482778</v>
      </c>
      <c r="CU5">
        <v>2.8641964888588789</v>
      </c>
      <c r="CV5">
        <v>2.889517218095881</v>
      </c>
      <c r="CW5">
        <v>2.837609723160027</v>
      </c>
      <c r="CX5">
        <v>2.9525658338960161</v>
      </c>
      <c r="CY5">
        <v>2.838284942606347</v>
      </c>
      <c r="CZ5">
        <v>2.9211681296421341</v>
      </c>
      <c r="DA5">
        <v>2.848160027008777</v>
      </c>
      <c r="DB5">
        <v>2.8826806212018909</v>
      </c>
      <c r="DC5">
        <v>2.8256245779878459</v>
      </c>
      <c r="DD5">
        <v>3.023041863605672</v>
      </c>
      <c r="DE5">
        <v>2.9161039837947329</v>
      </c>
      <c r="DF5">
        <v>3.056380823767725</v>
      </c>
      <c r="DG5">
        <v>2.9146691424713032</v>
      </c>
      <c r="DH5">
        <v>2.8414922349763669</v>
      </c>
      <c r="DI5">
        <v>2.8824274139095212</v>
      </c>
      <c r="DJ5">
        <v>2.8750844024307902</v>
      </c>
      <c r="DK5">
        <v>2.8474004051316681</v>
      </c>
      <c r="DL5">
        <v>2.930536799459825</v>
      </c>
      <c r="DM5">
        <v>2.897366644159352</v>
      </c>
      <c r="DN5">
        <v>2.946404456448346</v>
      </c>
      <c r="DO5">
        <v>2.8402261985145172</v>
      </c>
      <c r="DP5">
        <v>2.8940749493585418</v>
      </c>
      <c r="DQ5">
        <v>2.8914584740040512</v>
      </c>
      <c r="DR5">
        <v>2.8560938555030391</v>
      </c>
      <c r="DS5">
        <v>2.837947332883187</v>
      </c>
      <c r="DT5">
        <v>2.8502700877785281</v>
      </c>
      <c r="DU5">
        <v>2.843095881161378</v>
      </c>
      <c r="DV5">
        <v>2.8853814989871709</v>
      </c>
      <c r="DW5">
        <v>2.8419142471303172</v>
      </c>
      <c r="DX5">
        <v>2.8051147873058739</v>
      </c>
      <c r="DY5">
        <v>2.8787137069547599</v>
      </c>
      <c r="DZ5">
        <v>2.9006583389601621</v>
      </c>
      <c r="EA5">
        <v>2.8737339635381498</v>
      </c>
      <c r="EB5">
        <v>2.861664415935179</v>
      </c>
      <c r="EC5">
        <v>2.9450540175557061</v>
      </c>
      <c r="ED5">
        <v>2.7972653612424039</v>
      </c>
      <c r="EE5">
        <v>2.8537305874409178</v>
      </c>
      <c r="EF5">
        <v>2.859807562457799</v>
      </c>
      <c r="EG5">
        <v>2.894665766374072</v>
      </c>
      <c r="EH5">
        <v>2.8407326130992572</v>
      </c>
      <c r="EI5">
        <v>2.890698852126941</v>
      </c>
      <c r="EJ5">
        <v>2.8733119513842</v>
      </c>
      <c r="EK5">
        <v>2.8489196488858881</v>
      </c>
      <c r="EL5">
        <v>2.8031735313977051</v>
      </c>
      <c r="EM5">
        <v>2.8472316002700881</v>
      </c>
      <c r="EN5">
        <v>2.888335584064821</v>
      </c>
      <c r="EO5">
        <v>2.8848750844024309</v>
      </c>
      <c r="EP5">
        <v>2.8329675894665769</v>
      </c>
      <c r="EQ5">
        <v>2.8653781228899389</v>
      </c>
      <c r="ER5">
        <v>2.8636056718433491</v>
      </c>
      <c r="ES5">
        <v>2.8137238352464551</v>
      </c>
      <c r="ET5">
        <v>2.7297434166103991</v>
      </c>
      <c r="EU5">
        <v>2.8909520594193112</v>
      </c>
      <c r="EV5">
        <v>2.832798784604996</v>
      </c>
      <c r="EW5">
        <v>2.8421674544226869</v>
      </c>
      <c r="EX5">
        <v>2.8322079675894671</v>
      </c>
      <c r="EY5">
        <v>2.8472316002700881</v>
      </c>
      <c r="EZ5">
        <v>2.9174544226873729</v>
      </c>
      <c r="FA5">
        <v>2.8266374071573259</v>
      </c>
      <c r="FB5">
        <v>2.8657157326130989</v>
      </c>
      <c r="FC5">
        <v>2.8841998649561109</v>
      </c>
      <c r="FD5">
        <v>2.8694294395678601</v>
      </c>
      <c r="FE5">
        <v>2.8494260634706281</v>
      </c>
      <c r="FF5">
        <v>2.8363436866981768</v>
      </c>
      <c r="FG5">
        <v>2.8561782579338288</v>
      </c>
      <c r="FH5">
        <v>2.8265530047265361</v>
      </c>
      <c r="FI5">
        <v>2.8149054692775151</v>
      </c>
      <c r="FJ5">
        <v>2.7941424713031728</v>
      </c>
      <c r="FK5">
        <v>2.7950708980418639</v>
      </c>
      <c r="FL5">
        <v>2.855334233625928</v>
      </c>
      <c r="FM5">
        <v>2.8347400405131671</v>
      </c>
      <c r="FN5">
        <v>2.803257933828494</v>
      </c>
      <c r="FO5">
        <v>2.8240209318028362</v>
      </c>
      <c r="FP5">
        <v>2.8522113436866978</v>
      </c>
      <c r="FQ5">
        <v>2.859301147873059</v>
      </c>
      <c r="FR5">
        <v>2.7610567184334909</v>
      </c>
      <c r="FS5">
        <v>2.7811444969615118</v>
      </c>
      <c r="FT5">
        <v>2.771522619851452</v>
      </c>
      <c r="FU5">
        <v>2.808406482106685</v>
      </c>
      <c r="FV5">
        <v>2.845121539500338</v>
      </c>
      <c r="FW5">
        <v>2.7786968264686021</v>
      </c>
      <c r="FX5">
        <v>2.8245273463875762</v>
      </c>
      <c r="FY5">
        <v>2.8152430790006751</v>
      </c>
      <c r="FZ5">
        <v>2.7899223497636729</v>
      </c>
      <c r="GA5">
        <v>2.7753207292370021</v>
      </c>
      <c r="GB5">
        <v>2.8562626603646182</v>
      </c>
      <c r="GC5">
        <v>2.7934672518568529</v>
      </c>
      <c r="GD5">
        <v>2.785871033085753</v>
      </c>
      <c r="GE5">
        <v>2.7682309250506409</v>
      </c>
      <c r="GF5">
        <v>2.7999662390276838</v>
      </c>
      <c r="GG5">
        <v>2.8033423362592842</v>
      </c>
      <c r="GH5">
        <v>2.766542876434841</v>
      </c>
      <c r="GI5">
        <v>2.7801316677920318</v>
      </c>
      <c r="GJ5">
        <v>2.8228392977717758</v>
      </c>
      <c r="GK5">
        <v>2.818450371370695</v>
      </c>
      <c r="GL5">
        <v>2.8861411208642811</v>
      </c>
      <c r="GM5">
        <v>2.7985313977042541</v>
      </c>
      <c r="GN5">
        <v>2.8469783929777179</v>
      </c>
      <c r="GO5">
        <v>2.794733288318703</v>
      </c>
      <c r="GP5">
        <v>2.7962525320729239</v>
      </c>
      <c r="GQ5">
        <v>2.858625928426739</v>
      </c>
      <c r="GR5">
        <v>2.8061276164753539</v>
      </c>
      <c r="GS5">
        <v>2.7959993247805541</v>
      </c>
      <c r="GT5">
        <v>2.8246961512491562</v>
      </c>
      <c r="GU5">
        <v>2.8268906144496961</v>
      </c>
      <c r="GV5">
        <v>2.8046927751519242</v>
      </c>
      <c r="GW5">
        <v>2.8375253207292368</v>
      </c>
      <c r="GX5">
        <v>2.75185685347738</v>
      </c>
      <c r="GY5">
        <v>2.7949864956110742</v>
      </c>
      <c r="GZ5">
        <v>2.7921168129642129</v>
      </c>
      <c r="HA5">
        <v>2.828747467927077</v>
      </c>
      <c r="HB5">
        <v>2.8061276164753539</v>
      </c>
      <c r="HC5">
        <v>2.793551654287644</v>
      </c>
      <c r="HD5">
        <v>2.8272282241728561</v>
      </c>
      <c r="HE5">
        <v>2.7526164753544902</v>
      </c>
      <c r="HF5">
        <v>2.7899223497636729</v>
      </c>
      <c r="HG5">
        <v>2.7765867656988519</v>
      </c>
      <c r="HH5">
        <v>2.807731262660365</v>
      </c>
      <c r="HI5">
        <v>2.7956617150573941</v>
      </c>
      <c r="HJ5">
        <v>2.8149898717083048</v>
      </c>
      <c r="HK5">
        <v>2.8636056718433491</v>
      </c>
      <c r="HL5">
        <v>2.808912896691425</v>
      </c>
      <c r="HM5">
        <v>2.8329675894665769</v>
      </c>
      <c r="HN5">
        <v>2.7803004726536118</v>
      </c>
      <c r="HO5">
        <v>2.8481600270087779</v>
      </c>
      <c r="HP5">
        <v>2.7763335584064821</v>
      </c>
      <c r="HQ5">
        <v>2.8491728561782579</v>
      </c>
      <c r="HR5">
        <v>2.771016205266712</v>
      </c>
      <c r="HS5">
        <v>2.8684166103983801</v>
      </c>
      <c r="HT5">
        <v>2.8219952734638758</v>
      </c>
      <c r="HU5">
        <v>2.828409858203917</v>
      </c>
      <c r="HV5">
        <v>2.8277346387575961</v>
      </c>
      <c r="HW5">
        <v>2.7823261309925731</v>
      </c>
      <c r="HX5">
        <v>2.7741390952059422</v>
      </c>
      <c r="HY5">
        <v>2.8225016880486158</v>
      </c>
      <c r="HZ5">
        <v>2.836428089128967</v>
      </c>
      <c r="IA5">
        <v>2.8062964213369339</v>
      </c>
      <c r="IB5">
        <v>2.8192099932478061</v>
      </c>
      <c r="IC5">
        <v>2.7514348413234302</v>
      </c>
      <c r="ID5">
        <v>2.7538825118163399</v>
      </c>
      <c r="IE5">
        <v>2.7833389601620531</v>
      </c>
      <c r="IF5">
        <v>2.8089972991222152</v>
      </c>
      <c r="IG5">
        <v>2.839128966914247</v>
      </c>
      <c r="IH5">
        <v>2.7867994598244432</v>
      </c>
      <c r="II5">
        <v>2.7981937879810941</v>
      </c>
      <c r="IJ5">
        <v>2.770678595543552</v>
      </c>
      <c r="IK5">
        <v>2.8014854827819038</v>
      </c>
      <c r="IL5">
        <v>2.7984469952734639</v>
      </c>
      <c r="IM5">
        <v>2.7901755570560431</v>
      </c>
      <c r="IN5">
        <v>2.7294058068872382</v>
      </c>
      <c r="IO5">
        <v>2.7537981093855501</v>
      </c>
      <c r="IP5">
        <v>2.754810938555031</v>
      </c>
      <c r="IQ5">
        <v>2.7924544226873729</v>
      </c>
      <c r="IR5">
        <v>2.7786124240378118</v>
      </c>
      <c r="IS5">
        <v>2.823598919648886</v>
      </c>
      <c r="IT5">
        <v>2.7651080351114108</v>
      </c>
      <c r="IU5">
        <v>2.7596218771100611</v>
      </c>
      <c r="IV5">
        <v>2.7765023632680621</v>
      </c>
      <c r="IW5">
        <v>2.731009453072248</v>
      </c>
      <c r="IX5">
        <v>2.7766711681296421</v>
      </c>
      <c r="IY5">
        <v>2.7874746792707632</v>
      </c>
      <c r="IZ5">
        <v>2.8103477380148552</v>
      </c>
      <c r="JA5">
        <v>2.781904118838622</v>
      </c>
      <c r="JB5">
        <v>2.795239702903443</v>
      </c>
      <c r="JC5">
        <v>2.831617150573936</v>
      </c>
      <c r="JD5">
        <v>2.7881498987170832</v>
      </c>
      <c r="JE5">
        <v>2.8474004051316681</v>
      </c>
      <c r="JF5">
        <v>2.8298446995273472</v>
      </c>
      <c r="JG5">
        <v>2.8272282241728561</v>
      </c>
      <c r="JH5">
        <v>2.8562626603646182</v>
      </c>
      <c r="JI5">
        <v>2.7979405806887239</v>
      </c>
      <c r="JJ5">
        <v>2.7989534098582038</v>
      </c>
      <c r="JK5">
        <v>2.793214044564484</v>
      </c>
      <c r="JL5">
        <v>2.803089128966914</v>
      </c>
      <c r="JM5">
        <v>2.7965901417960839</v>
      </c>
      <c r="JN5">
        <v>2.75118163403106</v>
      </c>
      <c r="JO5">
        <v>2.806887238352465</v>
      </c>
      <c r="JP5">
        <v>2.8038487508440242</v>
      </c>
      <c r="JQ5">
        <v>2.803595543551654</v>
      </c>
      <c r="JR5">
        <v>2.7786124240378118</v>
      </c>
      <c r="JS5">
        <v>2.8030047265361242</v>
      </c>
      <c r="JT5">
        <v>2.7847738014854828</v>
      </c>
      <c r="JU5">
        <v>2.7861242403781228</v>
      </c>
      <c r="JV5">
        <v>2.779372045914922</v>
      </c>
      <c r="JW5">
        <v>2.742488183659689</v>
      </c>
      <c r="JX5">
        <v>2.7884875084402432</v>
      </c>
      <c r="JY5">
        <v>2.7464550979068201</v>
      </c>
      <c r="JZ5">
        <v>2.780553679945982</v>
      </c>
      <c r="KA5">
        <v>2.7567521944632012</v>
      </c>
      <c r="KB5">
        <v>2.753291694800811</v>
      </c>
      <c r="KC5">
        <v>2.7862930452397028</v>
      </c>
      <c r="KD5">
        <v>2.817268737339635</v>
      </c>
      <c r="KE5">
        <v>2.8003038487508438</v>
      </c>
      <c r="KF5">
        <v>2.787052667116813</v>
      </c>
      <c r="KG5">
        <v>2.8289162727886561</v>
      </c>
      <c r="KH5">
        <v>2.8093349088453752</v>
      </c>
      <c r="KI5">
        <v>2.839466576637407</v>
      </c>
      <c r="KJ5">
        <v>2.8493416610398379</v>
      </c>
      <c r="KK5">
        <v>2.8023295070898042</v>
      </c>
      <c r="KL5">
        <v>2.786883862255233</v>
      </c>
      <c r="KM5">
        <v>2.793214044564484</v>
      </c>
      <c r="KN5">
        <v>2.807900067521945</v>
      </c>
      <c r="KO5">
        <v>2.823430114787306</v>
      </c>
      <c r="KP5">
        <v>2.8008102633355838</v>
      </c>
      <c r="KQ5">
        <v>2.769834571235652</v>
      </c>
      <c r="KR5">
        <v>2.784689399054693</v>
      </c>
      <c r="KS5">
        <v>2.787559081701553</v>
      </c>
      <c r="KT5">
        <v>2.768821742066172</v>
      </c>
      <c r="KU5">
        <v>2.7265361242403778</v>
      </c>
      <c r="KV5">
        <v>2.7547265361242399</v>
      </c>
      <c r="KW5">
        <v>2.7889939230249832</v>
      </c>
      <c r="KX5">
        <v>2.8149054692775151</v>
      </c>
      <c r="KY5">
        <v>2.7991222147197838</v>
      </c>
      <c r="KZ5">
        <v>2.7659520594193121</v>
      </c>
      <c r="LA5">
        <v>2.7967589466576639</v>
      </c>
      <c r="LB5">
        <v>2.769328156650912</v>
      </c>
      <c r="LC5">
        <v>2.818450371370695</v>
      </c>
      <c r="LD5">
        <v>2.828747467927077</v>
      </c>
      <c r="LE5">
        <v>2.7740546927751519</v>
      </c>
      <c r="LF5">
        <v>2.7897535449020929</v>
      </c>
      <c r="LG5">
        <v>2.791525995948684</v>
      </c>
      <c r="LH5">
        <v>2.7944800810263328</v>
      </c>
      <c r="LI5">
        <v>2.768652937204592</v>
      </c>
      <c r="LJ5">
        <v>2.803426738690074</v>
      </c>
      <c r="LK5">
        <v>2.8102633355840649</v>
      </c>
      <c r="LL5">
        <v>2.7705941931127609</v>
      </c>
      <c r="LM5">
        <v>2.7774307900067519</v>
      </c>
      <c r="LN5">
        <v>2.7869682646860232</v>
      </c>
      <c r="LO5">
        <v>2.764854827819041</v>
      </c>
      <c r="LP5">
        <v>2.7785280216070229</v>
      </c>
      <c r="LQ5">
        <v>2.7704253882511818</v>
      </c>
      <c r="LR5">
        <v>2.7355671843349092</v>
      </c>
      <c r="LS5">
        <v>2.7462862930452401</v>
      </c>
      <c r="LT5">
        <v>2.756836596893991</v>
      </c>
      <c r="LU5">
        <v>2.815580688723835</v>
      </c>
      <c r="LV5">
        <v>2.779034436191762</v>
      </c>
      <c r="LW5">
        <v>2.7631667792032411</v>
      </c>
      <c r="LX5">
        <v>2.7847738014854828</v>
      </c>
      <c r="LY5">
        <v>2.766542876434841</v>
      </c>
      <c r="LZ5">
        <v>2.7483963538149898</v>
      </c>
      <c r="MA5">
        <v>2.8040175557056042</v>
      </c>
      <c r="MB5">
        <v>2.8120357866306551</v>
      </c>
      <c r="MC5">
        <v>2.7981093855503039</v>
      </c>
      <c r="MD5">
        <v>2.8047771775827139</v>
      </c>
      <c r="ME5">
        <v>2.769834571235652</v>
      </c>
      <c r="MF5">
        <v>2.754304523970291</v>
      </c>
      <c r="MG5">
        <v>2.7874746792707632</v>
      </c>
      <c r="MH5">
        <v>2.753291694800811</v>
      </c>
      <c r="MI5">
        <v>2.7299122214719782</v>
      </c>
      <c r="MJ5">
        <v>2.7387744767049291</v>
      </c>
      <c r="MK5">
        <v>2.846809588116137</v>
      </c>
      <c r="ML5">
        <v>2.783254557731262</v>
      </c>
      <c r="MM5">
        <v>2.786039837947333</v>
      </c>
      <c r="MN5">
        <v>2.7547265361242408</v>
      </c>
      <c r="MO5">
        <v>2.8016542876434838</v>
      </c>
      <c r="MP5">
        <v>2.7864618501012832</v>
      </c>
      <c r="MQ5">
        <v>2.7783592167454421</v>
      </c>
      <c r="MR5">
        <v>2.7970965563808239</v>
      </c>
      <c r="MS5">
        <v>2.7527008777852799</v>
      </c>
      <c r="MT5">
        <v>2.7770931802835919</v>
      </c>
      <c r="MU5">
        <v>2.755317353139771</v>
      </c>
      <c r="MV5">
        <v>2.792876434841324</v>
      </c>
      <c r="MW5">
        <v>2.7759115462525319</v>
      </c>
      <c r="MX5">
        <v>2.7455266711681299</v>
      </c>
      <c r="MY5">
        <v>2.7814821066846722</v>
      </c>
      <c r="MZ5">
        <v>2.7734638757596222</v>
      </c>
      <c r="NA5">
        <v>2.7743923024983119</v>
      </c>
      <c r="NB5">
        <v>2.7689061444969609</v>
      </c>
      <c r="NC5">
        <v>2.7794564483457118</v>
      </c>
      <c r="ND5">
        <v>2.7489027683997298</v>
      </c>
      <c r="NE5">
        <v>2.73961850101283</v>
      </c>
      <c r="NF5">
        <v>2.7552329507089799</v>
      </c>
      <c r="NG5">
        <v>2.7475523295070898</v>
      </c>
      <c r="NH5">
        <v>2.734976367319379</v>
      </c>
      <c r="NI5">
        <v>2.708474004051316</v>
      </c>
      <c r="NJ5">
        <v>2.7220627954085082</v>
      </c>
      <c r="NK5">
        <v>2.727464550979068</v>
      </c>
      <c r="NL5">
        <v>2.7449358541526001</v>
      </c>
      <c r="NM5">
        <v>2.7236664415935179</v>
      </c>
      <c r="NN5">
        <v>2.7418973666441588</v>
      </c>
      <c r="NO5">
        <v>2.7485651586765698</v>
      </c>
      <c r="NP5">
        <v>2.715648210668467</v>
      </c>
      <c r="NQ5">
        <v>2.7094024307900071</v>
      </c>
      <c r="NR5">
        <v>2.7485651586765698</v>
      </c>
      <c r="NS5">
        <v>2.7767555705604319</v>
      </c>
      <c r="NT5">
        <v>2.7300810263335582</v>
      </c>
      <c r="NU5">
        <v>2.756330182309251</v>
      </c>
      <c r="NV5">
        <v>2.7251012829169481</v>
      </c>
      <c r="NW5">
        <v>2.7531228899392302</v>
      </c>
      <c r="NX5">
        <v>2.7635887913571908</v>
      </c>
      <c r="NY5">
        <v>2.7524476704929102</v>
      </c>
      <c r="NZ5">
        <v>2.7364112086428092</v>
      </c>
      <c r="OA5">
        <v>2.7061951384199872</v>
      </c>
      <c r="OB5">
        <v>2.766711681296421</v>
      </c>
      <c r="OC5">
        <v>2.7943956785955431</v>
      </c>
      <c r="OD5">
        <v>2.7608879135719109</v>
      </c>
      <c r="OE5">
        <v>2.7761647535449021</v>
      </c>
      <c r="OF5">
        <v>2.7676401080351121</v>
      </c>
      <c r="OG5">
        <v>2.75033760972316</v>
      </c>
      <c r="OH5">
        <v>2.7900911546252529</v>
      </c>
      <c r="OI5">
        <v>2.743838622552329</v>
      </c>
      <c r="OJ5">
        <v>2.744682646860229</v>
      </c>
      <c r="OK5">
        <v>2.7261141120864281</v>
      </c>
      <c r="OL5">
        <v>2.817099932478055</v>
      </c>
      <c r="OM5">
        <v>2.7666272788656312</v>
      </c>
      <c r="ON5">
        <v>2.8040175557056042</v>
      </c>
      <c r="OO5">
        <v>2.787052667116813</v>
      </c>
      <c r="OP5">
        <v>2.795914922349763</v>
      </c>
      <c r="OQ5">
        <v>2.7622383524645509</v>
      </c>
      <c r="OR5">
        <v>2.74164415935179</v>
      </c>
      <c r="OS5">
        <v>2.7630823767724508</v>
      </c>
      <c r="OT5">
        <v>2.784858203916273</v>
      </c>
      <c r="OU5">
        <v>2.7669648885887912</v>
      </c>
      <c r="OV5">
        <v>2.8197164078325461</v>
      </c>
      <c r="OW5">
        <v>2.7809756920999331</v>
      </c>
      <c r="OX5">
        <v>2.7903443619176231</v>
      </c>
      <c r="OY5">
        <v>2.7775995948683319</v>
      </c>
      <c r="OZ5">
        <v>2.7717758271438222</v>
      </c>
      <c r="PA5">
        <v>2.7386900742741389</v>
      </c>
      <c r="PB5">
        <v>2.771522619851452</v>
      </c>
      <c r="PC5">
        <v>2.756667792032411</v>
      </c>
      <c r="PD5">
        <v>2.7978561782579341</v>
      </c>
      <c r="PE5">
        <v>2.7773463875759621</v>
      </c>
      <c r="PF5">
        <v>2.7911039837947329</v>
      </c>
      <c r="PG5">
        <v>2.7432478055367988</v>
      </c>
      <c r="PH5">
        <v>2.771185010128292</v>
      </c>
      <c r="PI5">
        <v>2.7565833896016199</v>
      </c>
      <c r="PJ5">
        <v>2.7878122889939232</v>
      </c>
      <c r="PK5">
        <v>2.7600438892640109</v>
      </c>
      <c r="PL5">
        <v>2.754810938555031</v>
      </c>
      <c r="PM5">
        <v>2.8056212018906148</v>
      </c>
      <c r="PN5">
        <v>2.7398717083051989</v>
      </c>
      <c r="PO5">
        <v>2.73961850101283</v>
      </c>
      <c r="PP5">
        <v>2.8256245779878459</v>
      </c>
      <c r="PQ5">
        <v>2.7979405806887239</v>
      </c>
      <c r="PR5">
        <v>2.7741390952059422</v>
      </c>
      <c r="PS5">
        <v>2.7560769750168812</v>
      </c>
      <c r="PT5">
        <v>2.7892471303173529</v>
      </c>
      <c r="PU5">
        <v>2.7238352464550979</v>
      </c>
      <c r="PV5">
        <v>2.7786968264686021</v>
      </c>
      <c r="PW5">
        <v>2.777177582714383</v>
      </c>
      <c r="PX5">
        <v>2.7417285617825802</v>
      </c>
      <c r="PY5">
        <v>2.7878122889939232</v>
      </c>
      <c r="PZ5">
        <v>2.7849426063470628</v>
      </c>
      <c r="QA5">
        <v>2.787896691424713</v>
      </c>
      <c r="QB5">
        <v>2.7439230249831188</v>
      </c>
      <c r="QC5">
        <v>2.7267893315327481</v>
      </c>
      <c r="QD5">
        <v>2.7736326806212022</v>
      </c>
      <c r="QE5">
        <v>2.7104996623902768</v>
      </c>
      <c r="QF5">
        <v>2.7414753544902091</v>
      </c>
      <c r="QG5">
        <v>2.7469615124915601</v>
      </c>
      <c r="QH5">
        <v>2.780384875084402</v>
      </c>
      <c r="QI5">
        <v>2.7480587440918298</v>
      </c>
      <c r="QJ5">
        <v>2.714297771775827</v>
      </c>
      <c r="QK5">
        <v>2.7315158676569888</v>
      </c>
      <c r="QL5">
        <v>2.6802835921674539</v>
      </c>
      <c r="QM5">
        <v>2.7008777852802162</v>
      </c>
      <c r="QN5">
        <v>2.7229068197164081</v>
      </c>
      <c r="QO5">
        <v>2.7483119513842</v>
      </c>
      <c r="QP5">
        <v>2.677582714382174</v>
      </c>
      <c r="QQ5">
        <v>2.7245104659014179</v>
      </c>
      <c r="QR5">
        <v>2.7575962187711012</v>
      </c>
      <c r="QS5">
        <v>2.7212187711006082</v>
      </c>
      <c r="QT5">
        <v>2.7629135719108708</v>
      </c>
      <c r="QU5">
        <v>2.735145172180959</v>
      </c>
      <c r="QV5">
        <v>2.7360735989196492</v>
      </c>
      <c r="QW5">
        <v>2.756161377447671</v>
      </c>
      <c r="QX5">
        <v>2.7357359891964892</v>
      </c>
      <c r="QY5">
        <v>2.7539669142471301</v>
      </c>
      <c r="QZ5">
        <v>2.75050641458474</v>
      </c>
      <c r="RA5">
        <v>2.7615631330182309</v>
      </c>
      <c r="RB5">
        <v>2.7551485482781901</v>
      </c>
      <c r="RC5">
        <v>2.7548953409858199</v>
      </c>
      <c r="RD5">
        <v>2.7283929777177578</v>
      </c>
      <c r="RE5">
        <v>2.7602126941255909</v>
      </c>
      <c r="RF5">
        <v>2.7525320729236999</v>
      </c>
      <c r="RG5">
        <v>2.7241728561782579</v>
      </c>
      <c r="RH5">
        <v>2.75118163403106</v>
      </c>
      <c r="RI5">
        <v>2.7505908170155302</v>
      </c>
      <c r="RJ5">
        <v>2.7403781228899389</v>
      </c>
      <c r="RK5">
        <v>2.7591154625253211</v>
      </c>
      <c r="RL5">
        <v>2.7394496961512491</v>
      </c>
      <c r="RM5">
        <v>2.75869345037137</v>
      </c>
      <c r="RN5">
        <v>2.711596893990547</v>
      </c>
      <c r="RO5">
        <v>2.709149223497636</v>
      </c>
      <c r="RP5">
        <v>2.7159014179608372</v>
      </c>
      <c r="RQ5">
        <v>2.717420661715058</v>
      </c>
      <c r="RR5">
        <v>2.7267893315327481</v>
      </c>
      <c r="RS5">
        <v>2.7627447670492908</v>
      </c>
      <c r="RT5">
        <v>2.727295746117488</v>
      </c>
      <c r="RU5">
        <v>2.7419817690749499</v>
      </c>
      <c r="RV5">
        <v>2.7444294395678601</v>
      </c>
      <c r="RW5">
        <v>2.768484132343012</v>
      </c>
      <c r="RX5">
        <v>2.7059419311276161</v>
      </c>
      <c r="RY5">
        <v>2.7392808912896691</v>
      </c>
      <c r="RZ5">
        <v>2.771522619851452</v>
      </c>
      <c r="SA5">
        <v>2.7280553679945978</v>
      </c>
      <c r="SB5">
        <v>2.7765867656988519</v>
      </c>
      <c r="SC5">
        <v>2.727633355840648</v>
      </c>
      <c r="SD5">
        <v>2.74848075624578</v>
      </c>
      <c r="SE5">
        <v>2.7475523295070898</v>
      </c>
      <c r="SF5">
        <v>2.727464550979068</v>
      </c>
      <c r="SG5">
        <v>2.6978392977717758</v>
      </c>
      <c r="SH5">
        <f>AVERAGE(C5:SG5)</f>
        <v>2.8393628918877556</v>
      </c>
    </row>
    <row r="6" spans="1:502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LesLie</cp:lastModifiedBy>
  <dcterms:created xsi:type="dcterms:W3CDTF">2022-09-16T06:39:48Z</dcterms:created>
  <dcterms:modified xsi:type="dcterms:W3CDTF">2022-09-22T13:58:36Z</dcterms:modified>
</cp:coreProperties>
</file>