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rogram\pycharm_code\Client-Edge-Cloud-FL\results_new\"/>
    </mc:Choice>
  </mc:AlternateContent>
  <xr:revisionPtr revIDLastSave="0" documentId="13_ncr:1_{6AF0C53E-F769-4864-9AC6-A0EBDD8B4565}" xr6:coauthVersionLast="47" xr6:coauthVersionMax="47" xr10:uidLastSave="{00000000-0000-0000-0000-000000000000}"/>
  <bookViews>
    <workbookView xWindow="-28920" yWindow="1185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H5" i="1" l="1"/>
</calcChain>
</file>

<file path=xl/sharedStrings.xml><?xml version="1.0" encoding="utf-8"?>
<sst xmlns="http://schemas.openxmlformats.org/spreadsheetml/2006/main" count="5" uniqueCount="5">
  <si>
    <t>train_loss</t>
  </si>
  <si>
    <t>test_acc</t>
  </si>
  <si>
    <t>train_time</t>
  </si>
  <si>
    <t>edge_compress_ratio</t>
  </si>
  <si>
    <t>complete_epoch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</si>
</sst>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H6"/>
  <sheetViews>
    <sheetView tabSelected="1" workbookViewId="0">
      <selection activeCell="SH5" sqref="SH5"/>
    </sheetView>
  </sheetViews>
  <sheetFormatPr defaultRowHeight="13.5" x14ac:dyDescent="0.3"/>
  <sheetData>
    <row r="1" spans="1:502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</row>
    <row r="2" spans="1:502" x14ac:dyDescent="0.3">
      <c r="A2" s="1" t="s">
        <v>0</v>
      </c>
      <c r="B2">
        <v>9.6561569809913639</v>
      </c>
      <c r="C2">
        <v>8.7193400025367733</v>
      </c>
      <c r="D2">
        <v>6.9114260241389278</v>
      </c>
      <c r="E2">
        <v>5.864421606808901</v>
      </c>
      <c r="F2">
        <v>5.1953588254749778</v>
      </c>
      <c r="G2">
        <v>4.5194615058600904</v>
      </c>
      <c r="H2">
        <v>4.1111916653811944</v>
      </c>
      <c r="I2">
        <v>3.913484658673406</v>
      </c>
      <c r="J2">
        <v>3.7594040825963022</v>
      </c>
      <c r="K2">
        <v>3.4220010798424481</v>
      </c>
      <c r="L2">
        <v>3.495822540298104</v>
      </c>
      <c r="M2">
        <v>3.3794035866856582</v>
      </c>
      <c r="N2">
        <v>3.175715409778058</v>
      </c>
      <c r="O2">
        <v>3.228013817593455</v>
      </c>
      <c r="P2">
        <v>3.2272989442572002</v>
      </c>
      <c r="Q2">
        <v>3.0448565930128102</v>
      </c>
      <c r="R2">
        <v>2.9596020523458719</v>
      </c>
      <c r="S2">
        <v>3.181445682048798</v>
      </c>
      <c r="T2">
        <v>3.0017338637262578</v>
      </c>
      <c r="U2">
        <v>2.883875754848122</v>
      </c>
      <c r="V2">
        <v>2.9204069871455429</v>
      </c>
      <c r="W2">
        <v>3.0546324785798791</v>
      </c>
      <c r="X2">
        <v>2.8622726310044531</v>
      </c>
      <c r="Y2">
        <v>2.7026277210563419</v>
      </c>
      <c r="Z2">
        <v>2.7892830524593588</v>
      </c>
      <c r="AA2">
        <v>2.6870964961126451</v>
      </c>
      <c r="AB2">
        <v>2.6599195757880798</v>
      </c>
      <c r="AC2">
        <v>2.5201996942982081</v>
      </c>
      <c r="AD2">
        <v>2.6559366628527639</v>
      </c>
      <c r="AE2">
        <v>2.5416479544714088</v>
      </c>
      <c r="AF2">
        <v>2.5716475419700151</v>
      </c>
      <c r="AG2">
        <v>2.4613239452242852</v>
      </c>
      <c r="AH2">
        <v>2.4365920094773168</v>
      </c>
      <c r="AI2">
        <v>2.605963099002838</v>
      </c>
      <c r="AJ2">
        <v>2.4013386766426259</v>
      </c>
      <c r="AK2">
        <v>2.4451417608186601</v>
      </c>
      <c r="AL2">
        <v>2.2619234745390711</v>
      </c>
      <c r="AM2">
        <v>2.483618930354714</v>
      </c>
      <c r="AN2">
        <v>2.434574290923774</v>
      </c>
      <c r="AO2">
        <v>2.3501934317871931</v>
      </c>
      <c r="AP2">
        <v>2.1926234905608002</v>
      </c>
      <c r="AQ2">
        <v>2.5258452788460999</v>
      </c>
      <c r="AR2">
        <v>2.4007084455341099</v>
      </c>
      <c r="AS2">
        <v>2.1975297443568711</v>
      </c>
      <c r="AT2">
        <v>2.1760831767693158</v>
      </c>
      <c r="AU2">
        <v>2.302547887898982</v>
      </c>
      <c r="AV2">
        <v>2.3372339146211738</v>
      </c>
      <c r="AW2">
        <v>2.2561825061216951</v>
      </c>
      <c r="AX2">
        <v>2.2390553986653692</v>
      </c>
      <c r="AY2">
        <v>2.1439669508486991</v>
      </c>
      <c r="AZ2">
        <v>2.175162334647029</v>
      </c>
      <c r="BA2">
        <v>2.3346820179373031</v>
      </c>
      <c r="BB2">
        <v>2.2162706647068262</v>
      </c>
      <c r="BC2">
        <v>2.2741946080233899</v>
      </c>
      <c r="BD2">
        <v>2.143924987502396</v>
      </c>
      <c r="BE2">
        <v>2.1928004767745728</v>
      </c>
      <c r="BF2">
        <v>2.1250021368265148</v>
      </c>
      <c r="BG2">
        <v>2.0473213959485301</v>
      </c>
      <c r="BH2">
        <v>2.123122581094504</v>
      </c>
      <c r="BI2">
        <v>1.9624473022297031</v>
      </c>
      <c r="BJ2">
        <v>2.0508757530711592</v>
      </c>
      <c r="BK2">
        <v>2.0500726347789171</v>
      </c>
      <c r="BL2">
        <v>2.1065055442042651</v>
      </c>
      <c r="BM2">
        <v>2.0286867291666568</v>
      </c>
      <c r="BN2">
        <v>1.9828850785270331</v>
      </c>
      <c r="BO2">
        <v>2.006413521245122</v>
      </c>
      <c r="BP2">
        <v>1.9321695409715181</v>
      </c>
      <c r="BQ2">
        <v>1.976072356104851</v>
      </c>
      <c r="BR2">
        <v>1.9914159117266541</v>
      </c>
      <c r="BS2">
        <v>2.0102632410824302</v>
      </c>
      <c r="BT2">
        <v>1.9686808662489059</v>
      </c>
      <c r="BU2">
        <v>2.0275305960327392</v>
      </c>
      <c r="BV2">
        <v>2.0720155617222189</v>
      </c>
      <c r="BW2">
        <v>1.9827631787396971</v>
      </c>
      <c r="BX2">
        <v>1.9361021709628401</v>
      </c>
      <c r="BY2">
        <v>1.8043959420640019</v>
      </c>
      <c r="BZ2">
        <v>2.0694267544895411</v>
      </c>
      <c r="CA2">
        <v>1.8914327224716549</v>
      </c>
      <c r="CB2">
        <v>1.9932328630238769</v>
      </c>
      <c r="CC2">
        <v>1.8312634540721771</v>
      </c>
      <c r="CD2">
        <v>2.0044651312753561</v>
      </c>
      <c r="CE2">
        <v>2.0290291205048558</v>
      </c>
      <c r="CF2">
        <v>2.037112304754555</v>
      </c>
      <c r="CG2">
        <v>1.821079320460558</v>
      </c>
      <c r="CH2">
        <v>1.870210041012615</v>
      </c>
      <c r="CI2">
        <v>1.8151563560590149</v>
      </c>
      <c r="CJ2">
        <v>1.8015434709377589</v>
      </c>
      <c r="CK2">
        <v>1.9245185911655429</v>
      </c>
      <c r="CL2">
        <v>1.862344114109874</v>
      </c>
      <c r="CM2">
        <v>1.7952816902659829</v>
      </c>
      <c r="CN2">
        <v>1.825223723612726</v>
      </c>
      <c r="CO2">
        <v>1.8522495257668199</v>
      </c>
      <c r="CP2">
        <v>1.6851124253123999</v>
      </c>
      <c r="CQ2">
        <v>1.922318440303207</v>
      </c>
      <c r="CR2">
        <v>1.7322481268085539</v>
      </c>
      <c r="CS2">
        <v>1.7549735201057051</v>
      </c>
      <c r="CT2">
        <v>1.7731745475903149</v>
      </c>
      <c r="CU2">
        <v>1.867546490207314</v>
      </c>
      <c r="CV2">
        <v>1.9452783448621629</v>
      </c>
      <c r="CW2">
        <v>1.7941097922623159</v>
      </c>
      <c r="CX2">
        <v>1.756642800010741</v>
      </c>
      <c r="CY2">
        <v>1.7166629490442571</v>
      </c>
      <c r="CZ2">
        <v>1.8133231896907089</v>
      </c>
      <c r="DA2">
        <v>1.742070407327265</v>
      </c>
      <c r="DB2">
        <v>1.799023512564599</v>
      </c>
      <c r="DC2">
        <v>1.672275774623267</v>
      </c>
      <c r="DD2">
        <v>1.723583359923214</v>
      </c>
      <c r="DE2">
        <v>1.7800296535715461</v>
      </c>
      <c r="DF2">
        <v>1.878865363076329</v>
      </c>
      <c r="DG2">
        <v>1.6585695116780701</v>
      </c>
      <c r="DH2">
        <v>1.559399945475161</v>
      </c>
      <c r="DI2">
        <v>1.748926425119862</v>
      </c>
      <c r="DJ2">
        <v>1.7667101260274649</v>
      </c>
      <c r="DK2">
        <v>1.740593392029405</v>
      </c>
      <c r="DL2">
        <v>1.6531376935192379</v>
      </c>
      <c r="DM2">
        <v>1.764591134339571</v>
      </c>
      <c r="DN2">
        <v>1.7658939131535589</v>
      </c>
      <c r="DO2">
        <v>1.6943394594825809</v>
      </c>
      <c r="DP2">
        <v>1.6563629082404081</v>
      </c>
      <c r="DQ2">
        <v>1.6200184666551649</v>
      </c>
      <c r="DR2">
        <v>1.548835631692782</v>
      </c>
      <c r="DS2">
        <v>1.6556297665461901</v>
      </c>
      <c r="DT2">
        <v>1.6695286082103851</v>
      </c>
      <c r="DU2">
        <v>1.655295133125037</v>
      </c>
      <c r="DV2">
        <v>1.710036755481269</v>
      </c>
      <c r="DW2">
        <v>1.609069593809545</v>
      </c>
      <c r="DX2">
        <v>1.582448863983154</v>
      </c>
      <c r="DY2">
        <v>1.5953759055584671</v>
      </c>
      <c r="DZ2">
        <v>1.805773760285228</v>
      </c>
      <c r="EA2">
        <v>1.641483538970351</v>
      </c>
      <c r="EB2">
        <v>1.56070349747315</v>
      </c>
      <c r="EC2">
        <v>1.6847211659885939</v>
      </c>
      <c r="ED2">
        <v>1.5021125047467649</v>
      </c>
      <c r="EE2">
        <v>1.6742993163876241</v>
      </c>
      <c r="EF2">
        <v>1.5297189744189379</v>
      </c>
      <c r="EG2">
        <v>1.539756447449327</v>
      </c>
      <c r="EH2">
        <v>1.738332721497863</v>
      </c>
      <c r="EI2">
        <v>1.7614552407525479</v>
      </c>
      <c r="EJ2">
        <v>1.6151101020164791</v>
      </c>
      <c r="EK2">
        <v>1.712204421125352</v>
      </c>
      <c r="EL2">
        <v>1.5174069911707191</v>
      </c>
      <c r="EM2">
        <v>1.5192126932553951</v>
      </c>
      <c r="EN2">
        <v>1.5814039995195339</v>
      </c>
      <c r="EO2">
        <v>1.4844070763560011</v>
      </c>
      <c r="EP2">
        <v>1.477040851768106</v>
      </c>
      <c r="EQ2">
        <v>1.488618876272813</v>
      </c>
      <c r="ER2">
        <v>1.6755973350256681</v>
      </c>
      <c r="ES2">
        <v>1.467953040357679</v>
      </c>
      <c r="ET2">
        <v>1.4937051672488451</v>
      </c>
      <c r="EU2">
        <v>1.557334836269729</v>
      </c>
      <c r="EV2">
        <v>1.659167737513781</v>
      </c>
      <c r="EW2">
        <v>1.572709721466526</v>
      </c>
      <c r="EX2">
        <v>1.7779647657182069</v>
      </c>
      <c r="EY2">
        <v>1.496075450000353</v>
      </c>
      <c r="EZ2">
        <v>1.625009036622941</v>
      </c>
      <c r="FA2">
        <v>1.498537952639162</v>
      </c>
      <c r="FB2">
        <v>1.558544657658786</v>
      </c>
      <c r="FC2">
        <v>1.55664904252626</v>
      </c>
      <c r="FD2">
        <v>1.510354688717052</v>
      </c>
      <c r="FE2">
        <v>1.676504685822874</v>
      </c>
      <c r="FF2">
        <v>1.5452844081446531</v>
      </c>
      <c r="FG2">
        <v>1.3998652632348241</v>
      </c>
      <c r="FH2">
        <v>1.62314196950756</v>
      </c>
      <c r="FI2">
        <v>1.4831541611813011</v>
      </c>
      <c r="FJ2">
        <v>1.462603231519461</v>
      </c>
      <c r="FK2">
        <v>1.452931838668883</v>
      </c>
      <c r="FL2">
        <v>1.4695809911936519</v>
      </c>
      <c r="FM2">
        <v>1.5269901558756831</v>
      </c>
      <c r="FN2">
        <v>1.488462034147233</v>
      </c>
      <c r="FO2">
        <v>1.434373158495873</v>
      </c>
      <c r="FP2">
        <v>1.56226967703551</v>
      </c>
      <c r="FQ2">
        <v>1.5250241260044279</v>
      </c>
      <c r="FR2">
        <v>1.4892003037501129</v>
      </c>
      <c r="FS2">
        <v>1.439182605571113</v>
      </c>
      <c r="FT2">
        <v>1.4525197109207511</v>
      </c>
      <c r="FU2">
        <v>1.528735138941556</v>
      </c>
      <c r="FV2">
        <v>1.509470766223967</v>
      </c>
      <c r="FW2">
        <v>1.449778328277171</v>
      </c>
      <c r="FX2">
        <v>1.5410432393196969</v>
      </c>
      <c r="FY2">
        <v>1.403251718729734</v>
      </c>
      <c r="FZ2">
        <v>1.409261719509959</v>
      </c>
      <c r="GA2">
        <v>1.448484038840979</v>
      </c>
      <c r="GB2">
        <v>1.3540293850936</v>
      </c>
      <c r="GC2">
        <v>1.3514200062956661</v>
      </c>
      <c r="GD2">
        <v>1.397325144335628</v>
      </c>
      <c r="GE2">
        <v>1.493034496344626</v>
      </c>
      <c r="GF2">
        <v>1.569014176074415</v>
      </c>
      <c r="GG2">
        <v>1.4454639981966471</v>
      </c>
      <c r="GH2">
        <v>1.521472878474742</v>
      </c>
      <c r="GI2">
        <v>1.4486717276740819</v>
      </c>
      <c r="GJ2">
        <v>1.499955315329135</v>
      </c>
      <c r="GK2">
        <v>1.426756925461814</v>
      </c>
      <c r="GL2">
        <v>1.350260363705456</v>
      </c>
      <c r="GM2">
        <v>1.396458693034947</v>
      </c>
      <c r="GN2">
        <v>1.410768499132246</v>
      </c>
      <c r="GO2">
        <v>1.4121602862142031</v>
      </c>
      <c r="GP2">
        <v>1.486207505781203</v>
      </c>
      <c r="GQ2">
        <v>1.3954108046367759</v>
      </c>
      <c r="GR2">
        <v>1.4627467701211569</v>
      </c>
      <c r="GS2">
        <v>1.4216221497394139</v>
      </c>
      <c r="GT2">
        <v>1.4603556124027821</v>
      </c>
      <c r="GU2">
        <v>1.3082394665107131</v>
      </c>
      <c r="GV2">
        <v>1.3931494098156689</v>
      </c>
      <c r="GW2">
        <v>1.458416820969433</v>
      </c>
      <c r="GX2">
        <v>1.35020621814765</v>
      </c>
      <c r="GY2">
        <v>1.3998704116791489</v>
      </c>
      <c r="GZ2">
        <v>1.3313269170932469</v>
      </c>
      <c r="HA2">
        <v>1.288185915304348</v>
      </c>
      <c r="HB2">
        <v>1.421117026126012</v>
      </c>
      <c r="HC2">
        <v>1.340134634636343</v>
      </c>
      <c r="HD2">
        <v>1.2668655452318489</v>
      </c>
      <c r="HE2">
        <v>1.309446054603904</v>
      </c>
      <c r="HF2">
        <v>1.3562291947309859</v>
      </c>
      <c r="HG2">
        <v>1.477703438326716</v>
      </c>
      <c r="HH2">
        <v>1.4387511096894741</v>
      </c>
      <c r="HI2">
        <v>1.3443443340249359</v>
      </c>
      <c r="HJ2">
        <v>1.4390237668529151</v>
      </c>
      <c r="HK2">
        <v>1.4435456482693549</v>
      </c>
      <c r="HL2">
        <v>1.1553306121379141</v>
      </c>
      <c r="HM2">
        <v>1.4629570349119601</v>
      </c>
      <c r="HN2">
        <v>1.266346678929404</v>
      </c>
      <c r="HO2">
        <v>1.213274842640385</v>
      </c>
      <c r="HP2">
        <v>1.375659513636492</v>
      </c>
      <c r="HQ2">
        <v>1.363606406375766</v>
      </c>
      <c r="HR2">
        <v>1.304132090788334</v>
      </c>
      <c r="HS2">
        <v>1.298038637358695</v>
      </c>
      <c r="HT2">
        <v>1.266540910094045</v>
      </c>
      <c r="HU2">
        <v>1.366385260759853</v>
      </c>
      <c r="HV2">
        <v>1.389887288445607</v>
      </c>
      <c r="HW2">
        <v>1.300250378716737</v>
      </c>
      <c r="HX2">
        <v>1.3707668547751379</v>
      </c>
      <c r="HY2">
        <v>1.2938492793589831</v>
      </c>
      <c r="HZ2">
        <v>1.351107906550169</v>
      </c>
      <c r="IA2">
        <v>1.249326821276918</v>
      </c>
      <c r="IB2">
        <v>1.3379603868350389</v>
      </c>
      <c r="IC2">
        <v>1.2534319459926331</v>
      </c>
      <c r="ID2">
        <v>1.259358194470406</v>
      </c>
      <c r="IE2">
        <v>1.303372445306741</v>
      </c>
      <c r="IF2">
        <v>1.466163480747491</v>
      </c>
      <c r="IG2">
        <v>1.227872276492417</v>
      </c>
      <c r="IH2">
        <v>1.2568201555637639</v>
      </c>
      <c r="II2">
        <v>1.2540226423181591</v>
      </c>
      <c r="IJ2">
        <v>1.3014749641180969</v>
      </c>
      <c r="IK2">
        <v>1.3398955819197</v>
      </c>
      <c r="IL2">
        <v>1.276668085809797</v>
      </c>
      <c r="IM2">
        <v>1.2285450995666909</v>
      </c>
      <c r="IN2">
        <v>1.2094251653645189</v>
      </c>
      <c r="IO2">
        <v>1.278271672129631</v>
      </c>
      <c r="IP2">
        <v>1.278652566531673</v>
      </c>
      <c r="IQ2">
        <v>1.393433707393706</v>
      </c>
      <c r="IR2">
        <v>1.256792504200712</v>
      </c>
      <c r="IS2">
        <v>1.281306991376914</v>
      </c>
      <c r="IT2">
        <v>1.137884108256549</v>
      </c>
      <c r="IU2">
        <v>1.070677656820044</v>
      </c>
      <c r="IV2">
        <v>1.223809346440248</v>
      </c>
      <c r="IW2">
        <v>1.143134619656484</v>
      </c>
      <c r="IX2">
        <v>1.1667524459306149</v>
      </c>
      <c r="IY2">
        <v>1.3147365195676679</v>
      </c>
      <c r="IZ2">
        <v>1.241477887192741</v>
      </c>
      <c r="JA2">
        <v>1.368872451037169</v>
      </c>
      <c r="JB2">
        <v>1.234447564487346</v>
      </c>
      <c r="JC2">
        <v>1.230301957170014</v>
      </c>
      <c r="JD2">
        <v>1.2674779142253101</v>
      </c>
      <c r="JE2">
        <v>1.111103827413171</v>
      </c>
      <c r="JF2">
        <v>1.31427482618019</v>
      </c>
      <c r="JG2">
        <v>1.1752796525484881</v>
      </c>
      <c r="JH2">
        <v>1.1605587844038381</v>
      </c>
      <c r="JI2">
        <v>1.315921643003821</v>
      </c>
      <c r="JJ2">
        <v>1.2529522639233619</v>
      </c>
      <c r="JK2">
        <v>1.197980535938405</v>
      </c>
      <c r="JL2">
        <v>1.1835254612844439</v>
      </c>
      <c r="JM2">
        <v>1.144961124379188</v>
      </c>
      <c r="JN2">
        <v>1.116908921231516</v>
      </c>
      <c r="JO2">
        <v>1.149717881437391</v>
      </c>
      <c r="JP2">
        <v>1.258653628407046</v>
      </c>
      <c r="JQ2">
        <v>1.16874812124297</v>
      </c>
      <c r="JR2">
        <v>1.1762074989266691</v>
      </c>
      <c r="JS2">
        <v>1.411364274146035</v>
      </c>
      <c r="JT2">
        <v>1.2597604132723059</v>
      </c>
      <c r="JU2">
        <v>1.145055171893909</v>
      </c>
      <c r="JV2">
        <v>1.297506237449124</v>
      </c>
      <c r="JW2">
        <v>1.181908015534282</v>
      </c>
      <c r="JX2">
        <v>1.194362743315287</v>
      </c>
      <c r="JY2">
        <v>1.200070958328433</v>
      </c>
      <c r="JZ2">
        <v>1.133602139167488</v>
      </c>
      <c r="KA2">
        <v>1.125645779271145</v>
      </c>
      <c r="KB2">
        <v>1.2884515455923971</v>
      </c>
      <c r="KC2">
        <v>1.2076024003326891</v>
      </c>
      <c r="KD2">
        <v>1.120709955901839</v>
      </c>
      <c r="KE2">
        <v>1.219239851459861</v>
      </c>
      <c r="KF2">
        <v>1.190018360409886</v>
      </c>
      <c r="KG2">
        <v>1.141257195477374</v>
      </c>
      <c r="KH2">
        <v>1.169237022660673</v>
      </c>
      <c r="KI2">
        <v>1.1792231653351339</v>
      </c>
      <c r="KJ2">
        <v>1.1775101835606621</v>
      </c>
      <c r="KK2">
        <v>1.156067994260229</v>
      </c>
      <c r="KL2">
        <v>1.219726798031479</v>
      </c>
      <c r="KM2">
        <v>1.180404861900024</v>
      </c>
      <c r="KN2">
        <v>1.2310043709352609</v>
      </c>
      <c r="KO2">
        <v>1.269344270741567</v>
      </c>
      <c r="KP2">
        <v>1.196366181410849</v>
      </c>
      <c r="KQ2">
        <v>1.2551755477907141</v>
      </c>
      <c r="KR2">
        <v>1.2106917256955061</v>
      </c>
      <c r="KS2">
        <v>1.104347368283197</v>
      </c>
      <c r="KT2">
        <v>1.162693943246268</v>
      </c>
      <c r="KU2">
        <v>1.1136096275295131</v>
      </c>
      <c r="KV2">
        <v>1.1957222253084181</v>
      </c>
      <c r="KW2">
        <v>1.085354203172028</v>
      </c>
      <c r="KX2">
        <v>1.082442348031327</v>
      </c>
      <c r="KY2">
        <v>1.233777630794793</v>
      </c>
      <c r="KZ2">
        <v>1.3062493260484189</v>
      </c>
      <c r="LA2">
        <v>1.19046678696759</v>
      </c>
      <c r="LB2">
        <v>1.162938060890883</v>
      </c>
      <c r="LC2">
        <v>1.1044072662945841</v>
      </c>
      <c r="LD2">
        <v>1.1459790781023911</v>
      </c>
      <c r="LE2">
        <v>1.201358001772314</v>
      </c>
      <c r="LF2">
        <v>1.150110163679346</v>
      </c>
      <c r="LG2">
        <v>1.0599194088485091</v>
      </c>
      <c r="LH2">
        <v>1.1675704529043289</v>
      </c>
      <c r="LI2">
        <v>1.3367367633152749</v>
      </c>
      <c r="LJ2">
        <v>1.065585437230766</v>
      </c>
      <c r="LK2">
        <v>1.009084523981437</v>
      </c>
      <c r="LL2">
        <v>1.1706135776825251</v>
      </c>
      <c r="LM2">
        <v>1.103196110576391</v>
      </c>
      <c r="LN2">
        <v>1.213279017200694</v>
      </c>
      <c r="LO2">
        <v>1.1339073162060229</v>
      </c>
      <c r="LP2">
        <v>1.1549726004013789</v>
      </c>
      <c r="LQ2">
        <v>1.1601246696431191</v>
      </c>
      <c r="LR2">
        <v>1.1851233625668101</v>
      </c>
      <c r="LS2">
        <v>1.0345042842789549</v>
      </c>
      <c r="LT2">
        <v>1.031882662861608</v>
      </c>
      <c r="LU2">
        <v>1.164125616010278</v>
      </c>
      <c r="LV2">
        <v>1.10364260817878</v>
      </c>
      <c r="LW2">
        <v>1.1540628882125019</v>
      </c>
      <c r="LX2">
        <v>0.96289139497093845</v>
      </c>
      <c r="LY2">
        <v>1.2756416840478779</v>
      </c>
      <c r="LZ2">
        <v>1.0380451596342031</v>
      </c>
      <c r="MA2">
        <v>1.152435238519683</v>
      </c>
      <c r="MB2">
        <v>0.99134602422127505</v>
      </c>
      <c r="MC2">
        <v>1.086036330927163</v>
      </c>
      <c r="MD2">
        <v>1.1067277260124679</v>
      </c>
      <c r="ME2">
        <v>1.1126698519568889</v>
      </c>
      <c r="MF2">
        <v>1.0184694675495849</v>
      </c>
      <c r="MG2">
        <v>1.1355600574053819</v>
      </c>
      <c r="MH2">
        <v>1.0903104660217651</v>
      </c>
      <c r="MI2">
        <v>1.0257911504711961</v>
      </c>
      <c r="MJ2">
        <v>1.1209086963091981</v>
      </c>
      <c r="MK2">
        <v>1.100900750490837</v>
      </c>
      <c r="ML2">
        <v>1.1568218768341469</v>
      </c>
      <c r="MM2">
        <v>0.97136945254169405</v>
      </c>
      <c r="MN2">
        <v>0.98656058732885865</v>
      </c>
      <c r="MO2">
        <v>1.1703746225684879</v>
      </c>
      <c r="MP2">
        <v>1.006303882072098</v>
      </c>
      <c r="MQ2">
        <v>1.0078258326277141</v>
      </c>
      <c r="MR2">
        <v>1.0660398251609879</v>
      </c>
      <c r="MS2">
        <v>1.123382329987362</v>
      </c>
      <c r="MT2">
        <v>1.046853571734391</v>
      </c>
      <c r="MU2">
        <v>1.0674132570624351</v>
      </c>
      <c r="MV2">
        <v>1.0634856930584651</v>
      </c>
      <c r="MW2">
        <v>1.160453746511485</v>
      </c>
      <c r="MX2">
        <v>1.039753348962404</v>
      </c>
      <c r="MY2">
        <v>1.101605527871288</v>
      </c>
      <c r="MZ2">
        <v>1.0779217379633339</v>
      </c>
      <c r="NA2">
        <v>1.104344226140529</v>
      </c>
      <c r="NB2">
        <v>1.024819371616468</v>
      </c>
      <c r="NC2">
        <v>1.026138354541035</v>
      </c>
      <c r="ND2">
        <v>1.0128077244502489</v>
      </c>
      <c r="NE2">
        <v>1.0526045693550261</v>
      </c>
      <c r="NF2">
        <v>1.2576493408298119</v>
      </c>
      <c r="NG2">
        <v>1.10965917520225</v>
      </c>
      <c r="NH2">
        <v>0.9613194339675829</v>
      </c>
      <c r="NI2">
        <v>1.1473450053017591</v>
      </c>
      <c r="NJ2">
        <v>1.054271139902994</v>
      </c>
      <c r="NK2">
        <v>1.115897298371419</v>
      </c>
      <c r="NL2">
        <v>1.0018988052150239</v>
      </c>
      <c r="NM2">
        <v>1.077466585766524</v>
      </c>
      <c r="NN2">
        <v>0.95221121259965003</v>
      </c>
      <c r="NO2">
        <v>1.0224350063828751</v>
      </c>
      <c r="NP2">
        <v>1.025912942737341</v>
      </c>
      <c r="NQ2">
        <v>0.95861504711210732</v>
      </c>
      <c r="NR2">
        <v>0.92732021445408463</v>
      </c>
      <c r="NS2">
        <v>1.1032372238580139</v>
      </c>
      <c r="NT2">
        <v>0.91668128715245989</v>
      </c>
      <c r="NU2">
        <v>1.0878640215261841</v>
      </c>
      <c r="NV2">
        <v>1.122477785567753</v>
      </c>
      <c r="NW2">
        <v>1.0070299656363211</v>
      </c>
      <c r="NX2">
        <v>0.9958436706569046</v>
      </c>
      <c r="NY2">
        <v>0.96287616050103675</v>
      </c>
      <c r="NZ2">
        <v>0.961068513354985</v>
      </c>
      <c r="OA2">
        <v>0.96886290821712462</v>
      </c>
      <c r="OB2">
        <v>1.0568310889066199</v>
      </c>
      <c r="OC2">
        <v>0.99083312037400906</v>
      </c>
      <c r="OD2">
        <v>0.95172413577092807</v>
      </c>
      <c r="OE2">
        <v>0.94989904426038263</v>
      </c>
      <c r="OF2">
        <v>1.069274198962376</v>
      </c>
      <c r="OG2">
        <v>0.99139869707869366</v>
      </c>
      <c r="OH2">
        <v>1.1854824414011089</v>
      </c>
      <c r="OI2">
        <v>0.90842642979696397</v>
      </c>
      <c r="OJ2">
        <v>0.97642991491593423</v>
      </c>
      <c r="OK2">
        <v>1.0385854759253561</v>
      </c>
      <c r="OL2">
        <v>0.9815617800224572</v>
      </c>
      <c r="OM2">
        <v>1.028122565965168</v>
      </c>
      <c r="ON2">
        <v>1.0095701086102049</v>
      </c>
      <c r="OO2">
        <v>0.98112738097552199</v>
      </c>
      <c r="OP2">
        <v>0.98841794463805854</v>
      </c>
      <c r="OQ2">
        <v>0.93200117051601405</v>
      </c>
      <c r="OR2">
        <v>0.95302010073792187</v>
      </c>
      <c r="OS2">
        <v>1.0729568165028469</v>
      </c>
      <c r="OT2">
        <v>0.98699176020454615</v>
      </c>
      <c r="OU2">
        <v>1.121733942138962</v>
      </c>
      <c r="OV2">
        <v>1.0013712076935919</v>
      </c>
      <c r="OW2">
        <v>0.9299986252561212</v>
      </c>
      <c r="OX2">
        <v>1.0937222537584601</v>
      </c>
      <c r="OY2">
        <v>1.025035940716043</v>
      </c>
      <c r="OZ2">
        <v>1.0553077841643239</v>
      </c>
      <c r="PA2">
        <v>1.116524695698172</v>
      </c>
      <c r="PB2">
        <v>0.78638283223845062</v>
      </c>
      <c r="PC2">
        <v>0.93966548535972838</v>
      </c>
      <c r="PD2">
        <v>0.9977692867163569</v>
      </c>
      <c r="PE2">
        <v>1.1396514509804549</v>
      </c>
      <c r="PF2">
        <v>1.040535532613285</v>
      </c>
      <c r="PG2">
        <v>1.038694785884581</v>
      </c>
      <c r="PH2">
        <v>1.079443338763667</v>
      </c>
      <c r="PI2">
        <v>1.0606052437797191</v>
      </c>
      <c r="PJ2">
        <v>0.92357206894084809</v>
      </c>
      <c r="PK2">
        <v>0.92087251667398962</v>
      </c>
      <c r="PL2">
        <v>0.98020972212543711</v>
      </c>
      <c r="PM2">
        <v>1.0260524791898209</v>
      </c>
      <c r="PN2">
        <v>1.015286662383005</v>
      </c>
      <c r="PO2">
        <v>0.94600375823210925</v>
      </c>
      <c r="PP2">
        <v>1.045594873768277</v>
      </c>
      <c r="PQ2">
        <v>0.88917572557693347</v>
      </c>
      <c r="PR2">
        <v>0.96045690367463976</v>
      </c>
      <c r="PS2">
        <v>0.95603525890037422</v>
      </c>
      <c r="PT2">
        <v>0.93933612966211533</v>
      </c>
      <c r="PU2">
        <v>0.90571264771278948</v>
      </c>
      <c r="PV2">
        <v>1.00820034747012</v>
      </c>
      <c r="PW2">
        <v>0.9587805639719591</v>
      </c>
      <c r="PX2">
        <v>1.0356064875144511</v>
      </c>
      <c r="PY2">
        <v>1.046947431890294</v>
      </c>
      <c r="PZ2">
        <v>0.86833500943030228</v>
      </c>
      <c r="QA2">
        <v>0.98594897005241366</v>
      </c>
      <c r="QB2">
        <v>0.93261058083735404</v>
      </c>
      <c r="QC2">
        <v>0.89711702537606475</v>
      </c>
      <c r="QD2">
        <v>1.0491683054948231</v>
      </c>
      <c r="QE2">
        <v>0.85603598104789858</v>
      </c>
      <c r="QF2">
        <v>0.86755240336060524</v>
      </c>
      <c r="QG2">
        <v>0.99419021921930839</v>
      </c>
      <c r="QH2">
        <v>1.015517963701859</v>
      </c>
      <c r="QI2">
        <v>0.89206798619125038</v>
      </c>
      <c r="QJ2">
        <v>0.91988994591520168</v>
      </c>
      <c r="QK2">
        <v>0.92121834750287235</v>
      </c>
      <c r="QL2">
        <v>0.90102148363366719</v>
      </c>
      <c r="QM2">
        <v>0.89619631301611657</v>
      </c>
      <c r="QN2">
        <v>0.84429684858769183</v>
      </c>
      <c r="QO2">
        <v>0.9828196560032666</v>
      </c>
      <c r="QP2">
        <v>0.78509654112858696</v>
      </c>
      <c r="QQ2">
        <v>0.96714529793243853</v>
      </c>
      <c r="QR2">
        <v>0.93605119753628974</v>
      </c>
      <c r="QS2">
        <v>0.88064868645742533</v>
      </c>
      <c r="QT2">
        <v>0.907975743105635</v>
      </c>
      <c r="QU2">
        <v>0.90212875113356861</v>
      </c>
      <c r="QV2">
        <v>0.9363735185819676</v>
      </c>
      <c r="QW2">
        <v>0.87487048631301145</v>
      </c>
      <c r="QX2">
        <v>0.9096108458936214</v>
      </c>
      <c r="QY2">
        <v>0.9376629270496778</v>
      </c>
      <c r="QZ2">
        <v>0.97147551118396225</v>
      </c>
      <c r="RA2">
        <v>0.95863316352479155</v>
      </c>
      <c r="RB2">
        <v>0.9431132436962798</v>
      </c>
      <c r="RC2">
        <v>0.84660675399645702</v>
      </c>
      <c r="RD2">
        <v>0.90248686519917098</v>
      </c>
      <c r="RE2">
        <v>0.90517013442586181</v>
      </c>
      <c r="RF2">
        <v>0.87238277117721741</v>
      </c>
      <c r="RG2">
        <v>0.93153846103232352</v>
      </c>
      <c r="RH2">
        <v>0.89806874350178989</v>
      </c>
      <c r="RI2">
        <v>0.87842020696261902</v>
      </c>
      <c r="RJ2">
        <v>0.97522177109494801</v>
      </c>
      <c r="RK2">
        <v>0.87249037805013363</v>
      </c>
      <c r="RL2">
        <v>0.98338701277971263</v>
      </c>
      <c r="RM2">
        <v>0.98327876982511953</v>
      </c>
      <c r="RN2">
        <v>0.91204889103537423</v>
      </c>
      <c r="RO2">
        <v>0.92267764077987524</v>
      </c>
      <c r="RP2">
        <v>0.87585928520420564</v>
      </c>
      <c r="RQ2">
        <v>0.90802257019095123</v>
      </c>
      <c r="RR2">
        <v>0.85323484134860339</v>
      </c>
      <c r="RS2">
        <v>0.97992819641949613</v>
      </c>
      <c r="RT2">
        <v>0.91949006262002508</v>
      </c>
      <c r="RU2">
        <v>0.90035897307097912</v>
      </c>
      <c r="RV2">
        <v>0.86825253728311513</v>
      </c>
      <c r="RW2">
        <v>0.84405835920479144</v>
      </c>
      <c r="RX2">
        <v>0.88684800763148819</v>
      </c>
      <c r="RY2">
        <v>0.81138104997808114</v>
      </c>
      <c r="RZ2">
        <v>0.90800506938248871</v>
      </c>
      <c r="SA2">
        <v>0.9296819660114124</v>
      </c>
      <c r="SB2">
        <v>0.92582994047552347</v>
      </c>
      <c r="SC2">
        <v>0.90355594106949866</v>
      </c>
      <c r="SD2">
        <v>0.93703924214933065</v>
      </c>
      <c r="SE2">
        <v>0.78875671619316567</v>
      </c>
      <c r="SF2">
        <v>0.86757329426473007</v>
      </c>
      <c r="SG2">
        <v>1.0769316080259159</v>
      </c>
    </row>
    <row r="3" spans="1:502" x14ac:dyDescent="0.3">
      <c r="A3" s="1" t="s">
        <v>1</v>
      </c>
      <c r="B3">
        <v>0.1321</v>
      </c>
      <c r="C3">
        <v>0.52</v>
      </c>
      <c r="D3">
        <v>0.64500000000000002</v>
      </c>
      <c r="E3">
        <v>0.66080000000000005</v>
      </c>
      <c r="F3">
        <v>0.72070000000000001</v>
      </c>
      <c r="G3">
        <v>0.73089999999999999</v>
      </c>
      <c r="H3">
        <v>0.74750000000000005</v>
      </c>
      <c r="I3">
        <v>0.75260000000000005</v>
      </c>
      <c r="J3">
        <v>0.76780000000000004</v>
      </c>
      <c r="K3">
        <v>0.7661</v>
      </c>
      <c r="L3">
        <v>0.78100000000000003</v>
      </c>
      <c r="M3">
        <v>0.7893</v>
      </c>
      <c r="N3">
        <v>0.78939999999999999</v>
      </c>
      <c r="O3">
        <v>0.78979999999999995</v>
      </c>
      <c r="P3">
        <v>0.8</v>
      </c>
      <c r="Q3">
        <v>0.79720000000000002</v>
      </c>
      <c r="R3">
        <v>0.80630000000000002</v>
      </c>
      <c r="S3">
        <v>0.79810000000000003</v>
      </c>
      <c r="T3">
        <v>0.81530000000000002</v>
      </c>
      <c r="U3">
        <v>0.81499999999999995</v>
      </c>
      <c r="V3">
        <v>0.81059999999999999</v>
      </c>
      <c r="W3">
        <v>0.8115</v>
      </c>
      <c r="X3">
        <v>0.82089999999999996</v>
      </c>
      <c r="Y3">
        <v>0.82199999999999995</v>
      </c>
      <c r="Z3">
        <v>0.82599999999999996</v>
      </c>
      <c r="AA3">
        <v>0.82589999999999997</v>
      </c>
      <c r="AB3">
        <v>0.83199999999999996</v>
      </c>
      <c r="AC3">
        <v>0.83320000000000005</v>
      </c>
      <c r="AD3">
        <v>0.83520000000000005</v>
      </c>
      <c r="AE3">
        <v>0.83499999999999996</v>
      </c>
      <c r="AF3">
        <v>0.84130000000000005</v>
      </c>
      <c r="AG3">
        <v>0.8387</v>
      </c>
      <c r="AH3">
        <v>0.84570000000000001</v>
      </c>
      <c r="AI3">
        <v>0.84189999999999998</v>
      </c>
      <c r="AJ3">
        <v>0.84209999999999996</v>
      </c>
      <c r="AK3">
        <v>0.84570000000000001</v>
      </c>
      <c r="AL3">
        <v>0.84699999999999998</v>
      </c>
      <c r="AM3">
        <v>0.84419999999999995</v>
      </c>
      <c r="AN3">
        <v>0.8448</v>
      </c>
      <c r="AO3">
        <v>0.84709999999999996</v>
      </c>
      <c r="AP3">
        <v>0.8488</v>
      </c>
      <c r="AQ3">
        <v>0.84989999999999999</v>
      </c>
      <c r="AR3">
        <v>0.84799999999999998</v>
      </c>
      <c r="AS3">
        <v>0.85019999999999996</v>
      </c>
      <c r="AT3">
        <v>0.85170000000000001</v>
      </c>
      <c r="AU3">
        <v>0.84970000000000001</v>
      </c>
      <c r="AV3">
        <v>0.85140000000000005</v>
      </c>
      <c r="AW3">
        <v>0.85270000000000001</v>
      </c>
      <c r="AX3">
        <v>0.85140000000000005</v>
      </c>
      <c r="AY3">
        <v>0.8528</v>
      </c>
      <c r="AZ3">
        <v>0.85419999999999996</v>
      </c>
      <c r="BA3">
        <v>0.85699999999999998</v>
      </c>
      <c r="BB3">
        <v>0.85209999999999997</v>
      </c>
      <c r="BC3">
        <v>0.85970000000000002</v>
      </c>
      <c r="BD3">
        <v>0.85729999999999995</v>
      </c>
      <c r="BE3">
        <v>0.85819999999999996</v>
      </c>
      <c r="BF3">
        <v>0.86140000000000005</v>
      </c>
      <c r="BG3">
        <v>0.8599</v>
      </c>
      <c r="BH3">
        <v>0.86109999999999998</v>
      </c>
      <c r="BI3">
        <v>0.86209999999999998</v>
      </c>
      <c r="BJ3">
        <v>0.85509999999999997</v>
      </c>
      <c r="BK3">
        <v>0.86080000000000001</v>
      </c>
      <c r="BL3">
        <v>0.8629</v>
      </c>
      <c r="BM3">
        <v>0.86229999999999996</v>
      </c>
      <c r="BN3">
        <v>0.86180000000000001</v>
      </c>
      <c r="BO3">
        <v>0.86070000000000002</v>
      </c>
      <c r="BP3">
        <v>0.86240000000000006</v>
      </c>
      <c r="BQ3">
        <v>0.86319999999999997</v>
      </c>
      <c r="BR3">
        <v>0.86009999999999998</v>
      </c>
      <c r="BS3">
        <v>0.86150000000000004</v>
      </c>
      <c r="BT3">
        <v>0.86439999999999995</v>
      </c>
      <c r="BU3">
        <v>0.86019999999999996</v>
      </c>
      <c r="BV3">
        <v>0.85709999999999997</v>
      </c>
      <c r="BW3">
        <v>0.86329999999999996</v>
      </c>
      <c r="BX3">
        <v>0.86399999999999999</v>
      </c>
      <c r="BY3">
        <v>0.8649</v>
      </c>
      <c r="BZ3">
        <v>0.86570000000000003</v>
      </c>
      <c r="CA3">
        <v>0.86519999999999997</v>
      </c>
      <c r="CB3">
        <v>0.86609999999999998</v>
      </c>
      <c r="CC3">
        <v>0.86829999999999996</v>
      </c>
      <c r="CD3">
        <v>0.86919999999999997</v>
      </c>
      <c r="CE3">
        <v>0.86799999999999999</v>
      </c>
      <c r="CF3">
        <v>0.8679</v>
      </c>
      <c r="CG3">
        <v>0.86780000000000002</v>
      </c>
      <c r="CH3">
        <v>0.86699999999999999</v>
      </c>
      <c r="CI3">
        <v>0.86929999999999996</v>
      </c>
      <c r="CJ3">
        <v>0.86890000000000001</v>
      </c>
      <c r="CK3">
        <v>0.86699999999999999</v>
      </c>
      <c r="CL3">
        <v>0.86750000000000005</v>
      </c>
      <c r="CM3">
        <v>0.86650000000000005</v>
      </c>
      <c r="CN3">
        <v>0.87090000000000001</v>
      </c>
      <c r="CO3">
        <v>0.86990000000000001</v>
      </c>
      <c r="CP3">
        <v>0.87309999999999999</v>
      </c>
      <c r="CQ3">
        <v>0.86819999999999997</v>
      </c>
      <c r="CR3">
        <v>0.86919999999999997</v>
      </c>
      <c r="CS3">
        <v>0.86809999999999998</v>
      </c>
      <c r="CT3">
        <v>0.86809999999999998</v>
      </c>
      <c r="CU3">
        <v>0.86899999999999999</v>
      </c>
      <c r="CV3">
        <v>0.86699999999999999</v>
      </c>
      <c r="CW3">
        <v>0.87029999999999996</v>
      </c>
      <c r="CX3">
        <v>0.87190000000000001</v>
      </c>
      <c r="CY3">
        <v>0.87090000000000001</v>
      </c>
      <c r="CZ3">
        <v>0.86950000000000005</v>
      </c>
      <c r="DA3">
        <v>0.86950000000000005</v>
      </c>
      <c r="DB3">
        <v>0.86819999999999997</v>
      </c>
      <c r="DC3">
        <v>0.87270000000000003</v>
      </c>
      <c r="DD3">
        <v>0.87060000000000004</v>
      </c>
      <c r="DE3">
        <v>0.87239999999999995</v>
      </c>
      <c r="DF3">
        <v>0.87209999999999999</v>
      </c>
      <c r="DG3">
        <v>0.87160000000000004</v>
      </c>
      <c r="DH3">
        <v>0.87519999999999998</v>
      </c>
      <c r="DI3">
        <v>0.87639999999999996</v>
      </c>
      <c r="DJ3">
        <v>0.87150000000000005</v>
      </c>
      <c r="DK3">
        <v>0.87339999999999995</v>
      </c>
      <c r="DL3">
        <v>0.87080000000000002</v>
      </c>
      <c r="DM3">
        <v>0.87260000000000004</v>
      </c>
      <c r="DN3">
        <v>0.87519999999999998</v>
      </c>
      <c r="DO3">
        <v>0.87319999999999998</v>
      </c>
      <c r="DP3">
        <v>0.87250000000000005</v>
      </c>
      <c r="DQ3">
        <v>0.87439999999999996</v>
      </c>
      <c r="DR3">
        <v>0.87109999999999999</v>
      </c>
      <c r="DS3">
        <v>0.87690000000000001</v>
      </c>
      <c r="DT3">
        <v>0.87390000000000001</v>
      </c>
      <c r="DU3">
        <v>0.87929999999999997</v>
      </c>
      <c r="DV3">
        <v>0.874</v>
      </c>
      <c r="DW3">
        <v>0.87480000000000002</v>
      </c>
      <c r="DX3">
        <v>0.876</v>
      </c>
      <c r="DY3">
        <v>0.87239999999999995</v>
      </c>
      <c r="DZ3">
        <v>0.87290000000000001</v>
      </c>
      <c r="EA3">
        <v>0.874</v>
      </c>
      <c r="EB3">
        <v>0.87339999999999995</v>
      </c>
      <c r="EC3">
        <v>0.86819999999999997</v>
      </c>
      <c r="ED3">
        <v>0.875</v>
      </c>
      <c r="EE3">
        <v>0.876</v>
      </c>
      <c r="EF3">
        <v>0.87680000000000002</v>
      </c>
      <c r="EG3">
        <v>0.87460000000000004</v>
      </c>
      <c r="EH3">
        <v>0.87539999999999996</v>
      </c>
      <c r="EI3">
        <v>0.87670000000000003</v>
      </c>
      <c r="EJ3">
        <v>0.87580000000000002</v>
      </c>
      <c r="EK3">
        <v>0.87660000000000005</v>
      </c>
      <c r="EL3">
        <v>0.87829999999999997</v>
      </c>
      <c r="EM3">
        <v>0.87680000000000002</v>
      </c>
      <c r="EN3">
        <v>0.87680000000000002</v>
      </c>
      <c r="EO3">
        <v>0.87719999999999998</v>
      </c>
      <c r="EP3">
        <v>0.87949999999999995</v>
      </c>
      <c r="EQ3">
        <v>0.88049999999999995</v>
      </c>
      <c r="ER3">
        <v>0.87719999999999998</v>
      </c>
      <c r="ES3">
        <v>0.87770000000000004</v>
      </c>
      <c r="ET3">
        <v>0.87939999999999996</v>
      </c>
      <c r="EU3">
        <v>0.87570000000000003</v>
      </c>
      <c r="EV3">
        <v>0.87329999999999997</v>
      </c>
      <c r="EW3">
        <v>0.87570000000000003</v>
      </c>
      <c r="EX3">
        <v>0.876</v>
      </c>
      <c r="EY3">
        <v>0.87939999999999996</v>
      </c>
      <c r="EZ3">
        <v>0.87839999999999996</v>
      </c>
      <c r="FA3">
        <v>0.87860000000000005</v>
      </c>
      <c r="FB3">
        <v>0.87829999999999997</v>
      </c>
      <c r="FC3">
        <v>0.88290000000000002</v>
      </c>
      <c r="FD3">
        <v>0.87929999999999997</v>
      </c>
      <c r="FE3">
        <v>0.88019999999999998</v>
      </c>
      <c r="FF3">
        <v>0.88109999999999999</v>
      </c>
      <c r="FG3">
        <v>0.88380000000000003</v>
      </c>
      <c r="FH3">
        <v>0.88149999999999995</v>
      </c>
      <c r="FI3">
        <v>0.87919999999999998</v>
      </c>
      <c r="FJ3">
        <v>0.88239999999999996</v>
      </c>
      <c r="FK3">
        <v>0.88060000000000005</v>
      </c>
      <c r="FL3">
        <v>0.88129999999999997</v>
      </c>
      <c r="FM3">
        <v>0.87990000000000002</v>
      </c>
      <c r="FN3">
        <v>0.88400000000000001</v>
      </c>
      <c r="FO3">
        <v>0.88039999999999996</v>
      </c>
      <c r="FP3">
        <v>0.88</v>
      </c>
      <c r="FQ3">
        <v>0.878</v>
      </c>
      <c r="FR3">
        <v>0.88239999999999996</v>
      </c>
      <c r="FS3">
        <v>0.88490000000000002</v>
      </c>
      <c r="FT3">
        <v>0.88249999999999995</v>
      </c>
      <c r="FU3">
        <v>0.88400000000000001</v>
      </c>
      <c r="FV3">
        <v>0.879</v>
      </c>
      <c r="FW3">
        <v>0.88600000000000001</v>
      </c>
      <c r="FX3">
        <v>0.88619999999999999</v>
      </c>
      <c r="FY3">
        <v>0.8841</v>
      </c>
      <c r="FZ3">
        <v>0.88370000000000004</v>
      </c>
      <c r="GA3">
        <v>0.88519999999999999</v>
      </c>
      <c r="GB3">
        <v>0.8851</v>
      </c>
      <c r="GC3">
        <v>0.88580000000000003</v>
      </c>
      <c r="GD3">
        <v>0.88600000000000001</v>
      </c>
      <c r="GE3">
        <v>0.87990000000000002</v>
      </c>
      <c r="GF3">
        <v>0.88260000000000005</v>
      </c>
      <c r="GG3">
        <v>0.88570000000000004</v>
      </c>
      <c r="GH3">
        <v>0.88339999999999996</v>
      </c>
      <c r="GI3">
        <v>0.88649999999999995</v>
      </c>
      <c r="GJ3">
        <v>0.88690000000000002</v>
      </c>
      <c r="GK3">
        <v>0.88480000000000003</v>
      </c>
      <c r="GL3">
        <v>0.8861</v>
      </c>
      <c r="GM3">
        <v>0.88170000000000004</v>
      </c>
      <c r="GN3">
        <v>0.87880000000000003</v>
      </c>
      <c r="GO3">
        <v>0.88349999999999995</v>
      </c>
      <c r="GP3">
        <v>0.88619999999999999</v>
      </c>
      <c r="GQ3">
        <v>0.88449999999999995</v>
      </c>
      <c r="GR3">
        <v>0.88729999999999998</v>
      </c>
      <c r="GS3">
        <v>0.88349999999999995</v>
      </c>
      <c r="GT3">
        <v>0.88619999999999999</v>
      </c>
      <c r="GU3">
        <v>0.88560000000000005</v>
      </c>
      <c r="GV3">
        <v>0.88919999999999999</v>
      </c>
      <c r="GW3">
        <v>0.88639999999999997</v>
      </c>
      <c r="GX3">
        <v>0.8861</v>
      </c>
      <c r="GY3">
        <v>0.88290000000000002</v>
      </c>
      <c r="GZ3">
        <v>0.88329999999999997</v>
      </c>
      <c r="HA3">
        <v>0.88660000000000005</v>
      </c>
      <c r="HB3">
        <v>0.88429999999999997</v>
      </c>
      <c r="HC3">
        <v>0.88749999999999996</v>
      </c>
      <c r="HD3">
        <v>0.88829999999999998</v>
      </c>
      <c r="HE3">
        <v>0.88439999999999996</v>
      </c>
      <c r="HF3">
        <v>0.88539999999999996</v>
      </c>
      <c r="HG3">
        <v>0.88829999999999998</v>
      </c>
      <c r="HH3">
        <v>0.88380000000000003</v>
      </c>
      <c r="HI3">
        <v>0.8861</v>
      </c>
      <c r="HJ3">
        <v>0.88739999999999997</v>
      </c>
      <c r="HK3">
        <v>0.88529999999999998</v>
      </c>
      <c r="HL3">
        <v>0.88500000000000001</v>
      </c>
      <c r="HM3">
        <v>0.88339999999999996</v>
      </c>
      <c r="HN3">
        <v>0.8881</v>
      </c>
      <c r="HO3">
        <v>0.88670000000000004</v>
      </c>
      <c r="HP3">
        <v>0.88819999999999999</v>
      </c>
      <c r="HQ3">
        <v>0.88539999999999996</v>
      </c>
      <c r="HR3">
        <v>0.88660000000000005</v>
      </c>
      <c r="HS3">
        <v>0.88619999999999999</v>
      </c>
      <c r="HT3">
        <v>0.88749999999999996</v>
      </c>
      <c r="HU3">
        <v>0.88449999999999995</v>
      </c>
      <c r="HV3">
        <v>0.88629999999999998</v>
      </c>
      <c r="HW3">
        <v>0.88460000000000005</v>
      </c>
      <c r="HX3">
        <v>0.89</v>
      </c>
      <c r="HY3">
        <v>0.88790000000000002</v>
      </c>
      <c r="HZ3">
        <v>0.88690000000000002</v>
      </c>
      <c r="IA3">
        <v>0.88680000000000003</v>
      </c>
      <c r="IB3">
        <v>0.88880000000000003</v>
      </c>
      <c r="IC3">
        <v>0.88729999999999998</v>
      </c>
      <c r="ID3">
        <v>0.8881</v>
      </c>
      <c r="IE3">
        <v>0.88739999999999997</v>
      </c>
      <c r="IF3">
        <v>0.88639999999999997</v>
      </c>
      <c r="IG3">
        <v>0.88790000000000002</v>
      </c>
      <c r="IH3">
        <v>0.8881</v>
      </c>
      <c r="II3">
        <v>0.88900000000000001</v>
      </c>
      <c r="IJ3">
        <v>0.88600000000000001</v>
      </c>
      <c r="IK3">
        <v>0.89049999999999996</v>
      </c>
      <c r="IL3">
        <v>0.88859999999999995</v>
      </c>
      <c r="IM3">
        <v>0.88739999999999997</v>
      </c>
      <c r="IN3">
        <v>0.89059999999999995</v>
      </c>
      <c r="IO3">
        <v>0.88570000000000004</v>
      </c>
      <c r="IP3">
        <v>0.88900000000000001</v>
      </c>
      <c r="IQ3">
        <v>0.89019999999999999</v>
      </c>
      <c r="IR3">
        <v>0.89170000000000005</v>
      </c>
      <c r="IS3">
        <v>0.89029999999999998</v>
      </c>
      <c r="IT3">
        <v>0.88819999999999999</v>
      </c>
      <c r="IU3">
        <v>0.88880000000000003</v>
      </c>
      <c r="IV3">
        <v>0.88919999999999999</v>
      </c>
      <c r="IW3">
        <v>0.88839999999999997</v>
      </c>
      <c r="IX3">
        <v>0.88919999999999999</v>
      </c>
      <c r="IY3">
        <v>0.89039999999999997</v>
      </c>
      <c r="IZ3">
        <v>0.88900000000000001</v>
      </c>
      <c r="JA3">
        <v>0.89119999999999999</v>
      </c>
      <c r="JB3">
        <v>0.89070000000000005</v>
      </c>
      <c r="JC3">
        <v>0.88819999999999999</v>
      </c>
      <c r="JD3">
        <v>0.89149999999999996</v>
      </c>
      <c r="JE3">
        <v>0.89029999999999998</v>
      </c>
      <c r="JF3">
        <v>0.88819999999999999</v>
      </c>
      <c r="JG3">
        <v>0.88929999999999998</v>
      </c>
      <c r="JH3">
        <v>0.89119999999999999</v>
      </c>
      <c r="JI3">
        <v>0.89359999999999995</v>
      </c>
      <c r="JJ3">
        <v>0.89239999999999997</v>
      </c>
      <c r="JK3">
        <v>0.8921</v>
      </c>
      <c r="JL3">
        <v>0.89059999999999995</v>
      </c>
      <c r="JM3">
        <v>0.89119999999999999</v>
      </c>
      <c r="JN3">
        <v>0.89239999999999997</v>
      </c>
      <c r="JO3">
        <v>0.89129999999999998</v>
      </c>
      <c r="JP3">
        <v>0.89100000000000001</v>
      </c>
      <c r="JQ3">
        <v>0.8891</v>
      </c>
      <c r="JR3">
        <v>0.8901</v>
      </c>
      <c r="JS3">
        <v>0.89059999999999995</v>
      </c>
      <c r="JT3">
        <v>0.89429999999999998</v>
      </c>
      <c r="JU3">
        <v>0.89019999999999999</v>
      </c>
      <c r="JV3">
        <v>0.88890000000000002</v>
      </c>
      <c r="JW3">
        <v>0.89</v>
      </c>
      <c r="JX3">
        <v>0.88829999999999998</v>
      </c>
      <c r="JY3">
        <v>0.8911</v>
      </c>
      <c r="JZ3">
        <v>0.89049999999999996</v>
      </c>
      <c r="KA3">
        <v>0.89149999999999996</v>
      </c>
      <c r="KB3">
        <v>0.88949999999999996</v>
      </c>
      <c r="KC3">
        <v>0.89019999999999999</v>
      </c>
      <c r="KD3">
        <v>0.89180000000000004</v>
      </c>
      <c r="KE3">
        <v>0.89180000000000004</v>
      </c>
      <c r="KF3">
        <v>0.88780000000000003</v>
      </c>
      <c r="KG3">
        <v>0.8911</v>
      </c>
      <c r="KH3">
        <v>0.88970000000000005</v>
      </c>
      <c r="KI3">
        <v>0.89149999999999996</v>
      </c>
      <c r="KJ3">
        <v>0.89080000000000004</v>
      </c>
      <c r="KK3">
        <v>0.89129999999999998</v>
      </c>
      <c r="KL3">
        <v>0.8911</v>
      </c>
      <c r="KM3">
        <v>0.88939999999999997</v>
      </c>
      <c r="KN3">
        <v>0.89039999999999997</v>
      </c>
      <c r="KO3">
        <v>0.88770000000000004</v>
      </c>
      <c r="KP3">
        <v>0.88829999999999998</v>
      </c>
      <c r="KQ3">
        <v>0.89039999999999997</v>
      </c>
      <c r="KR3">
        <v>0.89119999999999999</v>
      </c>
      <c r="KS3">
        <v>0.89329999999999998</v>
      </c>
      <c r="KT3">
        <v>0.89259999999999995</v>
      </c>
      <c r="KU3">
        <v>0.89139999999999997</v>
      </c>
      <c r="KV3">
        <v>0.88970000000000005</v>
      </c>
      <c r="KW3">
        <v>0.89239999999999997</v>
      </c>
      <c r="KX3">
        <v>0.8921</v>
      </c>
      <c r="KY3">
        <v>0.89119999999999999</v>
      </c>
      <c r="KZ3">
        <v>0.89390000000000003</v>
      </c>
      <c r="LA3">
        <v>0.89290000000000003</v>
      </c>
      <c r="LB3">
        <v>0.89329999999999998</v>
      </c>
      <c r="LC3">
        <v>0.89529999999999998</v>
      </c>
      <c r="LD3">
        <v>0.8931</v>
      </c>
      <c r="LE3">
        <v>0.89459999999999995</v>
      </c>
      <c r="LF3">
        <v>0.89229999999999998</v>
      </c>
      <c r="LG3">
        <v>0.89149999999999996</v>
      </c>
      <c r="LH3">
        <v>0.89370000000000005</v>
      </c>
      <c r="LI3">
        <v>0.88829999999999998</v>
      </c>
      <c r="LJ3">
        <v>0.88919999999999999</v>
      </c>
      <c r="LK3">
        <v>0.89339999999999997</v>
      </c>
      <c r="LL3">
        <v>0.89339999999999997</v>
      </c>
      <c r="LM3">
        <v>0.89</v>
      </c>
      <c r="LN3">
        <v>0.89559999999999995</v>
      </c>
      <c r="LO3">
        <v>0.89259999999999995</v>
      </c>
      <c r="LP3">
        <v>0.89029999999999998</v>
      </c>
      <c r="LQ3">
        <v>0.89319999999999999</v>
      </c>
      <c r="LR3">
        <v>0.89349999999999996</v>
      </c>
      <c r="LS3">
        <v>0.89359999999999995</v>
      </c>
      <c r="LT3">
        <v>0.89400000000000002</v>
      </c>
      <c r="LU3">
        <v>0.89439999999999997</v>
      </c>
      <c r="LV3">
        <v>0.89139999999999997</v>
      </c>
      <c r="LW3">
        <v>0.89410000000000001</v>
      </c>
      <c r="LX3">
        <v>0.8911</v>
      </c>
      <c r="LY3">
        <v>0.89129999999999998</v>
      </c>
      <c r="LZ3">
        <v>0.89359999999999995</v>
      </c>
      <c r="MA3">
        <v>0.89370000000000005</v>
      </c>
      <c r="MB3">
        <v>0.89510000000000001</v>
      </c>
      <c r="MC3">
        <v>0.89149999999999996</v>
      </c>
      <c r="MD3">
        <v>0.89359999999999995</v>
      </c>
      <c r="ME3">
        <v>0.89449999999999996</v>
      </c>
      <c r="MF3">
        <v>0.89429999999999998</v>
      </c>
      <c r="MG3">
        <v>0.89359999999999995</v>
      </c>
      <c r="MH3">
        <v>0.89500000000000002</v>
      </c>
      <c r="MI3">
        <v>0.89529999999999998</v>
      </c>
      <c r="MJ3">
        <v>0.89480000000000004</v>
      </c>
      <c r="MK3">
        <v>0.89090000000000003</v>
      </c>
      <c r="ML3">
        <v>0.89200000000000002</v>
      </c>
      <c r="MM3">
        <v>0.89270000000000005</v>
      </c>
      <c r="MN3">
        <v>0.89319999999999999</v>
      </c>
      <c r="MO3">
        <v>0.89390000000000003</v>
      </c>
      <c r="MP3">
        <v>0.89170000000000005</v>
      </c>
      <c r="MQ3">
        <v>0.89119999999999999</v>
      </c>
      <c r="MR3">
        <v>0.89359999999999995</v>
      </c>
      <c r="MS3">
        <v>0.89139999999999997</v>
      </c>
      <c r="MT3">
        <v>0.89219999999999999</v>
      </c>
      <c r="MU3">
        <v>0.89319999999999999</v>
      </c>
      <c r="MV3">
        <v>0.89380000000000004</v>
      </c>
      <c r="MW3">
        <v>0.89080000000000004</v>
      </c>
      <c r="MX3">
        <v>0.89529999999999998</v>
      </c>
      <c r="MY3">
        <v>0.89290000000000003</v>
      </c>
      <c r="MZ3">
        <v>0.89239999999999997</v>
      </c>
      <c r="NA3">
        <v>0.89249999999999996</v>
      </c>
      <c r="NB3">
        <v>0.89259999999999995</v>
      </c>
      <c r="NC3">
        <v>0.89359999999999995</v>
      </c>
      <c r="ND3">
        <v>0.8962</v>
      </c>
      <c r="NE3">
        <v>0.89470000000000005</v>
      </c>
      <c r="NF3">
        <v>0.89319999999999999</v>
      </c>
      <c r="NG3">
        <v>0.89390000000000003</v>
      </c>
      <c r="NH3">
        <v>0.89490000000000003</v>
      </c>
      <c r="NI3">
        <v>0.89570000000000005</v>
      </c>
      <c r="NJ3">
        <v>0.89470000000000005</v>
      </c>
      <c r="NK3">
        <v>0.89590000000000003</v>
      </c>
      <c r="NL3">
        <v>0.89539999999999997</v>
      </c>
      <c r="NM3">
        <v>0.89570000000000005</v>
      </c>
      <c r="NN3">
        <v>0.89600000000000002</v>
      </c>
      <c r="NO3">
        <v>0.89500000000000002</v>
      </c>
      <c r="NP3">
        <v>0.89300000000000002</v>
      </c>
      <c r="NQ3">
        <v>0.89529999999999998</v>
      </c>
      <c r="NR3">
        <v>0.89500000000000002</v>
      </c>
      <c r="NS3">
        <v>0.8962</v>
      </c>
      <c r="NT3">
        <v>0.89410000000000001</v>
      </c>
      <c r="NU3">
        <v>0.89449999999999996</v>
      </c>
      <c r="NV3">
        <v>0.89390000000000003</v>
      </c>
      <c r="NW3">
        <v>0.89329999999999998</v>
      </c>
      <c r="NX3">
        <v>0.89490000000000003</v>
      </c>
      <c r="NY3">
        <v>0.89359999999999995</v>
      </c>
      <c r="NZ3">
        <v>0.89570000000000005</v>
      </c>
      <c r="OA3">
        <v>0.89570000000000005</v>
      </c>
      <c r="OB3">
        <v>0.89529999999999998</v>
      </c>
      <c r="OC3">
        <v>0.89500000000000002</v>
      </c>
      <c r="OD3">
        <v>0.89539999999999997</v>
      </c>
      <c r="OE3">
        <v>0.89749999999999996</v>
      </c>
      <c r="OF3">
        <v>0.89559999999999995</v>
      </c>
      <c r="OG3">
        <v>0.89510000000000001</v>
      </c>
      <c r="OH3">
        <v>0.89480000000000004</v>
      </c>
      <c r="OI3">
        <v>0.89439999999999997</v>
      </c>
      <c r="OJ3">
        <v>0.89510000000000001</v>
      </c>
      <c r="OK3">
        <v>0.89559999999999995</v>
      </c>
      <c r="OL3">
        <v>0.89300000000000002</v>
      </c>
      <c r="OM3">
        <v>0.89470000000000005</v>
      </c>
      <c r="ON3">
        <v>0.89470000000000005</v>
      </c>
      <c r="OO3">
        <v>0.89459999999999995</v>
      </c>
      <c r="OP3">
        <v>0.89500000000000002</v>
      </c>
      <c r="OQ3">
        <v>0.89559999999999995</v>
      </c>
      <c r="OR3">
        <v>0.89580000000000004</v>
      </c>
      <c r="OS3">
        <v>0.89380000000000004</v>
      </c>
      <c r="OT3">
        <v>0.89370000000000005</v>
      </c>
      <c r="OU3">
        <v>0.89480000000000004</v>
      </c>
      <c r="OV3">
        <v>0.89470000000000005</v>
      </c>
      <c r="OW3">
        <v>0.89229999999999998</v>
      </c>
      <c r="OX3">
        <v>0.89200000000000002</v>
      </c>
      <c r="OY3">
        <v>0.89259999999999995</v>
      </c>
      <c r="OZ3">
        <v>0.89370000000000005</v>
      </c>
      <c r="PA3">
        <v>0.89390000000000003</v>
      </c>
      <c r="PB3">
        <v>0.89529999999999998</v>
      </c>
      <c r="PC3">
        <v>0.8952</v>
      </c>
      <c r="PD3">
        <v>0.89680000000000004</v>
      </c>
      <c r="PE3">
        <v>0.89319999999999999</v>
      </c>
      <c r="PF3">
        <v>0.89339999999999997</v>
      </c>
      <c r="PG3">
        <v>0.89339999999999997</v>
      </c>
      <c r="PH3">
        <v>0.89480000000000004</v>
      </c>
      <c r="PI3">
        <v>0.89529999999999998</v>
      </c>
      <c r="PJ3">
        <v>0.89549999999999996</v>
      </c>
      <c r="PK3">
        <v>0.89280000000000004</v>
      </c>
      <c r="PL3">
        <v>0.89680000000000004</v>
      </c>
      <c r="PM3">
        <v>0.8931</v>
      </c>
      <c r="PN3">
        <v>0.89410000000000001</v>
      </c>
      <c r="PO3">
        <v>0.89680000000000004</v>
      </c>
      <c r="PP3">
        <v>0.8962</v>
      </c>
      <c r="PQ3">
        <v>0.89559999999999995</v>
      </c>
      <c r="PR3">
        <v>0.89590000000000003</v>
      </c>
      <c r="PS3">
        <v>0.89729999999999999</v>
      </c>
      <c r="PT3">
        <v>0.89549999999999996</v>
      </c>
      <c r="PU3">
        <v>0.89670000000000005</v>
      </c>
      <c r="PV3">
        <v>0.89649999999999996</v>
      </c>
      <c r="PW3">
        <v>0.89790000000000003</v>
      </c>
      <c r="PX3">
        <v>0.89510000000000001</v>
      </c>
      <c r="PY3">
        <v>0.89500000000000002</v>
      </c>
      <c r="PZ3">
        <v>0.89590000000000003</v>
      </c>
      <c r="QA3">
        <v>0.89649999999999996</v>
      </c>
      <c r="QB3">
        <v>0.89690000000000003</v>
      </c>
      <c r="QC3">
        <v>0.89510000000000001</v>
      </c>
      <c r="QD3">
        <v>0.8962</v>
      </c>
      <c r="QE3">
        <v>0.89990000000000003</v>
      </c>
      <c r="QF3">
        <v>0.8952</v>
      </c>
      <c r="QG3">
        <v>0.89759999999999995</v>
      </c>
      <c r="QH3">
        <v>0.89419999999999999</v>
      </c>
      <c r="QI3">
        <v>0.89390000000000003</v>
      </c>
      <c r="QJ3">
        <v>0.89629999999999999</v>
      </c>
      <c r="QK3">
        <v>0.89529999999999998</v>
      </c>
      <c r="QL3">
        <v>0.89480000000000004</v>
      </c>
      <c r="QM3">
        <v>0.89329999999999998</v>
      </c>
      <c r="QN3">
        <v>0.89459999999999995</v>
      </c>
      <c r="QO3">
        <v>0.89539999999999997</v>
      </c>
      <c r="QP3">
        <v>0.89319999999999999</v>
      </c>
      <c r="QQ3">
        <v>0.8952</v>
      </c>
      <c r="QR3">
        <v>0.89559999999999995</v>
      </c>
      <c r="QS3">
        <v>0.8962</v>
      </c>
      <c r="QT3">
        <v>0.89329999999999998</v>
      </c>
      <c r="QU3">
        <v>0.89590000000000003</v>
      </c>
      <c r="QV3">
        <v>0.89610000000000001</v>
      </c>
      <c r="QW3">
        <v>0.89610000000000001</v>
      </c>
      <c r="QX3">
        <v>0.89810000000000001</v>
      </c>
      <c r="QY3">
        <v>0.89590000000000003</v>
      </c>
      <c r="QZ3">
        <v>0.89590000000000003</v>
      </c>
      <c r="RA3">
        <v>0.89690000000000003</v>
      </c>
      <c r="RB3">
        <v>0.8982</v>
      </c>
      <c r="RC3">
        <v>0.89559999999999995</v>
      </c>
      <c r="RD3">
        <v>0.89759999999999995</v>
      </c>
      <c r="RE3">
        <v>0.89549999999999996</v>
      </c>
      <c r="RF3">
        <v>0.89600000000000002</v>
      </c>
      <c r="RG3">
        <v>0.89639999999999997</v>
      </c>
      <c r="RH3">
        <v>0.89600000000000002</v>
      </c>
      <c r="RI3">
        <v>0.89549999999999996</v>
      </c>
      <c r="RJ3">
        <v>0.89549999999999996</v>
      </c>
      <c r="RK3">
        <v>0.89770000000000005</v>
      </c>
      <c r="RL3">
        <v>0.89859999999999995</v>
      </c>
      <c r="RM3">
        <v>0.89770000000000005</v>
      </c>
      <c r="RN3">
        <v>0.89629999999999999</v>
      </c>
      <c r="RO3">
        <v>0.89629999999999999</v>
      </c>
      <c r="RP3">
        <v>0.89729999999999999</v>
      </c>
      <c r="RQ3">
        <v>0.89729999999999999</v>
      </c>
      <c r="RR3">
        <v>0.89649999999999996</v>
      </c>
      <c r="RS3">
        <v>0.89419999999999999</v>
      </c>
      <c r="RT3">
        <v>0.89570000000000005</v>
      </c>
      <c r="RU3">
        <v>0.89290000000000003</v>
      </c>
      <c r="RV3">
        <v>0.89549999999999996</v>
      </c>
      <c r="RW3">
        <v>0.89729999999999999</v>
      </c>
      <c r="RX3">
        <v>0.89690000000000003</v>
      </c>
      <c r="RY3">
        <v>0.89600000000000002</v>
      </c>
      <c r="RZ3">
        <v>0.89800000000000002</v>
      </c>
      <c r="SA3">
        <v>0.8962</v>
      </c>
      <c r="SB3">
        <v>0.89439999999999997</v>
      </c>
      <c r="SC3">
        <v>0.89849999999999997</v>
      </c>
      <c r="SD3">
        <v>0.89470000000000005</v>
      </c>
      <c r="SE3">
        <v>0.89390000000000003</v>
      </c>
      <c r="SF3">
        <v>0.89670000000000005</v>
      </c>
      <c r="SG3">
        <v>0.89380000000000004</v>
      </c>
    </row>
    <row r="4" spans="1:502" x14ac:dyDescent="0.3">
      <c r="A4" s="1" t="s">
        <v>2</v>
      </c>
      <c r="B4">
        <v>0.33913898468017578</v>
      </c>
      <c r="C4">
        <v>0.25120878219604492</v>
      </c>
      <c r="D4">
        <v>0.25211930274963379</v>
      </c>
      <c r="E4">
        <v>0.25042462348937988</v>
      </c>
      <c r="F4">
        <v>0.27281594276428223</v>
      </c>
      <c r="G4">
        <v>0.24834251403808591</v>
      </c>
      <c r="H4">
        <v>0.1864273548126221</v>
      </c>
      <c r="I4">
        <v>0.18662905693054199</v>
      </c>
      <c r="J4">
        <v>0.17273831367492681</v>
      </c>
      <c r="K4">
        <v>0.23291635513305661</v>
      </c>
      <c r="L4">
        <v>0.30565857887268072</v>
      </c>
      <c r="M4">
        <v>0.31386494636535639</v>
      </c>
      <c r="N4">
        <v>0.31612205505371088</v>
      </c>
      <c r="O4">
        <v>0.26037073135375982</v>
      </c>
      <c r="P4">
        <v>0.31191015243530268</v>
      </c>
      <c r="Q4">
        <v>0.24465608596801761</v>
      </c>
      <c r="R4">
        <v>0.16857290267944339</v>
      </c>
      <c r="S4">
        <v>0.21585988998413089</v>
      </c>
      <c r="T4">
        <v>0.22831606864929199</v>
      </c>
      <c r="U4">
        <v>0.25665092468261719</v>
      </c>
      <c r="V4">
        <v>0.25159525871276861</v>
      </c>
      <c r="W4">
        <v>0.3037257194519043</v>
      </c>
      <c r="X4">
        <v>0.26099133491516108</v>
      </c>
      <c r="Y4">
        <v>0.25625205039978027</v>
      </c>
      <c r="Z4">
        <v>0.27309203147888178</v>
      </c>
      <c r="AA4">
        <v>0.23906564712524411</v>
      </c>
      <c r="AB4">
        <v>0.24695062637329099</v>
      </c>
      <c r="AC4">
        <v>0.26180171966552729</v>
      </c>
      <c r="AD4">
        <v>0.2438850402832031</v>
      </c>
      <c r="AE4">
        <v>0.21866488456726069</v>
      </c>
      <c r="AF4">
        <v>0.34792709350585938</v>
      </c>
      <c r="AG4">
        <v>0.25432348251342768</v>
      </c>
      <c r="AH4">
        <v>0.25663590431213379</v>
      </c>
      <c r="AI4">
        <v>0.24728202819824219</v>
      </c>
      <c r="AJ4">
        <v>0.30386257171630859</v>
      </c>
      <c r="AK4">
        <v>0.26455593109130859</v>
      </c>
      <c r="AL4">
        <v>0.30062484741210938</v>
      </c>
      <c r="AM4">
        <v>0.26891207695007319</v>
      </c>
      <c r="AN4">
        <v>0.26430010795593262</v>
      </c>
      <c r="AO4">
        <v>0.26333069801330572</v>
      </c>
      <c r="AP4">
        <v>0.31489467620849609</v>
      </c>
      <c r="AQ4">
        <v>0.34012246131896973</v>
      </c>
      <c r="AR4">
        <v>0.26342105865478521</v>
      </c>
      <c r="AS4">
        <v>0.20942997932434079</v>
      </c>
      <c r="AT4">
        <v>0.25471186637878418</v>
      </c>
      <c r="AU4">
        <v>0.25011348724365229</v>
      </c>
      <c r="AV4">
        <v>0.25349831581115723</v>
      </c>
      <c r="AW4">
        <v>0.32904505729675287</v>
      </c>
      <c r="AX4">
        <v>0.26465106010437012</v>
      </c>
      <c r="AY4">
        <v>0.28259158134460449</v>
      </c>
      <c r="AZ4">
        <v>0.26754188537597662</v>
      </c>
      <c r="BA4">
        <v>0.24327993392944339</v>
      </c>
      <c r="BB4">
        <v>0.26674699783325201</v>
      </c>
      <c r="BC4">
        <v>0.24568772315979001</v>
      </c>
      <c r="BD4">
        <v>0.24838376045227051</v>
      </c>
      <c r="BE4">
        <v>0.26682543754577642</v>
      </c>
      <c r="BF4">
        <v>0.26871323585510248</v>
      </c>
      <c r="BG4">
        <v>0.25756096839904791</v>
      </c>
      <c r="BH4">
        <v>0.27798724174499512</v>
      </c>
      <c r="BI4">
        <v>0.25345015525817871</v>
      </c>
      <c r="BJ4">
        <v>0.24764013290405271</v>
      </c>
      <c r="BK4">
        <v>0.25749373435974121</v>
      </c>
      <c r="BL4">
        <v>0.26823782920837402</v>
      </c>
      <c r="BM4">
        <v>0.28986191749572748</v>
      </c>
      <c r="BN4">
        <v>0.25446057319641108</v>
      </c>
      <c r="BO4">
        <v>0.25026893615722662</v>
      </c>
      <c r="BP4">
        <v>0.31038975715637213</v>
      </c>
      <c r="BQ4">
        <v>0.26941609382629389</v>
      </c>
      <c r="BR4">
        <v>0.25335550308227539</v>
      </c>
      <c r="BS4">
        <v>0.2731015682220459</v>
      </c>
      <c r="BT4">
        <v>0.25345849990844732</v>
      </c>
      <c r="BU4">
        <v>0.26898837089538569</v>
      </c>
      <c r="BV4">
        <v>0.29928064346313482</v>
      </c>
      <c r="BW4">
        <v>0.25408339500427252</v>
      </c>
      <c r="BX4">
        <v>0.2745206356048584</v>
      </c>
      <c r="BY4">
        <v>0.25296521186828608</v>
      </c>
      <c r="BZ4">
        <v>0.25263166427612299</v>
      </c>
      <c r="CA4">
        <v>0.26384496688842768</v>
      </c>
      <c r="CB4">
        <v>0.36937642097473139</v>
      </c>
      <c r="CC4">
        <v>0.27305507659912109</v>
      </c>
      <c r="CD4">
        <v>0.29500436782836909</v>
      </c>
      <c r="CE4">
        <v>0.26336336135864258</v>
      </c>
      <c r="CF4">
        <v>0.26155233383178711</v>
      </c>
      <c r="CG4">
        <v>0.22795224189758301</v>
      </c>
      <c r="CH4">
        <v>0.25468921661376948</v>
      </c>
      <c r="CI4">
        <v>0.27324390411376948</v>
      </c>
      <c r="CJ4">
        <v>0.2574467658996582</v>
      </c>
      <c r="CK4">
        <v>0.29547691345214838</v>
      </c>
      <c r="CL4">
        <v>0.27276992797851563</v>
      </c>
      <c r="CM4">
        <v>0.26442933082580572</v>
      </c>
      <c r="CN4">
        <v>0.2645561695098877</v>
      </c>
      <c r="CO4">
        <v>0.20924639701843259</v>
      </c>
      <c r="CP4">
        <v>0.19694423675537109</v>
      </c>
      <c r="CQ4">
        <v>0.27019214630126948</v>
      </c>
      <c r="CR4">
        <v>0.25017452239990229</v>
      </c>
      <c r="CS4">
        <v>0.32204198837280268</v>
      </c>
      <c r="CT4">
        <v>0.3807222843170166</v>
      </c>
      <c r="CU4">
        <v>0.27045059204101563</v>
      </c>
      <c r="CV4">
        <v>0.32727479934692377</v>
      </c>
      <c r="CW4">
        <v>0.30231785774230963</v>
      </c>
      <c r="CX4">
        <v>0.1914665699005127</v>
      </c>
      <c r="CY4">
        <v>0.21577191352844241</v>
      </c>
      <c r="CZ4">
        <v>0.20650219917297361</v>
      </c>
      <c r="DA4">
        <v>0.17290377616882319</v>
      </c>
      <c r="DB4">
        <v>0.26637387275695801</v>
      </c>
      <c r="DC4">
        <v>0.34662580490112299</v>
      </c>
      <c r="DD4">
        <v>0.31341743469238281</v>
      </c>
      <c r="DE4">
        <v>0.28049850463867188</v>
      </c>
      <c r="DF4">
        <v>0.28500819206237787</v>
      </c>
      <c r="DG4">
        <v>0.30200743675231928</v>
      </c>
      <c r="DH4">
        <v>0.23858523368835449</v>
      </c>
      <c r="DI4">
        <v>0.22155523300170901</v>
      </c>
      <c r="DJ4">
        <v>0.20109844207763669</v>
      </c>
      <c r="DK4">
        <v>0.23836278915405271</v>
      </c>
      <c r="DL4">
        <v>0.25691103935241699</v>
      </c>
      <c r="DM4">
        <v>0.26490497589111328</v>
      </c>
      <c r="DN4">
        <v>0.30786013603210449</v>
      </c>
      <c r="DO4">
        <v>0.26986002922058111</v>
      </c>
      <c r="DP4">
        <v>0.29420161247253418</v>
      </c>
      <c r="DQ4">
        <v>0.29374408721923828</v>
      </c>
      <c r="DR4">
        <v>0.20267653465270999</v>
      </c>
      <c r="DS4">
        <v>0.27156972885131841</v>
      </c>
      <c r="DT4">
        <v>0.26713323593139648</v>
      </c>
      <c r="DU4">
        <v>0.27272963523864752</v>
      </c>
      <c r="DV4">
        <v>0.27706694602966309</v>
      </c>
      <c r="DW4">
        <v>0.32199192047119141</v>
      </c>
      <c r="DX4">
        <v>0.26217031478881841</v>
      </c>
      <c r="DY4">
        <v>0.24872064590454099</v>
      </c>
      <c r="DZ4">
        <v>0.2776644229888916</v>
      </c>
      <c r="EA4">
        <v>0.23734879493713379</v>
      </c>
      <c r="EB4">
        <v>0.25499057769775391</v>
      </c>
      <c r="EC4">
        <v>0.28625011444091802</v>
      </c>
      <c r="ED4">
        <v>0.28039431571960449</v>
      </c>
      <c r="EE4">
        <v>0.26814556121826172</v>
      </c>
      <c r="EF4">
        <v>0.27470660209655762</v>
      </c>
      <c r="EG4">
        <v>0.28516268730163569</v>
      </c>
      <c r="EH4">
        <v>0.25009322166442871</v>
      </c>
      <c r="EI4">
        <v>0.30304312705993652</v>
      </c>
      <c r="EJ4">
        <v>0.24910783767700201</v>
      </c>
      <c r="EK4">
        <v>0.26992225646972662</v>
      </c>
      <c r="EL4">
        <v>0.25492024421691889</v>
      </c>
      <c r="EM4">
        <v>0.27367663383483892</v>
      </c>
      <c r="EN4">
        <v>0.26530241966247559</v>
      </c>
      <c r="EO4">
        <v>0.27640819549560552</v>
      </c>
      <c r="EP4">
        <v>0.26534819602966309</v>
      </c>
      <c r="EQ4">
        <v>0.26931262016296392</v>
      </c>
      <c r="ER4">
        <v>0.26751208305358892</v>
      </c>
      <c r="ES4">
        <v>0.25869512557983398</v>
      </c>
      <c r="ET4">
        <v>0.25422263145446777</v>
      </c>
      <c r="EU4">
        <v>0.2802581787109375</v>
      </c>
      <c r="EV4">
        <v>0.25807356834411621</v>
      </c>
      <c r="EW4">
        <v>0.23810505867004389</v>
      </c>
      <c r="EX4">
        <v>0.28771114349365229</v>
      </c>
      <c r="EY4">
        <v>0.27994656562805181</v>
      </c>
      <c r="EZ4">
        <v>0.24792337417602539</v>
      </c>
      <c r="FA4">
        <v>0.28253078460693359</v>
      </c>
      <c r="FB4">
        <v>0.24665617942810061</v>
      </c>
      <c r="FC4">
        <v>0.25081014633178711</v>
      </c>
      <c r="FD4">
        <v>0.27568888664245611</v>
      </c>
      <c r="FE4">
        <v>0.25354194641113281</v>
      </c>
      <c r="FF4">
        <v>0.24901795387268069</v>
      </c>
      <c r="FG4">
        <v>0.21688580513000491</v>
      </c>
      <c r="FH4">
        <v>0.27561306953430181</v>
      </c>
      <c r="FI4">
        <v>0.28139162063598627</v>
      </c>
      <c r="FJ4">
        <v>0.2718813419342041</v>
      </c>
      <c r="FK4">
        <v>0.32163190841674799</v>
      </c>
      <c r="FL4">
        <v>0.27817654609680181</v>
      </c>
      <c r="FM4">
        <v>0.26533412933349609</v>
      </c>
      <c r="FN4">
        <v>0.25422954559326172</v>
      </c>
      <c r="FO4">
        <v>0.2033579349517822</v>
      </c>
      <c r="FP4">
        <v>0.26873183250427252</v>
      </c>
      <c r="FQ4">
        <v>0.28056979179382319</v>
      </c>
      <c r="FR4">
        <v>0.25695896148681641</v>
      </c>
      <c r="FS4">
        <v>0.30257129669189448</v>
      </c>
      <c r="FT4">
        <v>0.28140711784362787</v>
      </c>
      <c r="FU4">
        <v>0.26057982444763178</v>
      </c>
      <c r="FV4">
        <v>0.27177596092224121</v>
      </c>
      <c r="FW4">
        <v>0.27316641807556152</v>
      </c>
      <c r="FX4">
        <v>0.24416399002075201</v>
      </c>
      <c r="FY4">
        <v>0.28162837028503418</v>
      </c>
      <c r="FZ4">
        <v>0.26010036468505859</v>
      </c>
      <c r="GA4">
        <v>0.30909156799316412</v>
      </c>
      <c r="GB4">
        <v>0.31422781944274902</v>
      </c>
      <c r="GC4">
        <v>0.26269245147705078</v>
      </c>
      <c r="GD4">
        <v>0.26871752738952642</v>
      </c>
      <c r="GE4">
        <v>0.25628495216369629</v>
      </c>
      <c r="GF4">
        <v>0.17688536643981931</v>
      </c>
      <c r="GG4">
        <v>0.23264431953430181</v>
      </c>
      <c r="GH4">
        <v>0.25218391418457031</v>
      </c>
      <c r="GI4">
        <v>0.25335168838500982</v>
      </c>
      <c r="GJ4">
        <v>0.33558821678161621</v>
      </c>
      <c r="GK4">
        <v>0.26880955696105963</v>
      </c>
      <c r="GL4">
        <v>0.29634833335876459</v>
      </c>
      <c r="GM4">
        <v>0.38664531707763672</v>
      </c>
      <c r="GN4">
        <v>0.29950380325317377</v>
      </c>
      <c r="GO4">
        <v>0.21523332595825201</v>
      </c>
      <c r="GP4">
        <v>0.20152974128723139</v>
      </c>
      <c r="GQ4">
        <v>0.21265482902526861</v>
      </c>
      <c r="GR4">
        <v>0.25324916839599609</v>
      </c>
      <c r="GS4">
        <v>0.26602602005004877</v>
      </c>
      <c r="GT4">
        <v>0.26790881156921392</v>
      </c>
      <c r="GU4">
        <v>0.26845049858093262</v>
      </c>
      <c r="GV4">
        <v>0.31419038772583008</v>
      </c>
      <c r="GW4">
        <v>0.25288176536560059</v>
      </c>
      <c r="GX4">
        <v>0.28205013275146479</v>
      </c>
      <c r="GY4">
        <v>0.27776598930358892</v>
      </c>
      <c r="GZ4">
        <v>0.2026412487030029</v>
      </c>
      <c r="HA4">
        <v>0.19128751754760739</v>
      </c>
      <c r="HB4">
        <v>0.22755122184753421</v>
      </c>
      <c r="HC4">
        <v>0.24651885032653811</v>
      </c>
      <c r="HD4">
        <v>0.32974338531494141</v>
      </c>
      <c r="HE4">
        <v>0.25890445709228521</v>
      </c>
      <c r="HF4">
        <v>0.27867650985717768</v>
      </c>
      <c r="HG4">
        <v>0.33191180229187012</v>
      </c>
      <c r="HH4">
        <v>0.29713869094848627</v>
      </c>
      <c r="HI4">
        <v>0.28098726272583008</v>
      </c>
      <c r="HJ4">
        <v>0.2177424430847168</v>
      </c>
      <c r="HK4">
        <v>0.17043519020080569</v>
      </c>
      <c r="HL4">
        <v>0.2412302494049072</v>
      </c>
      <c r="HM4">
        <v>0.23084712028503421</v>
      </c>
      <c r="HN4">
        <v>0.25689601898193359</v>
      </c>
      <c r="HO4">
        <v>0.2940220832824707</v>
      </c>
      <c r="HP4">
        <v>0.37409830093383789</v>
      </c>
      <c r="HQ4">
        <v>0.2766575813293457</v>
      </c>
      <c r="HR4">
        <v>0.3117365837097168</v>
      </c>
      <c r="HS4">
        <v>0.24392962455749509</v>
      </c>
      <c r="HT4">
        <v>0.2023773193359375</v>
      </c>
      <c r="HU4">
        <v>0.25597929954528809</v>
      </c>
      <c r="HV4">
        <v>0.24060320854187009</v>
      </c>
      <c r="HW4">
        <v>0.27511000633239752</v>
      </c>
      <c r="HX4">
        <v>0.31961822509765619</v>
      </c>
      <c r="HY4">
        <v>0.26873970031738281</v>
      </c>
      <c r="HZ4">
        <v>0.25098848342895508</v>
      </c>
      <c r="IA4">
        <v>0.2406201362609863</v>
      </c>
      <c r="IB4">
        <v>0.36449527740478521</v>
      </c>
      <c r="IC4">
        <v>0.18878507614135739</v>
      </c>
      <c r="ID4">
        <v>0.2495458126068115</v>
      </c>
      <c r="IE4">
        <v>0.25118374824523931</v>
      </c>
      <c r="IF4">
        <v>0.28246378898620611</v>
      </c>
      <c r="IG4">
        <v>0.27283525466918951</v>
      </c>
      <c r="IH4">
        <v>0.2661900520324707</v>
      </c>
      <c r="II4">
        <v>0.2449080944061279</v>
      </c>
      <c r="IJ4">
        <v>0.2585906982421875</v>
      </c>
      <c r="IK4">
        <v>0.2444911003112793</v>
      </c>
      <c r="IL4">
        <v>0.23782110214233401</v>
      </c>
      <c r="IM4">
        <v>0.24321699142456049</v>
      </c>
      <c r="IN4">
        <v>0.25458621978759771</v>
      </c>
      <c r="IO4">
        <v>0.25443458557128912</v>
      </c>
      <c r="IP4">
        <v>0.3816533088684082</v>
      </c>
      <c r="IQ4">
        <v>0.27011561393737787</v>
      </c>
      <c r="IR4">
        <v>0.26441788673400879</v>
      </c>
      <c r="IS4">
        <v>0.25681161880493159</v>
      </c>
      <c r="IT4">
        <v>0.26804804801940918</v>
      </c>
      <c r="IU4">
        <v>0.25327062606811518</v>
      </c>
      <c r="IV4">
        <v>0.25721955299377441</v>
      </c>
      <c r="IW4">
        <v>0.25358843803405762</v>
      </c>
      <c r="IX4">
        <v>0.33855414390563959</v>
      </c>
      <c r="IY4">
        <v>0.31472921371459961</v>
      </c>
      <c r="IZ4">
        <v>0.28376173973083502</v>
      </c>
      <c r="JA4">
        <v>0.28019189834594732</v>
      </c>
      <c r="JB4">
        <v>0.29965829849243159</v>
      </c>
      <c r="JC4">
        <v>0.21339130401611331</v>
      </c>
      <c r="JD4">
        <v>0.30135941505432129</v>
      </c>
      <c r="JE4">
        <v>0.31081366539001459</v>
      </c>
      <c r="JF4">
        <v>0.25522994995117188</v>
      </c>
      <c r="JG4">
        <v>0.25285911560058588</v>
      </c>
      <c r="JH4">
        <v>0.28191900253295898</v>
      </c>
      <c r="JI4">
        <v>0.26346254348754877</v>
      </c>
      <c r="JJ4">
        <v>0.2505805492401123</v>
      </c>
      <c r="JK4">
        <v>0.2405438423156738</v>
      </c>
      <c r="JL4">
        <v>0.24732875823974609</v>
      </c>
      <c r="JM4">
        <v>0.23581886291503909</v>
      </c>
      <c r="JN4">
        <v>0.2714531421661377</v>
      </c>
      <c r="JO4">
        <v>0.25858402252197271</v>
      </c>
      <c r="JP4">
        <v>0.29138064384460449</v>
      </c>
      <c r="JQ4">
        <v>0.24358463287353521</v>
      </c>
      <c r="JR4">
        <v>0.25627708435058588</v>
      </c>
      <c r="JS4">
        <v>0.25268316268920898</v>
      </c>
      <c r="JT4">
        <v>0.25647592544555659</v>
      </c>
      <c r="JU4">
        <v>0.241070032119751</v>
      </c>
      <c r="JV4">
        <v>0.27238655090332031</v>
      </c>
      <c r="JW4">
        <v>0.25607728958129877</v>
      </c>
      <c r="JX4">
        <v>0.35084390640258789</v>
      </c>
      <c r="JY4">
        <v>0.25872540473937988</v>
      </c>
      <c r="JZ4">
        <v>0.25816035270690918</v>
      </c>
      <c r="KA4">
        <v>0.25272417068481451</v>
      </c>
      <c r="KB4">
        <v>0.24484062194824219</v>
      </c>
      <c r="KC4">
        <v>0.24441242218017581</v>
      </c>
      <c r="KD4">
        <v>0.23995280265808111</v>
      </c>
      <c r="KE4">
        <v>0.24623656272888181</v>
      </c>
      <c r="KF4">
        <v>0.25245237350463873</v>
      </c>
      <c r="KG4">
        <v>0.27877378463745123</v>
      </c>
      <c r="KH4">
        <v>0.30012035369873052</v>
      </c>
      <c r="KI4">
        <v>0.2602837085723877</v>
      </c>
      <c r="KJ4">
        <v>0.32133293151855469</v>
      </c>
      <c r="KK4">
        <v>0.2501070499420166</v>
      </c>
      <c r="KL4">
        <v>0.27657270431518549</v>
      </c>
      <c r="KM4">
        <v>0.27691650390625</v>
      </c>
      <c r="KN4">
        <v>0.24615621566772461</v>
      </c>
      <c r="KO4">
        <v>0.22466421127319339</v>
      </c>
      <c r="KP4">
        <v>0.2877964973449707</v>
      </c>
      <c r="KQ4">
        <v>0.28279709815978998</v>
      </c>
      <c r="KR4">
        <v>0.26682019233703608</v>
      </c>
      <c r="KS4">
        <v>0.33967924118041992</v>
      </c>
      <c r="KT4">
        <v>0.23305511474609381</v>
      </c>
      <c r="KU4">
        <v>0.24790787696838379</v>
      </c>
      <c r="KV4">
        <v>0.26414108276367188</v>
      </c>
      <c r="KW4">
        <v>0.29647231101989752</v>
      </c>
      <c r="KX4">
        <v>0.27533149719238281</v>
      </c>
      <c r="KY4">
        <v>0.26617741584777832</v>
      </c>
      <c r="KZ4">
        <v>0.26405549049377441</v>
      </c>
      <c r="LA4">
        <v>0.2626950740814209</v>
      </c>
      <c r="LB4">
        <v>0.25619816780090332</v>
      </c>
      <c r="LC4">
        <v>0.22261929512023931</v>
      </c>
      <c r="LD4">
        <v>0.26894736289978027</v>
      </c>
      <c r="LE4">
        <v>0.28599953651428223</v>
      </c>
      <c r="LF4">
        <v>0.25077533721923828</v>
      </c>
      <c r="LG4">
        <v>0.31653141975402832</v>
      </c>
      <c r="LH4">
        <v>0.30121827125549322</v>
      </c>
      <c r="LI4">
        <v>0.249896764755249</v>
      </c>
      <c r="LJ4">
        <v>0.28455233573913569</v>
      </c>
      <c r="LK4">
        <v>0.25344562530517578</v>
      </c>
      <c r="LL4">
        <v>0.23989272117614749</v>
      </c>
      <c r="LM4">
        <v>0.23606276512145999</v>
      </c>
      <c r="LN4">
        <v>0.3065497875213623</v>
      </c>
      <c r="LO4">
        <v>0.26152634620666498</v>
      </c>
      <c r="LP4">
        <v>0.29384636878967291</v>
      </c>
      <c r="LQ4">
        <v>0.25504875183105469</v>
      </c>
      <c r="LR4">
        <v>0.25457024574279791</v>
      </c>
      <c r="LS4">
        <v>0.286041259765625</v>
      </c>
      <c r="LT4">
        <v>0.25618195533752441</v>
      </c>
      <c r="LU4">
        <v>0.2444114685058594</v>
      </c>
      <c r="LV4">
        <v>0.24367022514343259</v>
      </c>
      <c r="LW4">
        <v>0.29807925224304199</v>
      </c>
      <c r="LX4">
        <v>0.25327134132385248</v>
      </c>
      <c r="LY4">
        <v>0.26788330078125</v>
      </c>
      <c r="LZ4">
        <v>0.26187705993652338</v>
      </c>
      <c r="MA4">
        <v>0.2474968433380127</v>
      </c>
      <c r="MB4">
        <v>0.22746562957763669</v>
      </c>
      <c r="MC4">
        <v>0.28282761573791498</v>
      </c>
      <c r="MD4">
        <v>0.26127338409423828</v>
      </c>
      <c r="ME4">
        <v>0.25316977500915527</v>
      </c>
      <c r="MF4">
        <v>0.3439784049987793</v>
      </c>
      <c r="MG4">
        <v>0.2429766654968262</v>
      </c>
      <c r="MH4">
        <v>0.31578183174133301</v>
      </c>
      <c r="MI4">
        <v>0.25737881660461431</v>
      </c>
      <c r="MJ4">
        <v>0.26326298713684082</v>
      </c>
      <c r="MK4">
        <v>0.2522130012512207</v>
      </c>
      <c r="ML4">
        <v>0.23712444305419919</v>
      </c>
      <c r="MM4">
        <v>0.25533533096313482</v>
      </c>
      <c r="MN4">
        <v>0.28715801239013672</v>
      </c>
      <c r="MO4">
        <v>0.31890606880187988</v>
      </c>
      <c r="MP4">
        <v>0.33124709129333502</v>
      </c>
      <c r="MQ4">
        <v>0.30943465232849121</v>
      </c>
      <c r="MR4">
        <v>0.23555231094360349</v>
      </c>
      <c r="MS4">
        <v>0.29119443893432623</v>
      </c>
      <c r="MT4">
        <v>0.24183964729309079</v>
      </c>
      <c r="MU4">
        <v>0.19405484199523931</v>
      </c>
      <c r="MV4">
        <v>0.2503809928894043</v>
      </c>
      <c r="MW4">
        <v>0.30111956596374512</v>
      </c>
      <c r="MX4">
        <v>0.26003074645996088</v>
      </c>
      <c r="MY4">
        <v>0.25006747245788569</v>
      </c>
      <c r="MZ4">
        <v>0.25102066993713379</v>
      </c>
      <c r="NA4">
        <v>0.27008295059204102</v>
      </c>
      <c r="NB4">
        <v>0.23662114143371579</v>
      </c>
      <c r="NC4">
        <v>0.236577033996582</v>
      </c>
      <c r="ND4">
        <v>0.21273612976074219</v>
      </c>
      <c r="NE4">
        <v>0.26854991912841802</v>
      </c>
      <c r="NF4">
        <v>0.27825140953063959</v>
      </c>
      <c r="NG4">
        <v>0.25173330307006841</v>
      </c>
      <c r="NH4">
        <v>0.28509068489074713</v>
      </c>
      <c r="NI4">
        <v>0.28085899353027338</v>
      </c>
      <c r="NJ4">
        <v>0.24695611000061041</v>
      </c>
      <c r="NK4">
        <v>0.25533056259155268</v>
      </c>
      <c r="NL4">
        <v>0.25170159339904791</v>
      </c>
      <c r="NM4">
        <v>0.1884305477142334</v>
      </c>
      <c r="NN4">
        <v>0.24975752830505371</v>
      </c>
      <c r="NO4">
        <v>0.35367393493652338</v>
      </c>
      <c r="NP4">
        <v>0.43792104721069341</v>
      </c>
      <c r="NQ4">
        <v>0.25655937194824219</v>
      </c>
      <c r="NR4">
        <v>0.371337890625</v>
      </c>
      <c r="NS4">
        <v>0.24560666084289551</v>
      </c>
      <c r="NT4">
        <v>0.2420156002044678</v>
      </c>
      <c r="NU4">
        <v>0.24139094352722171</v>
      </c>
      <c r="NV4">
        <v>0.1889379024505615</v>
      </c>
      <c r="NW4">
        <v>0.18765544891357419</v>
      </c>
      <c r="NX4">
        <v>0.26212525367736822</v>
      </c>
      <c r="NY4">
        <v>0.28972554206848139</v>
      </c>
      <c r="NZ4">
        <v>0.2931361198425293</v>
      </c>
      <c r="OA4">
        <v>0.35730552673339838</v>
      </c>
      <c r="OB4">
        <v>0.28019046783447271</v>
      </c>
      <c r="OC4">
        <v>0.25512599945068359</v>
      </c>
      <c r="OD4">
        <v>0.25687384605407709</v>
      </c>
      <c r="OE4">
        <v>0.2426497936248779</v>
      </c>
      <c r="OF4">
        <v>0.2639923095703125</v>
      </c>
      <c r="OG4">
        <v>0.2568671703338623</v>
      </c>
      <c r="OH4">
        <v>0.28931856155395508</v>
      </c>
      <c r="OI4">
        <v>0.30069708824157709</v>
      </c>
      <c r="OJ4">
        <v>0.27992105484008789</v>
      </c>
      <c r="OK4">
        <v>0.30906414985656738</v>
      </c>
      <c r="OL4">
        <v>0.234614372253418</v>
      </c>
      <c r="OM4">
        <v>0.26828670501708979</v>
      </c>
      <c r="ON4">
        <v>0.2256884574890137</v>
      </c>
      <c r="OO4">
        <v>0.25058698654174799</v>
      </c>
      <c r="OP4">
        <v>0.26124858856201172</v>
      </c>
      <c r="OQ4">
        <v>0.27170944213867188</v>
      </c>
      <c r="OR4">
        <v>0.31995987892150879</v>
      </c>
      <c r="OS4">
        <v>0.24778509140014651</v>
      </c>
      <c r="OT4">
        <v>0.26040744781494141</v>
      </c>
      <c r="OU4">
        <v>0.26128125190734858</v>
      </c>
      <c r="OV4">
        <v>0.24651217460632319</v>
      </c>
      <c r="OW4">
        <v>0.24233698844909671</v>
      </c>
      <c r="OX4">
        <v>0.27146601676940918</v>
      </c>
      <c r="OY4">
        <v>0.25813531875610352</v>
      </c>
      <c r="OZ4">
        <v>0.30648207664489752</v>
      </c>
      <c r="PA4">
        <v>0.31017732620239258</v>
      </c>
      <c r="PB4">
        <v>0.2345621585845947</v>
      </c>
      <c r="PC4">
        <v>0.25513577461242681</v>
      </c>
      <c r="PD4">
        <v>0.28052830696105963</v>
      </c>
      <c r="PE4">
        <v>0.2403717041015625</v>
      </c>
      <c r="PF4">
        <v>0.24873876571655271</v>
      </c>
      <c r="PG4">
        <v>0.40773916244506841</v>
      </c>
      <c r="PH4">
        <v>0.26419329643249512</v>
      </c>
      <c r="PI4">
        <v>0.24878144264221189</v>
      </c>
      <c r="PJ4">
        <v>0.26473712921142578</v>
      </c>
      <c r="PK4">
        <v>0.23877716064453119</v>
      </c>
      <c r="PL4">
        <v>0.27080297470092768</v>
      </c>
      <c r="PM4">
        <v>0.25284409523010248</v>
      </c>
      <c r="PN4">
        <v>0.25502848625183111</v>
      </c>
      <c r="PO4">
        <v>0.28720474243164063</v>
      </c>
      <c r="PP4">
        <v>0.25842475891113281</v>
      </c>
      <c r="PQ4">
        <v>0.25761818885803223</v>
      </c>
      <c r="PR4">
        <v>0.26610374450683588</v>
      </c>
      <c r="PS4">
        <v>0.26319336891174322</v>
      </c>
      <c r="PT4">
        <v>0.25046491622924799</v>
      </c>
      <c r="PU4">
        <v>0.24706315994262701</v>
      </c>
      <c r="PV4">
        <v>0.28459715843200678</v>
      </c>
      <c r="PW4">
        <v>0.2303624153137207</v>
      </c>
      <c r="PX4">
        <v>0.33267998695373541</v>
      </c>
      <c r="PY4">
        <v>0.32267403602600098</v>
      </c>
      <c r="PZ4">
        <v>0.26375436782836909</v>
      </c>
      <c r="QA4">
        <v>0.24998688697814939</v>
      </c>
      <c r="QB4">
        <v>0.24541020393371579</v>
      </c>
      <c r="QC4">
        <v>0.24902510643005371</v>
      </c>
      <c r="QD4">
        <v>0.2535698413848877</v>
      </c>
      <c r="QE4">
        <v>0.26868915557861328</v>
      </c>
      <c r="QF4">
        <v>0.24520182609558111</v>
      </c>
      <c r="QG4">
        <v>0.27403426170349121</v>
      </c>
      <c r="QH4">
        <v>0.32828879356384277</v>
      </c>
      <c r="QI4">
        <v>0.24616026878356931</v>
      </c>
      <c r="QJ4">
        <v>0.23139834403991699</v>
      </c>
      <c r="QK4">
        <v>0.2468070983886719</v>
      </c>
      <c r="QL4">
        <v>0.22151970863342291</v>
      </c>
      <c r="QM4">
        <v>0.29832148551940918</v>
      </c>
      <c r="QN4">
        <v>0.26031923294067377</v>
      </c>
      <c r="QO4">
        <v>0.27978682518005371</v>
      </c>
      <c r="QP4">
        <v>0.25951528549194341</v>
      </c>
      <c r="QQ4">
        <v>0.25791168212890619</v>
      </c>
      <c r="QR4">
        <v>0.36400389671325678</v>
      </c>
      <c r="QS4">
        <v>0.24965047836303711</v>
      </c>
      <c r="QT4">
        <v>0.19262504577636719</v>
      </c>
      <c r="QU4">
        <v>0.19981217384338379</v>
      </c>
      <c r="QV4">
        <v>0.24987649917602539</v>
      </c>
      <c r="QW4">
        <v>0.26000452041625982</v>
      </c>
      <c r="QX4">
        <v>0.31788086891174322</v>
      </c>
      <c r="QY4">
        <v>0.39232563972473139</v>
      </c>
      <c r="QZ4">
        <v>0.29542016983032232</v>
      </c>
      <c r="RA4">
        <v>0.26548194885253912</v>
      </c>
      <c r="RB4">
        <v>0.2644352912902832</v>
      </c>
      <c r="RC4">
        <v>0.20117878913879389</v>
      </c>
      <c r="RD4">
        <v>0.2194478511810303</v>
      </c>
      <c r="RE4">
        <v>0.21495890617370611</v>
      </c>
      <c r="RF4">
        <v>0.24355077743530271</v>
      </c>
      <c r="RG4">
        <v>0.3106391429901123</v>
      </c>
      <c r="RH4">
        <v>0.25864624977111822</v>
      </c>
      <c r="RI4">
        <v>0.2755882740020752</v>
      </c>
      <c r="RJ4">
        <v>0.27523684501647949</v>
      </c>
      <c r="RK4">
        <v>0.29834985733032232</v>
      </c>
      <c r="RL4">
        <v>0.25289654731750488</v>
      </c>
      <c r="RM4">
        <v>0.19393658638000491</v>
      </c>
      <c r="RN4">
        <v>0.19108414649963379</v>
      </c>
      <c r="RO4">
        <v>0.20343017578125</v>
      </c>
      <c r="RP4">
        <v>0.24211287498474121</v>
      </c>
      <c r="RQ4">
        <v>0.27202081680297852</v>
      </c>
      <c r="RR4">
        <v>0.25979804992675781</v>
      </c>
      <c r="RS4">
        <v>0.26724004745483398</v>
      </c>
      <c r="RT4">
        <v>0.28424882888793951</v>
      </c>
      <c r="RU4">
        <v>0.27516365051269531</v>
      </c>
      <c r="RV4">
        <v>0.2397925853729248</v>
      </c>
      <c r="RW4">
        <v>0.20457220077514651</v>
      </c>
      <c r="RX4">
        <v>0.2049210071563721</v>
      </c>
      <c r="RY4">
        <v>0.27483963966369629</v>
      </c>
      <c r="RZ4">
        <v>0.2603757381439209</v>
      </c>
      <c r="SA4">
        <v>0.25555586814880371</v>
      </c>
      <c r="SB4">
        <v>0.44980955123901373</v>
      </c>
      <c r="SC4">
        <v>0.25117373466491699</v>
      </c>
      <c r="SD4">
        <v>0.3223414421081543</v>
      </c>
      <c r="SE4">
        <v>0.273895263671875</v>
      </c>
      <c r="SF4">
        <v>0.2389023303985596</v>
      </c>
      <c r="SG4">
        <v>0.25083065032958979</v>
      </c>
    </row>
    <row r="5" spans="1:502" x14ac:dyDescent="0.3">
      <c r="A5" s="1" t="s">
        <v>3</v>
      </c>
      <c r="B5">
        <v>1.2866528294766451</v>
      </c>
      <c r="C5">
        <v>2.555440245638712</v>
      </c>
      <c r="D5">
        <v>2.306405132339572</v>
      </c>
      <c r="E5">
        <v>2.544573477194366</v>
      </c>
      <c r="F5">
        <v>2.6389865687771241</v>
      </c>
      <c r="G5">
        <v>2.293222635813164</v>
      </c>
      <c r="H5">
        <v>2.572842513336878</v>
      </c>
      <c r="I5">
        <v>2.395474895792236</v>
      </c>
      <c r="J5">
        <v>2.3394256994356479</v>
      </c>
      <c r="K5">
        <v>2.3643154879324841</v>
      </c>
      <c r="L5">
        <v>2.4909429301679329</v>
      </c>
      <c r="M5">
        <v>2.4532051392009881</v>
      </c>
      <c r="N5">
        <v>2.359066504279808</v>
      </c>
      <c r="O5">
        <v>2.537952210233803</v>
      </c>
      <c r="P5">
        <v>2.5014494742439579</v>
      </c>
      <c r="Q5">
        <v>2.4090433469989878</v>
      </c>
      <c r="R5">
        <v>2.3364581367823392</v>
      </c>
      <c r="S5">
        <v>2.485410913083006</v>
      </c>
      <c r="T5">
        <v>2.4324407773984942</v>
      </c>
      <c r="U5">
        <v>2.5284234180146492</v>
      </c>
      <c r="V5">
        <v>2.387935914369522</v>
      </c>
      <c r="W5">
        <v>2.566118325128222</v>
      </c>
      <c r="X5">
        <v>2.5166303583374789</v>
      </c>
      <c r="Y5">
        <v>2.3632605451395441</v>
      </c>
      <c r="Z5">
        <v>2.412559822975453</v>
      </c>
      <c r="AA5">
        <v>2.545937183731581</v>
      </c>
      <c r="AB5">
        <v>2.4928469732576288</v>
      </c>
      <c r="AC5">
        <v>2.5345215019640799</v>
      </c>
      <c r="AD5">
        <v>2.4044461979175602</v>
      </c>
      <c r="AE5">
        <v>2.3133180095030621</v>
      </c>
      <c r="AF5">
        <v>2.346441497847231</v>
      </c>
      <c r="AG5">
        <v>2.458642811808498</v>
      </c>
      <c r="AH5">
        <v>2.4117364529907199</v>
      </c>
      <c r="AI5">
        <v>2.3332075406967769</v>
      </c>
      <c r="AJ5">
        <v>2.3206854555122911</v>
      </c>
      <c r="AK5">
        <v>2.3778667855978868</v>
      </c>
      <c r="AL5">
        <v>2.31889291044136</v>
      </c>
      <c r="AM5">
        <v>2.3790418031802658</v>
      </c>
      <c r="AN5">
        <v>2.3542377823901739</v>
      </c>
      <c r="AO5">
        <v>2.3407207918074691</v>
      </c>
      <c r="AP5">
        <v>2.3618110708955871</v>
      </c>
      <c r="AQ5">
        <v>2.3222893116283858</v>
      </c>
      <c r="AR5">
        <v>2.3740415458771462</v>
      </c>
      <c r="AS5">
        <v>2.3689040602432372</v>
      </c>
      <c r="AT5">
        <v>2.3671887061083758</v>
      </c>
      <c r="AU5">
        <v>2.357942947321475</v>
      </c>
      <c r="AV5">
        <v>2.4554951369710269</v>
      </c>
      <c r="AW5">
        <v>2.493687496783711</v>
      </c>
      <c r="AX5">
        <v>2.3569737722352779</v>
      </c>
      <c r="AY5">
        <v>2.386932432200628</v>
      </c>
      <c r="AZ5">
        <v>2.4276292090502078</v>
      </c>
      <c r="BA5">
        <v>2.381031613976706</v>
      </c>
      <c r="BB5">
        <v>2.3853800367085789</v>
      </c>
      <c r="BC5">
        <v>2.4075338353603102</v>
      </c>
      <c r="BD5">
        <v>2.399977700396247</v>
      </c>
      <c r="BE5">
        <v>2.371751548107107</v>
      </c>
      <c r="BF5">
        <v>2.4332727241539009</v>
      </c>
      <c r="BG5">
        <v>2.488009674597321</v>
      </c>
      <c r="BH5">
        <v>2.379016072868243</v>
      </c>
      <c r="BI5">
        <v>2.3814004151157011</v>
      </c>
      <c r="BJ5">
        <v>2.356339091205379</v>
      </c>
      <c r="BK5">
        <v>2.3565535104722368</v>
      </c>
      <c r="BL5">
        <v>2.4368921213784591</v>
      </c>
      <c r="BM5">
        <v>2.400192119663104</v>
      </c>
      <c r="BN5">
        <v>2.3843045773703988</v>
      </c>
      <c r="BO5">
        <v>2.4214796644767311</v>
      </c>
      <c r="BP5">
        <v>2.346896066692969</v>
      </c>
      <c r="BQ5">
        <v>2.3789303051615009</v>
      </c>
      <c r="BR5">
        <v>2.391023551812272</v>
      </c>
      <c r="BS5">
        <v>2.4025078477451669</v>
      </c>
      <c r="BT5">
        <v>2.3952261694426809</v>
      </c>
      <c r="BU5">
        <v>2.3541777449954551</v>
      </c>
      <c r="BV5">
        <v>2.4160248383278731</v>
      </c>
      <c r="BW5">
        <v>2.393236358646242</v>
      </c>
      <c r="BX5">
        <v>2.4018903202566171</v>
      </c>
      <c r="BY5">
        <v>2.384530936411823</v>
      </c>
      <c r="BZ5">
        <v>2.4039487452184498</v>
      </c>
      <c r="CA5">
        <v>2.420330377206374</v>
      </c>
      <c r="CB5">
        <v>2.422423109250905</v>
      </c>
      <c r="CC5">
        <v>2.4198929619019851</v>
      </c>
      <c r="CD5">
        <v>2.418203338079147</v>
      </c>
      <c r="CE5">
        <v>2.4383501723930912</v>
      </c>
      <c r="CF5">
        <v>2.4180918400603799</v>
      </c>
      <c r="CG5">
        <v>2.450520609979931</v>
      </c>
      <c r="CH5">
        <v>2.4412148137983092</v>
      </c>
      <c r="CI5">
        <v>2.4337272929996399</v>
      </c>
      <c r="CJ5">
        <v>2.4431960478240731</v>
      </c>
      <c r="CK5">
        <v>2.3692128239875121</v>
      </c>
      <c r="CL5">
        <v>2.4263169631370389</v>
      </c>
      <c r="CM5">
        <v>2.4419781463883221</v>
      </c>
      <c r="CN5">
        <v>2.4433161226135129</v>
      </c>
      <c r="CO5">
        <v>2.424695953479596</v>
      </c>
      <c r="CP5">
        <v>2.403785786575638</v>
      </c>
      <c r="CQ5">
        <v>2.429327409643721</v>
      </c>
      <c r="CR5">
        <v>2.4344992023603269</v>
      </c>
      <c r="CS5">
        <v>2.3983566907388032</v>
      </c>
      <c r="CT5">
        <v>2.4305367343087978</v>
      </c>
      <c r="CU5">
        <v>2.4303909292073351</v>
      </c>
      <c r="CV5">
        <v>2.46868621026811</v>
      </c>
      <c r="CW5">
        <v>2.3949088289277318</v>
      </c>
      <c r="CX5">
        <v>2.4221658061306761</v>
      </c>
      <c r="CY5">
        <v>2.4526304955658098</v>
      </c>
      <c r="CZ5">
        <v>2.4435476954217199</v>
      </c>
      <c r="DA5">
        <v>2.4035799440794552</v>
      </c>
      <c r="DB5">
        <v>2.4191725131653432</v>
      </c>
      <c r="DC5">
        <v>2.4105357050963172</v>
      </c>
      <c r="DD5">
        <v>2.420553373243906</v>
      </c>
      <c r="DE5">
        <v>2.42141600485362</v>
      </c>
      <c r="DF5">
        <v>2.4482220354392159</v>
      </c>
      <c r="DG5">
        <v>2.4495428581230598</v>
      </c>
      <c r="DH5">
        <v>2.4045834262483492</v>
      </c>
      <c r="DI5">
        <v>2.4113247679983529</v>
      </c>
      <c r="DJ5">
        <v>2.455829631027326</v>
      </c>
      <c r="DK5">
        <v>2.4319862085527562</v>
      </c>
      <c r="DL5">
        <v>2.4786609945623268</v>
      </c>
      <c r="DM5">
        <v>2.448324956687308</v>
      </c>
      <c r="DN5">
        <v>2.4679057241367479</v>
      </c>
      <c r="DO5">
        <v>2.4111446558141929</v>
      </c>
      <c r="DP5">
        <v>2.4418580715988809</v>
      </c>
      <c r="DQ5">
        <v>2.4342933598641441</v>
      </c>
      <c r="DR5">
        <v>2.4245758786901548</v>
      </c>
      <c r="DS5">
        <v>2.4512582122579212</v>
      </c>
      <c r="DT5">
        <v>2.4546203063622491</v>
      </c>
      <c r="DU5">
        <v>2.4871519975298901</v>
      </c>
      <c r="DV5">
        <v>2.4714822375079328</v>
      </c>
      <c r="DW5">
        <v>2.4476731221160608</v>
      </c>
      <c r="DX5">
        <v>2.4748614851536099</v>
      </c>
      <c r="DY5">
        <v>2.4590630735715391</v>
      </c>
      <c r="DZ5">
        <v>2.4575621387035351</v>
      </c>
      <c r="EA5">
        <v>2.449731547077894</v>
      </c>
      <c r="EB5">
        <v>2.428015163730552</v>
      </c>
      <c r="EC5">
        <v>2.4397739163250249</v>
      </c>
      <c r="ED5">
        <v>2.428049470813249</v>
      </c>
      <c r="EE5">
        <v>2.46145599258967</v>
      </c>
      <c r="EF5">
        <v>2.430836921282399</v>
      </c>
      <c r="EG5">
        <v>2.4878467159545088</v>
      </c>
      <c r="EH5">
        <v>2.4456575810075991</v>
      </c>
      <c r="EI5">
        <v>2.467819956430005</v>
      </c>
      <c r="EJ5">
        <v>2.4284354254935931</v>
      </c>
      <c r="EK5">
        <v>2.4883012848002468</v>
      </c>
      <c r="EL5">
        <v>2.4537454757534691</v>
      </c>
      <c r="EM5">
        <v>2.4852050705868218</v>
      </c>
      <c r="EN5">
        <v>2.4676312674751699</v>
      </c>
      <c r="EO5">
        <v>2.4823061220989069</v>
      </c>
      <c r="EP5">
        <v>2.4672967734188722</v>
      </c>
      <c r="EQ5">
        <v>2.486088477966276</v>
      </c>
      <c r="ER5">
        <v>2.443873612707343</v>
      </c>
      <c r="ES5">
        <v>2.473952347462133</v>
      </c>
      <c r="ET5">
        <v>2.4299277835909221</v>
      </c>
      <c r="EU5">
        <v>2.5064668850884262</v>
      </c>
      <c r="EV5">
        <v>2.4579480933838789</v>
      </c>
      <c r="EW5">
        <v>2.4194555465975949</v>
      </c>
      <c r="EX5">
        <v>2.505008834073795</v>
      </c>
      <c r="EY5">
        <v>2.447034410012773</v>
      </c>
      <c r="EZ5">
        <v>2.4644921694083739</v>
      </c>
      <c r="FA5">
        <v>2.4659759507350292</v>
      </c>
      <c r="FB5">
        <v>2.4734377412216748</v>
      </c>
      <c r="FC5">
        <v>2.495454311542618</v>
      </c>
      <c r="FD5">
        <v>2.49276978232156</v>
      </c>
      <c r="FE5">
        <v>2.48900457999554</v>
      </c>
      <c r="FF5">
        <v>2.4783522308180519</v>
      </c>
      <c r="FG5">
        <v>2.4638489116078008</v>
      </c>
      <c r="FH5">
        <v>2.4714479304252359</v>
      </c>
      <c r="FI5">
        <v>2.4754018217060909</v>
      </c>
      <c r="FJ5">
        <v>2.4570818395457739</v>
      </c>
      <c r="FK5">
        <v>2.4689692437003621</v>
      </c>
      <c r="FL5">
        <v>2.4974698526510801</v>
      </c>
      <c r="FM5">
        <v>2.4669022419678539</v>
      </c>
      <c r="FN5">
        <v>2.480513577027978</v>
      </c>
      <c r="FO5">
        <v>2.4864315487932491</v>
      </c>
      <c r="FP5">
        <v>2.4897164519615069</v>
      </c>
      <c r="FQ5">
        <v>2.483772749884213</v>
      </c>
      <c r="FR5">
        <v>2.4917834536940151</v>
      </c>
      <c r="FS5">
        <v>2.4959346107003788</v>
      </c>
      <c r="FT5">
        <v>2.5131739197557339</v>
      </c>
      <c r="FU5">
        <v>2.4983532600305329</v>
      </c>
      <c r="FV5">
        <v>2.5293840163301708</v>
      </c>
      <c r="FW5">
        <v>2.4772801344837641</v>
      </c>
      <c r="FX5">
        <v>2.5194692694306742</v>
      </c>
      <c r="FY5">
        <v>2.52013825754327</v>
      </c>
      <c r="FZ5">
        <v>2.5149836183680119</v>
      </c>
      <c r="GA5">
        <v>2.491594764739181</v>
      </c>
      <c r="GB5">
        <v>2.4929327409643718</v>
      </c>
      <c r="GC5">
        <v>2.4770142545928611</v>
      </c>
      <c r="GD5">
        <v>2.5108753452150201</v>
      </c>
      <c r="GE5">
        <v>2.509091376914764</v>
      </c>
      <c r="GF5">
        <v>2.500960598315523</v>
      </c>
      <c r="GG5">
        <v>2.5248297511021152</v>
      </c>
      <c r="GH5">
        <v>2.522634097809493</v>
      </c>
      <c r="GI5">
        <v>2.4969380928692728</v>
      </c>
      <c r="GJ5">
        <v>2.5549084858569051</v>
      </c>
      <c r="GK5">
        <v>2.5277286995900301</v>
      </c>
      <c r="GL5">
        <v>2.5034307082697231</v>
      </c>
      <c r="GM5">
        <v>2.537360413057276</v>
      </c>
      <c r="GN5">
        <v>2.5482529118136439</v>
      </c>
      <c r="GO5">
        <v>2.4930099319004411</v>
      </c>
      <c r="GP5">
        <v>2.5303360378750188</v>
      </c>
      <c r="GQ5">
        <v>2.561032300118359</v>
      </c>
      <c r="GR5">
        <v>2.4932929653326932</v>
      </c>
      <c r="GS5">
        <v>2.5335180197951872</v>
      </c>
      <c r="GT5">
        <v>2.529769971010515</v>
      </c>
      <c r="GU5">
        <v>2.539710448222035</v>
      </c>
      <c r="GV5">
        <v>2.5310736401530098</v>
      </c>
      <c r="GW5">
        <v>2.536262586410964</v>
      </c>
      <c r="GX5">
        <v>2.5120846698800969</v>
      </c>
      <c r="GY5">
        <v>2.5005231830111332</v>
      </c>
      <c r="GZ5">
        <v>2.5212103538775579</v>
      </c>
      <c r="HA5">
        <v>2.5136113350601228</v>
      </c>
      <c r="HB5">
        <v>2.527771583443402</v>
      </c>
      <c r="HC5">
        <v>2.5277973137554248</v>
      </c>
      <c r="HD5">
        <v>2.523440314252877</v>
      </c>
      <c r="HE5">
        <v>2.5192119663104449</v>
      </c>
      <c r="HF5">
        <v>2.527780160214077</v>
      </c>
      <c r="HG5">
        <v>2.5054290958368362</v>
      </c>
      <c r="HH5">
        <v>2.547395234746213</v>
      </c>
      <c r="HI5">
        <v>2.526407876906188</v>
      </c>
      <c r="HJ5">
        <v>2.524726829854024</v>
      </c>
      <c r="HK5">
        <v>2.517856836543904</v>
      </c>
      <c r="HL5">
        <v>2.5120332092560509</v>
      </c>
      <c r="HM5">
        <v>2.5787947921848469</v>
      </c>
      <c r="HN5">
        <v>2.4847076178877132</v>
      </c>
      <c r="HO5">
        <v>2.5564351510369319</v>
      </c>
      <c r="HP5">
        <v>2.5085338868209339</v>
      </c>
      <c r="HQ5">
        <v>2.5275657409472192</v>
      </c>
      <c r="HR5">
        <v>2.527445666157778</v>
      </c>
      <c r="HS5">
        <v>2.5261934576393301</v>
      </c>
      <c r="HT5">
        <v>2.521081702317443</v>
      </c>
      <c r="HU5">
        <v>2.5003945314510179</v>
      </c>
      <c r="HV5">
        <v>2.5225569068734242</v>
      </c>
      <c r="HW5">
        <v>2.5333636379230491</v>
      </c>
      <c r="HX5">
        <v>2.5004717223870871</v>
      </c>
      <c r="HY5">
        <v>2.502127039127227</v>
      </c>
      <c r="HZ5">
        <v>2.5392816096883202</v>
      </c>
      <c r="IA5">
        <v>2.5119731718613312</v>
      </c>
      <c r="IB5">
        <v>2.4797673979793129</v>
      </c>
      <c r="IC5">
        <v>2.527994579480934</v>
      </c>
      <c r="ID5">
        <v>2.532308695130109</v>
      </c>
      <c r="IE5">
        <v>2.5324373466902239</v>
      </c>
      <c r="IF5">
        <v>2.513139612673037</v>
      </c>
      <c r="IG5">
        <v>2.5318198192016741</v>
      </c>
      <c r="IH5">
        <v>2.5023414583940862</v>
      </c>
      <c r="II5">
        <v>2.510412199598608</v>
      </c>
      <c r="IJ5">
        <v>2.5056692454157159</v>
      </c>
      <c r="IK5">
        <v>2.529495514348937</v>
      </c>
      <c r="IL5">
        <v>2.51378287047361</v>
      </c>
      <c r="IM5">
        <v>2.518277098306946</v>
      </c>
      <c r="IN5">
        <v>2.5193406178705589</v>
      </c>
      <c r="IO5">
        <v>2.505956601217902</v>
      </c>
      <c r="IP5">
        <v>2.5351047223699328</v>
      </c>
      <c r="IQ5">
        <v>2.5317769353483031</v>
      </c>
      <c r="IR5">
        <v>2.5507144449971699</v>
      </c>
      <c r="IS5">
        <v>2.5297528174691659</v>
      </c>
      <c r="IT5">
        <v>2.5250184400569502</v>
      </c>
      <c r="IU5">
        <v>2.5324802305435949</v>
      </c>
      <c r="IV5">
        <v>2.5167418563562451</v>
      </c>
      <c r="IW5">
        <v>2.5328404549119159</v>
      </c>
      <c r="IX5">
        <v>2.5306276480779459</v>
      </c>
      <c r="IY5">
        <v>2.5390671904214628</v>
      </c>
      <c r="IZ5">
        <v>2.5204298677461958</v>
      </c>
      <c r="JA5">
        <v>2.5572670977923391</v>
      </c>
      <c r="JB5">
        <v>2.547433292345477</v>
      </c>
      <c r="JC5">
        <v>2.5334751359418148</v>
      </c>
      <c r="JD5">
        <v>2.5476268075544199</v>
      </c>
      <c r="JE5">
        <v>2.5355249841329739</v>
      </c>
      <c r="JF5">
        <v>2.5602175069043001</v>
      </c>
      <c r="JG5">
        <v>2.5388785014666282</v>
      </c>
      <c r="JH5">
        <v>2.5420004459920751</v>
      </c>
      <c r="JI5">
        <v>2.5352762577834191</v>
      </c>
      <c r="JJ5">
        <v>2.5271969398082228</v>
      </c>
      <c r="JK5">
        <v>2.5486903271180341</v>
      </c>
      <c r="JL5">
        <v>2.5462802545585528</v>
      </c>
      <c r="JM5">
        <v>2.5401650170677739</v>
      </c>
      <c r="JN5">
        <v>2.5397447553047332</v>
      </c>
      <c r="JO5">
        <v>2.5717789937732651</v>
      </c>
      <c r="JP5">
        <v>2.5737945348817259</v>
      </c>
      <c r="JQ5">
        <v>2.595305075732885</v>
      </c>
      <c r="JR5">
        <v>2.5421376743228641</v>
      </c>
      <c r="JS5">
        <v>2.5589996054685491</v>
      </c>
      <c r="JT5">
        <v>2.5512805118616741</v>
      </c>
      <c r="JU5">
        <v>2.555165788977134</v>
      </c>
      <c r="JV5">
        <v>2.588889651268504</v>
      </c>
      <c r="JW5">
        <v>2.5781944182376448</v>
      </c>
      <c r="JX5">
        <v>2.5595399420210301</v>
      </c>
      <c r="JY5">
        <v>2.5788891366622639</v>
      </c>
      <c r="JZ5">
        <v>2.571839031167984</v>
      </c>
      <c r="KA5">
        <v>2.544805050002573</v>
      </c>
      <c r="KB5">
        <v>2.5646345438015681</v>
      </c>
      <c r="KC5">
        <v>2.564625967030894</v>
      </c>
      <c r="KD5">
        <v>2.5745921745544371</v>
      </c>
      <c r="KE5">
        <v>2.5712472339914578</v>
      </c>
      <c r="KF5">
        <v>2.5546082988833052</v>
      </c>
      <c r="KG5">
        <v>2.5705439387961642</v>
      </c>
      <c r="KH5">
        <v>2.5693174605897391</v>
      </c>
      <c r="KI5">
        <v>2.5851844863372042</v>
      </c>
      <c r="KJ5">
        <v>2.6290975521896489</v>
      </c>
      <c r="KK5">
        <v>2.5660582877335032</v>
      </c>
      <c r="KL5">
        <v>2.5503713741701972</v>
      </c>
      <c r="KM5">
        <v>2.6253666569463259</v>
      </c>
      <c r="KN5">
        <v>2.5944988592895011</v>
      </c>
      <c r="KO5">
        <v>2.5635710242379539</v>
      </c>
      <c r="KP5">
        <v>2.596076985093573</v>
      </c>
      <c r="KQ5">
        <v>2.5852359469612498</v>
      </c>
      <c r="KR5">
        <v>2.604250647546186</v>
      </c>
      <c r="KS5">
        <v>2.597260579446627</v>
      </c>
      <c r="KT5">
        <v>2.57671063691099</v>
      </c>
      <c r="KU5">
        <v>2.5647374650496588</v>
      </c>
      <c r="KV5">
        <v>2.5560920802099591</v>
      </c>
      <c r="KW5">
        <v>2.561220989073195</v>
      </c>
      <c r="KX5">
        <v>2.5712472339914578</v>
      </c>
      <c r="KY5">
        <v>2.567936600511175</v>
      </c>
      <c r="KZ5">
        <v>2.57912070947047</v>
      </c>
      <c r="LA5">
        <v>2.5542909583683548</v>
      </c>
      <c r="LB5">
        <v>2.5808703706880292</v>
      </c>
      <c r="LC5">
        <v>2.604070535362025</v>
      </c>
      <c r="LD5">
        <v>2.6170043055388779</v>
      </c>
      <c r="LE5">
        <v>2.596883201536957</v>
      </c>
      <c r="LF5">
        <v>2.575707154742096</v>
      </c>
      <c r="LG5">
        <v>2.5824999571161471</v>
      </c>
      <c r="LH5">
        <v>2.545765648318095</v>
      </c>
      <c r="LI5">
        <v>2.5957767981199722</v>
      </c>
      <c r="LJ5">
        <v>2.601480350618385</v>
      </c>
      <c r="LK5">
        <v>2.6006398270923028</v>
      </c>
      <c r="LL5">
        <v>2.5914112218467502</v>
      </c>
      <c r="LM5">
        <v>2.5887352693963668</v>
      </c>
      <c r="LN5">
        <v>2.6012659313515272</v>
      </c>
      <c r="LO5">
        <v>2.5462030636224848</v>
      </c>
      <c r="LP5">
        <v>2.5563751136422108</v>
      </c>
      <c r="LQ5">
        <v>2.580613067567799</v>
      </c>
      <c r="LR5">
        <v>2.5837264353225722</v>
      </c>
      <c r="LS5">
        <v>2.5805444534024051</v>
      </c>
      <c r="LT5">
        <v>2.585484673310805</v>
      </c>
      <c r="LU5">
        <v>2.563673945486046</v>
      </c>
      <c r="LV5">
        <v>2.5672933427106019</v>
      </c>
      <c r="LW5">
        <v>2.6181021321851889</v>
      </c>
      <c r="LX5">
        <v>2.5902705113470672</v>
      </c>
      <c r="LY5">
        <v>2.5835548999090858</v>
      </c>
      <c r="LZ5">
        <v>2.6041305727567461</v>
      </c>
      <c r="MA5">
        <v>2.5881777793025371</v>
      </c>
      <c r="MB5">
        <v>2.5924747414103639</v>
      </c>
      <c r="MC5">
        <v>2.586308043295539</v>
      </c>
      <c r="MD5">
        <v>2.5807846029812862</v>
      </c>
      <c r="ME5">
        <v>2.5635024100725601</v>
      </c>
      <c r="MF5">
        <v>2.586436694855653</v>
      </c>
      <c r="MG5">
        <v>2.5635967545499772</v>
      </c>
      <c r="MH5">
        <v>2.5781515343842738</v>
      </c>
      <c r="MI5">
        <v>2.5495651577268128</v>
      </c>
      <c r="MJ5">
        <v>2.5609551091822911</v>
      </c>
      <c r="MK5">
        <v>2.5628334219599629</v>
      </c>
      <c r="ML5">
        <v>2.585939242156543</v>
      </c>
      <c r="MM5">
        <v>2.6255038852771162</v>
      </c>
      <c r="MN5">
        <v>2.5969089318489802</v>
      </c>
      <c r="MO5">
        <v>2.6249978558073308</v>
      </c>
      <c r="MP5">
        <v>2.594172942003877</v>
      </c>
      <c r="MQ5">
        <v>2.5824484964921011</v>
      </c>
      <c r="MR5">
        <v>2.587019915261505</v>
      </c>
      <c r="MS5">
        <v>2.5550114071049972</v>
      </c>
      <c r="MT5">
        <v>2.610383038578314</v>
      </c>
      <c r="MU5">
        <v>2.611480865224626</v>
      </c>
      <c r="MV5">
        <v>2.6249978558073308</v>
      </c>
      <c r="MW5">
        <v>2.6049367892001301</v>
      </c>
      <c r="MX5">
        <v>2.6025352934113251</v>
      </c>
      <c r="MY5">
        <v>2.604765253786645</v>
      </c>
      <c r="MZ5">
        <v>2.5980925262020338</v>
      </c>
      <c r="NA5">
        <v>2.6167298488773012</v>
      </c>
      <c r="NB5">
        <v>2.5579360859049349</v>
      </c>
      <c r="NC5">
        <v>2.574043261231282</v>
      </c>
      <c r="ND5">
        <v>2.5805616069437529</v>
      </c>
      <c r="NE5">
        <v>2.566718699075424</v>
      </c>
      <c r="NF5">
        <v>2.622021716383347</v>
      </c>
      <c r="NG5">
        <v>2.5829202188791869</v>
      </c>
      <c r="NH5">
        <v>2.6122785048973358</v>
      </c>
      <c r="NI5">
        <v>2.588623771377601</v>
      </c>
      <c r="NJ5">
        <v>2.5886838087723212</v>
      </c>
      <c r="NK5">
        <v>2.634072079180747</v>
      </c>
      <c r="NL5">
        <v>2.58770605691545</v>
      </c>
      <c r="NM5">
        <v>2.6275022728442292</v>
      </c>
      <c r="NN5">
        <v>2.6104516527437092</v>
      </c>
      <c r="NO5">
        <v>2.604121995986072</v>
      </c>
      <c r="NP5">
        <v>2.6190970375834088</v>
      </c>
      <c r="NQ5">
        <v>2.6258298025627389</v>
      </c>
      <c r="NR5">
        <v>2.6094052867214441</v>
      </c>
      <c r="NS5">
        <v>2.637159716623497</v>
      </c>
      <c r="NT5">
        <v>2.6129646465512808</v>
      </c>
      <c r="NU5">
        <v>2.6429919206820252</v>
      </c>
      <c r="NV5">
        <v>2.6223219033569478</v>
      </c>
      <c r="NW5">
        <v>2.6481379830866079</v>
      </c>
      <c r="NX5">
        <v>2.6353929018645901</v>
      </c>
      <c r="NY5">
        <v>2.622433401375714</v>
      </c>
      <c r="NZ5">
        <v>2.611652400638111</v>
      </c>
      <c r="OA5">
        <v>2.6245089798788959</v>
      </c>
      <c r="OB5">
        <v>2.6476748374701962</v>
      </c>
      <c r="OC5">
        <v>2.6410707240509801</v>
      </c>
      <c r="OD5">
        <v>2.624929241641937</v>
      </c>
      <c r="OE5">
        <v>2.6314990479784548</v>
      </c>
      <c r="OF5">
        <v>2.6317820814107069</v>
      </c>
      <c r="OG5">
        <v>2.62057224213939</v>
      </c>
      <c r="OH5">
        <v>2.6759352968420331</v>
      </c>
      <c r="OI5">
        <v>2.6351270219736871</v>
      </c>
      <c r="OJ5">
        <v>2.6354443624886361</v>
      </c>
      <c r="OK5">
        <v>2.632614028166115</v>
      </c>
      <c r="OL5">
        <v>2.648481053913581</v>
      </c>
      <c r="OM5">
        <v>2.641834056640993</v>
      </c>
      <c r="ON5">
        <v>2.6270048201451188</v>
      </c>
      <c r="OO5">
        <v>2.6145856562087242</v>
      </c>
      <c r="OP5">
        <v>2.5993104276377861</v>
      </c>
      <c r="OQ5">
        <v>2.62539238725835</v>
      </c>
      <c r="OR5">
        <v>2.613127605194093</v>
      </c>
      <c r="OS5">
        <v>2.615889325351219</v>
      </c>
      <c r="OT5">
        <v>2.601934919464123</v>
      </c>
      <c r="OU5">
        <v>2.609714050465719</v>
      </c>
      <c r="OV5">
        <v>2.652606480607921</v>
      </c>
      <c r="OW5">
        <v>2.63656791944697</v>
      </c>
      <c r="OX5">
        <v>2.6465427037411868</v>
      </c>
      <c r="OY5">
        <v>2.6403674288556869</v>
      </c>
      <c r="OZ5">
        <v>2.5994390791979001</v>
      </c>
      <c r="PA5">
        <v>2.625117930596772</v>
      </c>
      <c r="PB5">
        <v>2.6151345695318802</v>
      </c>
      <c r="PC5">
        <v>2.633980850987875</v>
      </c>
      <c r="PD5">
        <v>2.6428546923512362</v>
      </c>
      <c r="PE5">
        <v>2.642194281009314</v>
      </c>
      <c r="PF5">
        <v>2.6366794174657362</v>
      </c>
      <c r="PG5">
        <v>2.6421513971559429</v>
      </c>
      <c r="PH5">
        <v>2.6642451584129541</v>
      </c>
      <c r="PI5">
        <v>2.6257869187093679</v>
      </c>
      <c r="PJ5">
        <v>2.6566289860541712</v>
      </c>
      <c r="PK5">
        <v>2.6018319982160318</v>
      </c>
      <c r="PL5">
        <v>2.6234540370859558</v>
      </c>
      <c r="PM5">
        <v>2.6266274422354492</v>
      </c>
      <c r="PN5">
        <v>2.611249292416419</v>
      </c>
      <c r="PO5">
        <v>2.6176046794860799</v>
      </c>
      <c r="PP5">
        <v>2.6424001235054981</v>
      </c>
      <c r="PQ5">
        <v>2.6151688766145771</v>
      </c>
      <c r="PR5">
        <v>2.668610734686176</v>
      </c>
      <c r="PS5">
        <v>2.6197831792373538</v>
      </c>
      <c r="PT5">
        <v>2.6734308798051361</v>
      </c>
      <c r="PU5">
        <v>2.5976979947510159</v>
      </c>
      <c r="PV5">
        <v>2.6246119011269879</v>
      </c>
      <c r="PW5">
        <v>2.6534041202806322</v>
      </c>
      <c r="PX5">
        <v>2.6168327701253919</v>
      </c>
      <c r="PY5">
        <v>2.6304526819561902</v>
      </c>
      <c r="PZ5">
        <v>2.6376914764053039</v>
      </c>
      <c r="QA5">
        <v>2.626661749318147</v>
      </c>
      <c r="QB5">
        <v>2.6723073228468022</v>
      </c>
      <c r="QC5">
        <v>2.6417139818515532</v>
      </c>
      <c r="QD5">
        <v>2.6448873870010461</v>
      </c>
      <c r="QE5">
        <v>2.6088049127742421</v>
      </c>
      <c r="QF5">
        <v>2.6440983240990099</v>
      </c>
      <c r="QG5">
        <v>2.631524778290478</v>
      </c>
      <c r="QH5">
        <v>2.6513285417774499</v>
      </c>
      <c r="QI5">
        <v>2.626936205979725</v>
      </c>
      <c r="QJ5">
        <v>2.6483781326654889</v>
      </c>
      <c r="QK5">
        <v>2.629466353328644</v>
      </c>
      <c r="QL5">
        <v>2.65033363637923</v>
      </c>
      <c r="QM5">
        <v>2.618479510094859</v>
      </c>
      <c r="QN5">
        <v>2.667650136370654</v>
      </c>
      <c r="QO5">
        <v>2.6069180232258948</v>
      </c>
      <c r="QP5">
        <v>2.6520661440554401</v>
      </c>
      <c r="QQ5">
        <v>2.6841775734600408</v>
      </c>
      <c r="QR5">
        <v>2.6592049805367619</v>
      </c>
      <c r="QS5">
        <v>2.6234197300032589</v>
      </c>
      <c r="QT5">
        <v>2.6228536631387551</v>
      </c>
      <c r="QU5">
        <v>2.6686707720808962</v>
      </c>
      <c r="QV5">
        <v>2.6486268590150441</v>
      </c>
      <c r="QW5">
        <v>2.6463197077036562</v>
      </c>
      <c r="QX5">
        <v>2.6407705370773802</v>
      </c>
      <c r="QY5">
        <v>2.6710636910990271</v>
      </c>
      <c r="QZ5">
        <v>2.660205499425357</v>
      </c>
      <c r="RA5">
        <v>2.6467656997787201</v>
      </c>
      <c r="RB5">
        <v>2.6224848619997601</v>
      </c>
      <c r="RC5">
        <v>2.6547249429644748</v>
      </c>
      <c r="RD5">
        <v>2.6077671235226512</v>
      </c>
      <c r="RE5">
        <v>2.6575895843696928</v>
      </c>
      <c r="RF5">
        <v>2.621850180969862</v>
      </c>
      <c r="RG5">
        <v>2.638163198792391</v>
      </c>
      <c r="RH5">
        <v>2.656568948659451</v>
      </c>
      <c r="RI5">
        <v>2.6286429833439109</v>
      </c>
      <c r="RJ5">
        <v>2.6172187248057361</v>
      </c>
      <c r="RK5">
        <v>2.6233596926085392</v>
      </c>
      <c r="RL5">
        <v>2.6528723604988249</v>
      </c>
      <c r="RM5">
        <v>2.6299981131104522</v>
      </c>
      <c r="RN5">
        <v>2.636344923409438</v>
      </c>
      <c r="RO5">
        <v>2.6453076487640872</v>
      </c>
      <c r="RP5">
        <v>2.671698372128926</v>
      </c>
      <c r="RQ5">
        <v>2.677384771085991</v>
      </c>
      <c r="RR5">
        <v>2.648481053913581</v>
      </c>
      <c r="RS5">
        <v>2.6448959637717211</v>
      </c>
      <c r="RT5">
        <v>2.6564145667873129</v>
      </c>
      <c r="RU5">
        <v>2.6406333087465912</v>
      </c>
      <c r="RV5">
        <v>2.6633874813455241</v>
      </c>
      <c r="RW5">
        <v>2.6485325145376262</v>
      </c>
      <c r="RX5">
        <v>2.6594593203766919</v>
      </c>
      <c r="RY5">
        <v>2.629749386760897</v>
      </c>
      <c r="RZ5">
        <v>2.6872566341321158</v>
      </c>
      <c r="SA5">
        <v>2.6322709573391432</v>
      </c>
      <c r="SB5">
        <v>2.644149784723056</v>
      </c>
      <c r="SC5">
        <v>2.649793299826749</v>
      </c>
      <c r="SD5">
        <v>2.6640564694581199</v>
      </c>
      <c r="SE5">
        <v>2.637382712661029</v>
      </c>
      <c r="SF5">
        <v>2.6602569600494022</v>
      </c>
      <c r="SG5">
        <v>2.6707120435013811</v>
      </c>
      <c r="SH5">
        <f>AVERAGE(C5:SG5)</f>
        <v>2.5327219505078036</v>
      </c>
    </row>
    <row r="6" spans="1:502" x14ac:dyDescent="0.3">
      <c r="A6" s="1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182</v>
      </c>
      <c r="GB6">
        <v>183</v>
      </c>
      <c r="GC6">
        <v>184</v>
      </c>
      <c r="GD6">
        <v>185</v>
      </c>
      <c r="GE6">
        <v>0</v>
      </c>
      <c r="GF6">
        <v>0</v>
      </c>
      <c r="GG6">
        <v>0</v>
      </c>
      <c r="GH6">
        <v>0</v>
      </c>
      <c r="GI6">
        <v>0</v>
      </c>
      <c r="GJ6">
        <v>191</v>
      </c>
      <c r="GK6">
        <v>192</v>
      </c>
      <c r="GL6">
        <v>193</v>
      </c>
      <c r="GM6">
        <v>194</v>
      </c>
      <c r="GN6">
        <v>0</v>
      </c>
      <c r="GO6">
        <v>0</v>
      </c>
      <c r="GP6">
        <v>0</v>
      </c>
      <c r="GQ6">
        <v>0</v>
      </c>
      <c r="GR6">
        <v>0</v>
      </c>
      <c r="GS6">
        <v>200</v>
      </c>
      <c r="GT6">
        <v>201</v>
      </c>
      <c r="GU6">
        <v>202</v>
      </c>
      <c r="GV6">
        <v>203</v>
      </c>
      <c r="GW6">
        <v>204</v>
      </c>
      <c r="GX6">
        <v>205</v>
      </c>
      <c r="GY6">
        <v>206</v>
      </c>
      <c r="GZ6">
        <v>207</v>
      </c>
      <c r="HA6">
        <v>208</v>
      </c>
      <c r="HB6">
        <v>209</v>
      </c>
      <c r="HC6">
        <v>210</v>
      </c>
      <c r="HD6">
        <v>211</v>
      </c>
      <c r="HE6">
        <v>212</v>
      </c>
      <c r="HF6">
        <v>213</v>
      </c>
      <c r="HG6">
        <v>214</v>
      </c>
      <c r="HH6">
        <v>215</v>
      </c>
      <c r="HI6">
        <v>216</v>
      </c>
      <c r="HJ6">
        <v>217</v>
      </c>
      <c r="HK6">
        <v>218</v>
      </c>
      <c r="HL6">
        <v>219</v>
      </c>
      <c r="HM6">
        <v>220</v>
      </c>
      <c r="HN6">
        <v>221</v>
      </c>
      <c r="HO6">
        <v>222</v>
      </c>
      <c r="HP6">
        <v>223</v>
      </c>
      <c r="HQ6">
        <v>224</v>
      </c>
      <c r="HR6">
        <v>225</v>
      </c>
      <c r="HS6">
        <v>226</v>
      </c>
      <c r="HT6">
        <v>227</v>
      </c>
      <c r="HU6">
        <v>228</v>
      </c>
      <c r="HV6">
        <v>229</v>
      </c>
      <c r="HW6">
        <v>230</v>
      </c>
      <c r="HX6">
        <v>231</v>
      </c>
      <c r="HY6">
        <v>232</v>
      </c>
      <c r="HZ6">
        <v>233</v>
      </c>
      <c r="IA6">
        <v>234</v>
      </c>
      <c r="IB6">
        <v>235</v>
      </c>
      <c r="IC6">
        <v>236</v>
      </c>
      <c r="ID6">
        <v>237</v>
      </c>
      <c r="IE6">
        <v>238</v>
      </c>
      <c r="IF6">
        <v>239</v>
      </c>
      <c r="IG6">
        <v>240</v>
      </c>
      <c r="IH6">
        <v>241</v>
      </c>
      <c r="II6">
        <v>242</v>
      </c>
      <c r="IJ6">
        <v>243</v>
      </c>
      <c r="IK6">
        <v>244</v>
      </c>
      <c r="IL6">
        <v>245</v>
      </c>
      <c r="IM6">
        <v>246</v>
      </c>
      <c r="IN6">
        <v>247</v>
      </c>
      <c r="IO6">
        <v>248</v>
      </c>
      <c r="IP6">
        <v>249</v>
      </c>
      <c r="IQ6">
        <v>250</v>
      </c>
      <c r="IR6">
        <v>251</v>
      </c>
      <c r="IS6">
        <v>252</v>
      </c>
      <c r="IT6">
        <v>253</v>
      </c>
      <c r="IU6">
        <v>254</v>
      </c>
      <c r="IV6">
        <v>255</v>
      </c>
      <c r="IW6">
        <v>256</v>
      </c>
      <c r="IX6">
        <v>257</v>
      </c>
      <c r="IY6">
        <v>258</v>
      </c>
      <c r="IZ6">
        <v>259</v>
      </c>
      <c r="JA6">
        <v>260</v>
      </c>
      <c r="JB6">
        <v>261</v>
      </c>
      <c r="JC6">
        <v>262</v>
      </c>
      <c r="JD6">
        <v>263</v>
      </c>
      <c r="JE6">
        <v>264</v>
      </c>
      <c r="JF6">
        <v>265</v>
      </c>
      <c r="JG6">
        <v>266</v>
      </c>
      <c r="JH6">
        <v>267</v>
      </c>
      <c r="JI6">
        <v>268</v>
      </c>
      <c r="JJ6">
        <v>269</v>
      </c>
      <c r="JK6">
        <v>270</v>
      </c>
      <c r="JL6">
        <v>271</v>
      </c>
      <c r="JM6">
        <v>272</v>
      </c>
      <c r="JN6">
        <v>273</v>
      </c>
      <c r="JO6">
        <v>274</v>
      </c>
      <c r="JP6">
        <v>275</v>
      </c>
      <c r="JQ6">
        <v>276</v>
      </c>
      <c r="JR6">
        <v>277</v>
      </c>
      <c r="JS6">
        <v>278</v>
      </c>
      <c r="JT6">
        <v>279</v>
      </c>
      <c r="JU6">
        <v>280</v>
      </c>
      <c r="JV6">
        <v>281</v>
      </c>
      <c r="JW6">
        <v>282</v>
      </c>
      <c r="JX6">
        <v>283</v>
      </c>
      <c r="JY6">
        <v>284</v>
      </c>
      <c r="JZ6">
        <v>285</v>
      </c>
      <c r="KA6">
        <v>286</v>
      </c>
      <c r="KB6">
        <v>287</v>
      </c>
      <c r="KC6">
        <v>288</v>
      </c>
      <c r="KD6">
        <v>289</v>
      </c>
      <c r="KE6">
        <v>290</v>
      </c>
      <c r="KF6">
        <v>291</v>
      </c>
      <c r="KG6">
        <v>292</v>
      </c>
      <c r="KH6">
        <v>293</v>
      </c>
      <c r="KI6">
        <v>294</v>
      </c>
      <c r="KJ6">
        <v>295</v>
      </c>
      <c r="KK6">
        <v>296</v>
      </c>
      <c r="KL6">
        <v>297</v>
      </c>
      <c r="KM6">
        <v>298</v>
      </c>
      <c r="KN6">
        <v>299</v>
      </c>
      <c r="KO6">
        <v>300</v>
      </c>
      <c r="KP6">
        <v>301</v>
      </c>
      <c r="KQ6">
        <v>302</v>
      </c>
      <c r="KR6">
        <v>303</v>
      </c>
      <c r="KS6">
        <v>304</v>
      </c>
      <c r="KT6">
        <v>305</v>
      </c>
      <c r="KU6">
        <v>306</v>
      </c>
      <c r="KV6">
        <v>307</v>
      </c>
      <c r="KW6">
        <v>308</v>
      </c>
      <c r="KX6">
        <v>309</v>
      </c>
      <c r="KY6">
        <v>310</v>
      </c>
      <c r="KZ6">
        <v>311</v>
      </c>
      <c r="LA6">
        <v>312</v>
      </c>
      <c r="LB6">
        <v>313</v>
      </c>
      <c r="LC6">
        <v>314</v>
      </c>
      <c r="LD6">
        <v>315</v>
      </c>
      <c r="LE6">
        <v>316</v>
      </c>
      <c r="LF6">
        <v>317</v>
      </c>
      <c r="LG6">
        <v>318</v>
      </c>
      <c r="LH6">
        <v>319</v>
      </c>
      <c r="LI6">
        <v>320</v>
      </c>
      <c r="LJ6">
        <v>321</v>
      </c>
      <c r="LK6">
        <v>322</v>
      </c>
      <c r="LL6">
        <v>323</v>
      </c>
      <c r="LM6">
        <v>324</v>
      </c>
      <c r="LN6">
        <v>325</v>
      </c>
      <c r="LO6">
        <v>326</v>
      </c>
      <c r="LP6">
        <v>327</v>
      </c>
      <c r="LQ6">
        <v>328</v>
      </c>
      <c r="LR6">
        <v>329</v>
      </c>
      <c r="LS6">
        <v>330</v>
      </c>
      <c r="LT6">
        <v>331</v>
      </c>
      <c r="LU6">
        <v>332</v>
      </c>
      <c r="LV6">
        <v>333</v>
      </c>
      <c r="LW6">
        <v>334</v>
      </c>
      <c r="LX6">
        <v>335</v>
      </c>
      <c r="LY6">
        <v>336</v>
      </c>
      <c r="LZ6">
        <v>337</v>
      </c>
      <c r="MA6">
        <v>338</v>
      </c>
      <c r="MB6">
        <v>339</v>
      </c>
      <c r="MC6">
        <v>340</v>
      </c>
      <c r="MD6">
        <v>341</v>
      </c>
      <c r="ME6">
        <v>342</v>
      </c>
      <c r="MF6">
        <v>343</v>
      </c>
      <c r="MG6">
        <v>344</v>
      </c>
      <c r="MH6">
        <v>345</v>
      </c>
      <c r="MI6">
        <v>346</v>
      </c>
      <c r="MJ6">
        <v>347</v>
      </c>
      <c r="MK6">
        <v>348</v>
      </c>
      <c r="ML6">
        <v>349</v>
      </c>
      <c r="MM6">
        <v>350</v>
      </c>
      <c r="MN6">
        <v>351</v>
      </c>
      <c r="MO6">
        <v>352</v>
      </c>
      <c r="MP6">
        <v>353</v>
      </c>
      <c r="MQ6">
        <v>354</v>
      </c>
      <c r="MR6">
        <v>355</v>
      </c>
      <c r="MS6">
        <v>356</v>
      </c>
      <c r="MT6">
        <v>357</v>
      </c>
      <c r="MU6">
        <v>358</v>
      </c>
      <c r="MV6">
        <v>359</v>
      </c>
      <c r="MW6">
        <v>360</v>
      </c>
      <c r="MX6">
        <v>361</v>
      </c>
      <c r="MY6">
        <v>362</v>
      </c>
      <c r="MZ6">
        <v>363</v>
      </c>
      <c r="NA6">
        <v>364</v>
      </c>
      <c r="NB6">
        <v>365</v>
      </c>
      <c r="NC6">
        <v>366</v>
      </c>
      <c r="ND6">
        <v>367</v>
      </c>
      <c r="NE6">
        <v>368</v>
      </c>
      <c r="NF6">
        <v>369</v>
      </c>
      <c r="NG6">
        <v>370</v>
      </c>
      <c r="NH6">
        <v>371</v>
      </c>
      <c r="NI6">
        <v>372</v>
      </c>
      <c r="NJ6">
        <v>373</v>
      </c>
      <c r="NK6">
        <v>374</v>
      </c>
      <c r="NL6">
        <v>375</v>
      </c>
      <c r="NM6">
        <v>376</v>
      </c>
      <c r="NN6">
        <v>377</v>
      </c>
      <c r="NO6">
        <v>378</v>
      </c>
      <c r="NP6">
        <v>379</v>
      </c>
      <c r="NQ6">
        <v>380</v>
      </c>
      <c r="NR6">
        <v>381</v>
      </c>
      <c r="NS6">
        <v>382</v>
      </c>
      <c r="NT6">
        <v>383</v>
      </c>
      <c r="NU6">
        <v>384</v>
      </c>
      <c r="NV6">
        <v>385</v>
      </c>
      <c r="NW6">
        <v>386</v>
      </c>
      <c r="NX6">
        <v>387</v>
      </c>
      <c r="NY6">
        <v>388</v>
      </c>
      <c r="NZ6">
        <v>389</v>
      </c>
      <c r="OA6">
        <v>390</v>
      </c>
      <c r="OB6">
        <v>391</v>
      </c>
      <c r="OC6">
        <v>392</v>
      </c>
      <c r="OD6">
        <v>393</v>
      </c>
      <c r="OE6">
        <v>394</v>
      </c>
      <c r="OF6">
        <v>395</v>
      </c>
      <c r="OG6">
        <v>396</v>
      </c>
      <c r="OH6">
        <v>397</v>
      </c>
      <c r="OI6">
        <v>398</v>
      </c>
      <c r="OJ6">
        <v>399</v>
      </c>
      <c r="OK6">
        <v>400</v>
      </c>
      <c r="OL6">
        <v>401</v>
      </c>
      <c r="OM6">
        <v>402</v>
      </c>
      <c r="ON6">
        <v>403</v>
      </c>
      <c r="OO6">
        <v>404</v>
      </c>
      <c r="OP6">
        <v>405</v>
      </c>
      <c r="OQ6">
        <v>406</v>
      </c>
      <c r="OR6">
        <v>407</v>
      </c>
      <c r="OS6">
        <v>408</v>
      </c>
      <c r="OT6">
        <v>409</v>
      </c>
      <c r="OU6">
        <v>410</v>
      </c>
      <c r="OV6">
        <v>411</v>
      </c>
      <c r="OW6">
        <v>412</v>
      </c>
      <c r="OX6">
        <v>413</v>
      </c>
      <c r="OY6">
        <v>414</v>
      </c>
      <c r="OZ6">
        <v>415</v>
      </c>
      <c r="PA6">
        <v>416</v>
      </c>
      <c r="PB6">
        <v>417</v>
      </c>
      <c r="PC6">
        <v>418</v>
      </c>
      <c r="PD6">
        <v>419</v>
      </c>
      <c r="PE6">
        <v>420</v>
      </c>
      <c r="PF6">
        <v>421</v>
      </c>
      <c r="PG6">
        <v>422</v>
      </c>
      <c r="PH6">
        <v>423</v>
      </c>
      <c r="PI6">
        <v>424</v>
      </c>
      <c r="PJ6">
        <v>425</v>
      </c>
      <c r="PK6">
        <v>426</v>
      </c>
      <c r="PL6">
        <v>427</v>
      </c>
      <c r="PM6">
        <v>428</v>
      </c>
      <c r="PN6">
        <v>429</v>
      </c>
      <c r="PO6">
        <v>430</v>
      </c>
      <c r="PP6">
        <v>431</v>
      </c>
      <c r="PQ6">
        <v>432</v>
      </c>
      <c r="PR6">
        <v>433</v>
      </c>
      <c r="PS6">
        <v>434</v>
      </c>
      <c r="PT6">
        <v>435</v>
      </c>
      <c r="PU6">
        <v>436</v>
      </c>
      <c r="PV6">
        <v>437</v>
      </c>
      <c r="PW6">
        <v>438</v>
      </c>
      <c r="PX6">
        <v>439</v>
      </c>
      <c r="PY6">
        <v>440</v>
      </c>
      <c r="PZ6">
        <v>441</v>
      </c>
      <c r="QA6">
        <v>442</v>
      </c>
      <c r="QB6">
        <v>443</v>
      </c>
      <c r="QC6">
        <v>444</v>
      </c>
      <c r="QD6">
        <v>445</v>
      </c>
      <c r="QE6">
        <v>446</v>
      </c>
      <c r="QF6">
        <v>447</v>
      </c>
      <c r="QG6">
        <v>448</v>
      </c>
      <c r="QH6">
        <v>449</v>
      </c>
      <c r="QI6">
        <v>450</v>
      </c>
      <c r="QJ6">
        <v>451</v>
      </c>
      <c r="QK6">
        <v>452</v>
      </c>
      <c r="QL6">
        <v>453</v>
      </c>
      <c r="QM6">
        <v>454</v>
      </c>
      <c r="QN6">
        <v>455</v>
      </c>
      <c r="QO6">
        <v>456</v>
      </c>
      <c r="QP6">
        <v>457</v>
      </c>
      <c r="QQ6">
        <v>458</v>
      </c>
      <c r="QR6">
        <v>459</v>
      </c>
      <c r="QS6">
        <v>460</v>
      </c>
      <c r="QT6">
        <v>461</v>
      </c>
      <c r="QU6">
        <v>462</v>
      </c>
      <c r="QV6">
        <v>463</v>
      </c>
      <c r="QW6">
        <v>464</v>
      </c>
      <c r="QX6">
        <v>465</v>
      </c>
      <c r="QY6">
        <v>466</v>
      </c>
      <c r="QZ6">
        <v>467</v>
      </c>
      <c r="RA6">
        <v>468</v>
      </c>
      <c r="RB6">
        <v>469</v>
      </c>
      <c r="RC6">
        <v>470</v>
      </c>
      <c r="RD6">
        <v>471</v>
      </c>
      <c r="RE6">
        <v>472</v>
      </c>
      <c r="RF6">
        <v>473</v>
      </c>
      <c r="RG6">
        <v>474</v>
      </c>
      <c r="RH6">
        <v>475</v>
      </c>
      <c r="RI6">
        <v>476</v>
      </c>
      <c r="RJ6">
        <v>477</v>
      </c>
      <c r="RK6">
        <v>478</v>
      </c>
      <c r="RL6">
        <v>479</v>
      </c>
      <c r="RM6">
        <v>480</v>
      </c>
      <c r="RN6">
        <v>481</v>
      </c>
      <c r="RO6">
        <v>482</v>
      </c>
      <c r="RP6">
        <v>483</v>
      </c>
      <c r="RQ6">
        <v>484</v>
      </c>
      <c r="RR6">
        <v>485</v>
      </c>
      <c r="RS6">
        <v>486</v>
      </c>
      <c r="RT6">
        <v>487</v>
      </c>
      <c r="RU6">
        <v>488</v>
      </c>
      <c r="RV6">
        <v>489</v>
      </c>
      <c r="RW6">
        <v>490</v>
      </c>
      <c r="RX6">
        <v>491</v>
      </c>
      <c r="RY6">
        <v>492</v>
      </c>
      <c r="RZ6">
        <v>493</v>
      </c>
      <c r="SA6">
        <v>494</v>
      </c>
      <c r="SB6">
        <v>495</v>
      </c>
      <c r="SC6">
        <v>496</v>
      </c>
      <c r="SD6">
        <v>497</v>
      </c>
      <c r="SE6">
        <v>498</v>
      </c>
      <c r="SF6">
        <v>499</v>
      </c>
      <c r="SG6">
        <v>500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LesLie</cp:lastModifiedBy>
  <dcterms:created xsi:type="dcterms:W3CDTF">2022-09-16T06:33:40Z</dcterms:created>
  <dcterms:modified xsi:type="dcterms:W3CDTF">2022-09-22T14:02:00Z</dcterms:modified>
</cp:coreProperties>
</file>