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\pycharm_code\Client-Edge-Cloud-FL\results_new\"/>
    </mc:Choice>
  </mc:AlternateContent>
  <xr:revisionPtr revIDLastSave="0" documentId="13_ncr:1_{EAC3EAE0-B333-460C-978B-93D65C9AF5E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H5" i="1" l="1"/>
</calcChain>
</file>

<file path=xl/sharedStrings.xml><?xml version="1.0" encoding="utf-8"?>
<sst xmlns="http://schemas.openxmlformats.org/spreadsheetml/2006/main" count="5" uniqueCount="5">
  <si>
    <t>train_loss</t>
  </si>
  <si>
    <t>test_acc</t>
  </si>
  <si>
    <t>train_time</t>
  </si>
  <si>
    <t>edge_compress_ratio</t>
  </si>
  <si>
    <t>complete_epoch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</si>
</sst>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H6"/>
  <sheetViews>
    <sheetView tabSelected="1" topLeftCell="RX1" workbookViewId="0">
      <selection activeCell="SH5" sqref="SH5"/>
    </sheetView>
  </sheetViews>
  <sheetFormatPr defaultRowHeight="13.5" x14ac:dyDescent="0.3"/>
  <sheetData>
    <row r="1" spans="1:50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2" x14ac:dyDescent="0.3">
      <c r="A2" s="1" t="s">
        <v>0</v>
      </c>
      <c r="B2">
        <v>19.462244556844229</v>
      </c>
      <c r="C2">
        <v>18.865093709528441</v>
      </c>
      <c r="D2">
        <v>16.908941036462789</v>
      </c>
      <c r="E2">
        <v>15.785805885493749</v>
      </c>
      <c r="F2">
        <v>14.16397964954376</v>
      </c>
      <c r="G2">
        <v>12.542991533875471</v>
      </c>
      <c r="H2">
        <v>11.544623206555841</v>
      </c>
      <c r="I2">
        <v>10.27890373021364</v>
      </c>
      <c r="J2">
        <v>9.9870366878807548</v>
      </c>
      <c r="K2">
        <v>9.4415613472461697</v>
      </c>
      <c r="L2">
        <v>9.1895167373120792</v>
      </c>
      <c r="M2">
        <v>8.6071662347763773</v>
      </c>
      <c r="N2">
        <v>8.4990801740437742</v>
      </c>
      <c r="O2">
        <v>8.5516805525869124</v>
      </c>
      <c r="P2">
        <v>8.284354774653913</v>
      </c>
      <c r="Q2">
        <v>8.1549331996589896</v>
      </c>
      <c r="R2">
        <v>8.1521124642342322</v>
      </c>
      <c r="S2">
        <v>7.7423453394323589</v>
      </c>
      <c r="T2">
        <v>7.6770047478377821</v>
      </c>
      <c r="U2">
        <v>7.7331254109740257</v>
      </c>
      <c r="V2">
        <v>7.5240618549287319</v>
      </c>
      <c r="W2">
        <v>7.3744903683662413</v>
      </c>
      <c r="X2">
        <v>7.2615135908126831</v>
      </c>
      <c r="Y2">
        <v>7.220554169267416</v>
      </c>
      <c r="Z2">
        <v>7.3638302486389877</v>
      </c>
      <c r="AA2">
        <v>7.3326813012361516</v>
      </c>
      <c r="AB2">
        <v>7.4277925658971071</v>
      </c>
      <c r="AC2">
        <v>7.1699915662407872</v>
      </c>
      <c r="AD2">
        <v>7.1096326991915699</v>
      </c>
      <c r="AE2">
        <v>6.6645357556641098</v>
      </c>
      <c r="AF2">
        <v>6.6755760863423346</v>
      </c>
      <c r="AG2">
        <v>6.6981544386595484</v>
      </c>
      <c r="AH2">
        <v>6.8622490387409929</v>
      </c>
      <c r="AI2">
        <v>6.8168702241033312</v>
      </c>
      <c r="AJ2">
        <v>6.3765066292136909</v>
      </c>
      <c r="AK2">
        <v>6.7160705931484701</v>
      </c>
      <c r="AL2">
        <v>6.5321938421577217</v>
      </c>
      <c r="AM2">
        <v>6.6019777916371822</v>
      </c>
      <c r="AN2">
        <v>6.525119284912944</v>
      </c>
      <c r="AO2">
        <v>6.3296250496059656</v>
      </c>
      <c r="AP2">
        <v>6.5141283951699744</v>
      </c>
      <c r="AQ2">
        <v>6.2108949232846502</v>
      </c>
      <c r="AR2">
        <v>6.4704114500433203</v>
      </c>
      <c r="AS2">
        <v>6.408482019230723</v>
      </c>
      <c r="AT2">
        <v>6.0385833777487274</v>
      </c>
      <c r="AU2">
        <v>6.0341062150895599</v>
      </c>
      <c r="AV2">
        <v>6.1906533572822813</v>
      </c>
      <c r="AW2">
        <v>5.9982823472470042</v>
      </c>
      <c r="AX2">
        <v>6.2154065579175954</v>
      </c>
      <c r="AY2">
        <v>6.1814022887498137</v>
      </c>
      <c r="AZ2">
        <v>5.9207135185599329</v>
      </c>
      <c r="BA2">
        <v>6.105426108650863</v>
      </c>
      <c r="BB2">
        <v>5.8921272702515122</v>
      </c>
      <c r="BC2">
        <v>6.1351740941405284</v>
      </c>
      <c r="BD2">
        <v>6.0376702189445499</v>
      </c>
      <c r="BE2">
        <v>5.8962344074621793</v>
      </c>
      <c r="BF2">
        <v>5.8119052875787016</v>
      </c>
      <c r="BG2">
        <v>5.9010071240365507</v>
      </c>
      <c r="BH2">
        <v>5.79290830809623</v>
      </c>
      <c r="BI2">
        <v>5.8448946749791499</v>
      </c>
      <c r="BJ2">
        <v>5.7408448062837136</v>
      </c>
      <c r="BK2">
        <v>5.772710878029466</v>
      </c>
      <c r="BL2">
        <v>5.753845858946443</v>
      </c>
      <c r="BM2">
        <v>5.8227182928938426</v>
      </c>
      <c r="BN2">
        <v>5.7425501037389042</v>
      </c>
      <c r="BO2">
        <v>5.5952340371906759</v>
      </c>
      <c r="BP2">
        <v>5.7584926132112741</v>
      </c>
      <c r="BQ2">
        <v>5.6082031540572643</v>
      </c>
      <c r="BR2">
        <v>5.5831185298040511</v>
      </c>
      <c r="BS2">
        <v>5.5130633588880302</v>
      </c>
      <c r="BT2">
        <v>5.3558733355253931</v>
      </c>
      <c r="BU2">
        <v>5.6528785310685654</v>
      </c>
      <c r="BV2">
        <v>5.2663235902786258</v>
      </c>
      <c r="BW2">
        <v>5.4150321539491424</v>
      </c>
      <c r="BX2">
        <v>5.3523284232243897</v>
      </c>
      <c r="BY2">
        <v>5.4120894575491549</v>
      </c>
      <c r="BZ2">
        <v>5.3780807860195639</v>
      </c>
      <c r="CA2">
        <v>5.3158824991434814</v>
      </c>
      <c r="CB2">
        <v>5.191497704572976</v>
      </c>
      <c r="CC2">
        <v>5.3508269822224976</v>
      </c>
      <c r="CD2">
        <v>5.0991614937782286</v>
      </c>
      <c r="CE2">
        <v>5.2942392252385604</v>
      </c>
      <c r="CF2">
        <v>5.3539454553276302</v>
      </c>
      <c r="CG2">
        <v>5.2473959309980271</v>
      </c>
      <c r="CH2">
        <v>5.3868981000035996</v>
      </c>
      <c r="CI2">
        <v>5.362220952659845</v>
      </c>
      <c r="CJ2">
        <v>5.2799532555043696</v>
      </c>
      <c r="CK2">
        <v>5.2118320206180213</v>
      </c>
      <c r="CL2">
        <v>4.9311764821410176</v>
      </c>
      <c r="CM2">
        <v>5.3106149671599283</v>
      </c>
      <c r="CN2">
        <v>5.2346664314158264</v>
      </c>
      <c r="CO2">
        <v>5.0172679455950853</v>
      </c>
      <c r="CP2">
        <v>5.0485993688926092</v>
      </c>
      <c r="CQ2">
        <v>4.9626565869897608</v>
      </c>
      <c r="CR2">
        <v>5.0280212448909882</v>
      </c>
      <c r="CS2">
        <v>4.920681879669428</v>
      </c>
      <c r="CT2">
        <v>4.9543787440285083</v>
      </c>
      <c r="CU2">
        <v>5.0370538601651784</v>
      </c>
      <c r="CV2">
        <v>4.8625480614602568</v>
      </c>
      <c r="CW2">
        <v>4.9469472058117399</v>
      </c>
      <c r="CX2">
        <v>4.9258599615655836</v>
      </c>
      <c r="CY2">
        <v>4.8501748662441972</v>
      </c>
      <c r="CZ2">
        <v>4.9817639898508794</v>
      </c>
      <c r="DA2">
        <v>4.8783381266519434</v>
      </c>
      <c r="DB2">
        <v>4.8452734822407368</v>
      </c>
      <c r="DC2">
        <v>4.9956234570592644</v>
      </c>
      <c r="DD2">
        <v>4.7253565581515433</v>
      </c>
      <c r="DE2">
        <v>4.8865661120042203</v>
      </c>
      <c r="DF2">
        <v>4.7790524866431952</v>
      </c>
      <c r="DG2">
        <v>4.9969681633636354</v>
      </c>
      <c r="DH2">
        <v>4.7505438846535979</v>
      </c>
      <c r="DI2">
        <v>4.9505151879042391</v>
      </c>
      <c r="DJ2">
        <v>4.7775146350264546</v>
      </c>
      <c r="DK2">
        <v>4.7850902203470467</v>
      </c>
      <c r="DL2">
        <v>4.5192793672904372</v>
      </c>
      <c r="DM2">
        <v>4.6378512050956484</v>
      </c>
      <c r="DN2">
        <v>4.6149567067623138</v>
      </c>
      <c r="DO2">
        <v>4.7087923351675274</v>
      </c>
      <c r="DP2">
        <v>4.8069105500355347</v>
      </c>
      <c r="DQ2">
        <v>4.6308818947523838</v>
      </c>
      <c r="DR2">
        <v>4.8213009385392054</v>
      </c>
      <c r="DS2">
        <v>4.5946633160114292</v>
      </c>
      <c r="DT2">
        <v>4.6572625515051183</v>
      </c>
      <c r="DU2">
        <v>4.5516131583601238</v>
      </c>
      <c r="DV2">
        <v>4.6905030263587832</v>
      </c>
      <c r="DW2">
        <v>4.6377386327832939</v>
      </c>
      <c r="DX2">
        <v>4.5617320926859977</v>
      </c>
      <c r="DY2">
        <v>4.4065105685964223</v>
      </c>
      <c r="DZ2">
        <v>4.6895507942885164</v>
      </c>
      <c r="EA2">
        <v>4.5934081166051328</v>
      </c>
      <c r="EB2">
        <v>4.5835696829482906</v>
      </c>
      <c r="EC2">
        <v>4.5693211395293476</v>
      </c>
      <c r="ED2">
        <v>4.5974560700356957</v>
      </c>
      <c r="EE2">
        <v>4.7665224831551312</v>
      </c>
      <c r="EF2">
        <v>4.6145999602973458</v>
      </c>
      <c r="EG2">
        <v>4.5463494462892413</v>
      </c>
      <c r="EH2">
        <v>4.4091454267501824</v>
      </c>
      <c r="EI2">
        <v>4.7015882903710011</v>
      </c>
      <c r="EJ2">
        <v>4.4687520428560674</v>
      </c>
      <c r="EK2">
        <v>4.3931175963953137</v>
      </c>
      <c r="EL2">
        <v>4.4009358858689662</v>
      </c>
      <c r="EM2">
        <v>4.6623446030542253</v>
      </c>
      <c r="EN2">
        <v>4.3014038195833564</v>
      </c>
      <c r="EO2">
        <v>4.5487690127454696</v>
      </c>
      <c r="EP2">
        <v>4.4491969550028454</v>
      </c>
      <c r="EQ2">
        <v>4.2813487223349513</v>
      </c>
      <c r="ER2">
        <v>4.4447666916996216</v>
      </c>
      <c r="ES2">
        <v>4.4578463731333624</v>
      </c>
      <c r="ET2">
        <v>4.5433838536962874</v>
      </c>
      <c r="EU2">
        <v>4.4374112786725162</v>
      </c>
      <c r="EV2">
        <v>4.3258279062807556</v>
      </c>
      <c r="EW2">
        <v>4.4730525264516476</v>
      </c>
      <c r="EX2">
        <v>4.2257702399976553</v>
      </c>
      <c r="EY2">
        <v>4.5281669076532127</v>
      </c>
      <c r="EZ2">
        <v>4.4146997219882902</v>
      </c>
      <c r="FA2">
        <v>4.2751552208326764</v>
      </c>
      <c r="FB2">
        <v>4.5401924734935166</v>
      </c>
      <c r="FC2">
        <v>4.4097214583307496</v>
      </c>
      <c r="FD2">
        <v>4.537010955438018</v>
      </c>
      <c r="FE2">
        <v>4.1846135796047754</v>
      </c>
      <c r="FF2">
        <v>4.442306318320334</v>
      </c>
      <c r="FG2">
        <v>4.2806591737084094</v>
      </c>
      <c r="FH2">
        <v>4.2757157336920502</v>
      </c>
      <c r="FI2">
        <v>4.3285693472251294</v>
      </c>
      <c r="FJ2">
        <v>4.3750102555379273</v>
      </c>
      <c r="FK2">
        <v>4.293417195789516</v>
      </c>
      <c r="FL2">
        <v>4.3199615462683143</v>
      </c>
      <c r="FM2">
        <v>4.2629367036744954</v>
      </c>
      <c r="FN2">
        <v>4.2166444089263679</v>
      </c>
      <c r="FO2">
        <v>4.0905767215415834</v>
      </c>
      <c r="FP2">
        <v>4.1169865226373066</v>
      </c>
      <c r="FQ2">
        <v>4.2910441461950537</v>
      </c>
      <c r="FR2">
        <v>4.1210821577347811</v>
      </c>
      <c r="FS2">
        <v>4.2304629870690409</v>
      </c>
      <c r="FT2">
        <v>4.3577261313796054</v>
      </c>
      <c r="FU2">
        <v>4.3179428732022638</v>
      </c>
      <c r="FV2">
        <v>4.1920846000313761</v>
      </c>
      <c r="FW2">
        <v>4.2161358099430801</v>
      </c>
      <c r="FX2">
        <v>4.2385181317105891</v>
      </c>
      <c r="FY2">
        <v>4.1546142594888806</v>
      </c>
      <c r="FZ2">
        <v>4.2676836010068664</v>
      </c>
      <c r="GA2">
        <v>4.3474207496270534</v>
      </c>
      <c r="GB2">
        <v>4.1233876375481486</v>
      </c>
      <c r="GC2">
        <v>4.3656602535862472</v>
      </c>
      <c r="GD2">
        <v>3.9845753963105381</v>
      </c>
      <c r="GE2">
        <v>4.0004622949287292</v>
      </c>
      <c r="GF2">
        <v>4.2264052109792827</v>
      </c>
      <c r="GG2">
        <v>3.9601705836132171</v>
      </c>
      <c r="GH2">
        <v>3.8422155345790081</v>
      </c>
      <c r="GI2">
        <v>4.2497452526353303</v>
      </c>
      <c r="GJ2">
        <v>4.2266894506290553</v>
      </c>
      <c r="GK2">
        <v>4.125410929787904</v>
      </c>
      <c r="GL2">
        <v>3.8778613538481301</v>
      </c>
      <c r="GM2">
        <v>4.0817417174577706</v>
      </c>
      <c r="GN2">
        <v>4.1316229008138183</v>
      </c>
      <c r="GO2">
        <v>4.136917287996039</v>
      </c>
      <c r="GP2">
        <v>3.8853160771541302</v>
      </c>
      <c r="GQ2">
        <v>4.0258091726340357</v>
      </c>
      <c r="GR2">
        <v>3.9768175497651099</v>
      </c>
      <c r="GS2">
        <v>3.9452496439218518</v>
      </c>
      <c r="GT2">
        <v>4.1865063494071366</v>
      </c>
      <c r="GU2">
        <v>4.0594747046008708</v>
      </c>
      <c r="GV2">
        <v>4.0021217756904663</v>
      </c>
      <c r="GW2">
        <v>3.8811742621473968</v>
      </c>
      <c r="GX2">
        <v>4.3154948532581328</v>
      </c>
      <c r="GY2">
        <v>4.0633983600884678</v>
      </c>
      <c r="GZ2">
        <v>4.1293484313413504</v>
      </c>
      <c r="HA2">
        <v>4.0316356219351288</v>
      </c>
      <c r="HB2">
        <v>4.1651065233163536</v>
      </c>
      <c r="HC2">
        <v>3.801438918057829</v>
      </c>
      <c r="HD2">
        <v>3.982221705000847</v>
      </c>
      <c r="HE2">
        <v>4.1406271815299984</v>
      </c>
      <c r="HF2">
        <v>3.9271534483879811</v>
      </c>
      <c r="HG2">
        <v>4.084883053414524</v>
      </c>
      <c r="HH2">
        <v>3.996546099148691</v>
      </c>
      <c r="HI2">
        <v>4.1033264404162768</v>
      </c>
      <c r="HJ2">
        <v>4.134648221638054</v>
      </c>
      <c r="HK2">
        <v>4.1398769296705726</v>
      </c>
      <c r="HL2">
        <v>3.9467053296975791</v>
      </c>
      <c r="HM2">
        <v>3.9297356823924932</v>
      </c>
      <c r="HN2">
        <v>4.0540441039949657</v>
      </c>
      <c r="HO2">
        <v>3.9390798240900038</v>
      </c>
      <c r="HP2">
        <v>4.0235131576657297</v>
      </c>
      <c r="HQ2">
        <v>4.0234350617974988</v>
      </c>
      <c r="HR2">
        <v>4.0258320772089062</v>
      </c>
      <c r="HS2">
        <v>3.8353248776867992</v>
      </c>
      <c r="HT2">
        <v>3.9281791401095689</v>
      </c>
      <c r="HU2">
        <v>3.9261339662596582</v>
      </c>
      <c r="HV2">
        <v>3.986315468885004</v>
      </c>
      <c r="HW2">
        <v>3.882664013002068</v>
      </c>
      <c r="HX2">
        <v>3.923286963999272</v>
      </c>
      <c r="HY2">
        <v>3.979823141451925</v>
      </c>
      <c r="HZ2">
        <v>3.781971489079297</v>
      </c>
      <c r="IA2">
        <v>4.0097883002832528</v>
      </c>
      <c r="IB2">
        <v>4.0278447884134936</v>
      </c>
      <c r="IC2">
        <v>3.9053831615485248</v>
      </c>
      <c r="ID2">
        <v>3.8992870523128662</v>
      </c>
      <c r="IE2">
        <v>3.8417506473138929</v>
      </c>
      <c r="IF2">
        <v>3.8867894795723261</v>
      </c>
      <c r="IG2">
        <v>3.75902700163424</v>
      </c>
      <c r="IH2">
        <v>3.87146423868835</v>
      </c>
      <c r="II2">
        <v>3.826941795740276</v>
      </c>
      <c r="IJ2">
        <v>3.682841093931347</v>
      </c>
      <c r="IK2">
        <v>3.778371211513877</v>
      </c>
      <c r="IL2">
        <v>3.9217084974981851</v>
      </c>
      <c r="IM2">
        <v>4.0909331757575274</v>
      </c>
      <c r="IN2">
        <v>4.05608629360795</v>
      </c>
      <c r="IO2">
        <v>3.7884209043346351</v>
      </c>
      <c r="IP2">
        <v>3.9047453458420942</v>
      </c>
      <c r="IQ2">
        <v>3.880692825466395</v>
      </c>
      <c r="IR2">
        <v>3.8100978394038969</v>
      </c>
      <c r="IS2">
        <v>4.0686032069846991</v>
      </c>
      <c r="IT2">
        <v>3.7762423993786798</v>
      </c>
      <c r="IU2">
        <v>3.807572237960994</v>
      </c>
      <c r="IV2">
        <v>3.9236442077904941</v>
      </c>
      <c r="IW2">
        <v>3.9075260690413409</v>
      </c>
      <c r="IX2">
        <v>3.679397835582495</v>
      </c>
      <c r="IY2">
        <v>4.0120633216574788</v>
      </c>
      <c r="IZ2">
        <v>3.9338247995823621</v>
      </c>
      <c r="JA2">
        <v>3.7968886507675048</v>
      </c>
      <c r="JB2">
        <v>3.7300437400117521</v>
      </c>
      <c r="JC2">
        <v>3.677264361921698</v>
      </c>
      <c r="JD2">
        <v>3.8079316453076899</v>
      </c>
      <c r="JE2">
        <v>3.7096701225265871</v>
      </c>
      <c r="JF2">
        <v>3.7714024115353819</v>
      </c>
      <c r="JG2">
        <v>3.7421542960219081</v>
      </c>
      <c r="JH2">
        <v>3.9486639753915371</v>
      </c>
      <c r="JI2">
        <v>3.9386707987636331</v>
      </c>
      <c r="JJ2">
        <v>3.6837387870531528</v>
      </c>
      <c r="JK2">
        <v>3.762183668091895</v>
      </c>
      <c r="JL2">
        <v>3.634569119103253</v>
      </c>
      <c r="JM2">
        <v>3.676811244990676</v>
      </c>
      <c r="JN2">
        <v>3.7809696968644859</v>
      </c>
      <c r="JO2">
        <v>3.9243590921163558</v>
      </c>
      <c r="JP2">
        <v>3.7024668591097001</v>
      </c>
      <c r="JQ2">
        <v>3.6291971471160651</v>
      </c>
      <c r="JR2">
        <v>3.977213233010843</v>
      </c>
      <c r="JS2">
        <v>3.7003066156990818</v>
      </c>
      <c r="JT2">
        <v>3.749452741630376</v>
      </c>
      <c r="JU2">
        <v>3.691490655345842</v>
      </c>
      <c r="JV2">
        <v>3.839753528963775</v>
      </c>
      <c r="JW2">
        <v>3.795856211148203</v>
      </c>
      <c r="JX2">
        <v>3.7248198338784282</v>
      </c>
      <c r="JY2">
        <v>3.798641063831746</v>
      </c>
      <c r="JZ2">
        <v>3.6205991517752412</v>
      </c>
      <c r="KA2">
        <v>3.8401076379232109</v>
      </c>
      <c r="KB2">
        <v>3.7065544310025871</v>
      </c>
      <c r="KC2">
        <v>3.613244793843478</v>
      </c>
      <c r="KD2">
        <v>3.854777701664716</v>
      </c>
      <c r="KE2">
        <v>3.7425414519384499</v>
      </c>
      <c r="KF2">
        <v>3.6146542603150009</v>
      </c>
      <c r="KG2">
        <v>3.7813451976515351</v>
      </c>
      <c r="KH2">
        <v>3.7564274405129252</v>
      </c>
      <c r="KI2">
        <v>3.665612044814043</v>
      </c>
      <c r="KJ2">
        <v>3.7114668675698339</v>
      </c>
      <c r="KK2">
        <v>3.762309037148952</v>
      </c>
      <c r="KL2">
        <v>3.825235308520496</v>
      </c>
      <c r="KM2">
        <v>3.6597848397679629</v>
      </c>
      <c r="KN2">
        <v>3.655189795512706</v>
      </c>
      <c r="KO2">
        <v>3.6559039343148472</v>
      </c>
      <c r="KP2">
        <v>3.7266672122292221</v>
      </c>
      <c r="KQ2">
        <v>3.6364486766979098</v>
      </c>
      <c r="KR2">
        <v>3.697322932165116</v>
      </c>
      <c r="KS2">
        <v>3.6674558522179721</v>
      </c>
      <c r="KT2">
        <v>3.762301829271018</v>
      </c>
      <c r="KU2">
        <v>3.5268867527134722</v>
      </c>
      <c r="KV2">
        <v>3.869729804852978</v>
      </c>
      <c r="KW2">
        <v>3.7033555900678041</v>
      </c>
      <c r="KX2">
        <v>3.670516580622643</v>
      </c>
      <c r="KY2">
        <v>3.5932285672053701</v>
      </c>
      <c r="KZ2">
        <v>3.575260458607227</v>
      </c>
      <c r="LA2">
        <v>3.5885816995054491</v>
      </c>
      <c r="LB2">
        <v>3.5690176071599131</v>
      </c>
      <c r="LC2">
        <v>3.6367516916245219</v>
      </c>
      <c r="LD2">
        <v>3.701729544764385</v>
      </c>
      <c r="LE2">
        <v>3.5878714399412268</v>
      </c>
      <c r="LF2">
        <v>3.6511410213075579</v>
      </c>
      <c r="LG2">
        <v>3.6465564288198951</v>
      </c>
      <c r="LH2">
        <v>3.6026232861913741</v>
      </c>
      <c r="LI2">
        <v>3.6994054442271591</v>
      </c>
      <c r="LJ2">
        <v>3.5973052518442268</v>
      </c>
      <c r="LK2">
        <v>3.581804430298507</v>
      </c>
      <c r="LL2">
        <v>3.7428834114223721</v>
      </c>
      <c r="LM2">
        <v>3.510455882269889</v>
      </c>
      <c r="LN2">
        <v>3.5396183542907238</v>
      </c>
      <c r="LO2">
        <v>3.6857181011699138</v>
      </c>
      <c r="LP2">
        <v>3.4584103958681229</v>
      </c>
      <c r="LQ2">
        <v>3.6313658651430152</v>
      </c>
      <c r="LR2">
        <v>3.6674032528884708</v>
      </c>
      <c r="LS2">
        <v>3.504752812534571</v>
      </c>
      <c r="LT2">
        <v>3.5828572297003118</v>
      </c>
      <c r="LU2">
        <v>3.559234006144107</v>
      </c>
      <c r="LV2">
        <v>3.5637708493508402</v>
      </c>
      <c r="LW2">
        <v>3.6550500879064201</v>
      </c>
      <c r="LX2">
        <v>3.4754737695679072</v>
      </c>
      <c r="LY2">
        <v>3.4755443961359558</v>
      </c>
      <c r="LZ2">
        <v>3.501985304243862</v>
      </c>
      <c r="MA2">
        <v>3.6781829599291092</v>
      </c>
      <c r="MB2">
        <v>3.5416071315296</v>
      </c>
      <c r="MC2">
        <v>3.4227703675627712</v>
      </c>
      <c r="MD2">
        <v>3.511934942379594</v>
      </c>
      <c r="ME2">
        <v>3.5383916829712692</v>
      </c>
      <c r="MF2">
        <v>3.4886356984265152</v>
      </c>
      <c r="MG2">
        <v>3.4586353792808948</v>
      </c>
      <c r="MH2">
        <v>3.477913080714643</v>
      </c>
      <c r="MI2">
        <v>3.6741508156061169</v>
      </c>
      <c r="MJ2">
        <v>3.6841367097105828</v>
      </c>
      <c r="MK2">
        <v>3.3876769239082929</v>
      </c>
      <c r="ML2">
        <v>3.5659752169623968</v>
      </c>
      <c r="MM2">
        <v>3.475012878142298</v>
      </c>
      <c r="MN2">
        <v>3.5437975271604949</v>
      </c>
      <c r="MO2">
        <v>3.453038473799825</v>
      </c>
      <c r="MP2">
        <v>3.538697563298046</v>
      </c>
      <c r="MQ2">
        <v>3.3575677322223778</v>
      </c>
      <c r="MR2">
        <v>3.4878009848296641</v>
      </c>
      <c r="MS2">
        <v>3.6181881949771202</v>
      </c>
      <c r="MT2">
        <v>3.4788709046319131</v>
      </c>
      <c r="MU2">
        <v>3.5983130544889721</v>
      </c>
      <c r="MV2">
        <v>3.5200999901629979</v>
      </c>
      <c r="MW2">
        <v>3.4335263621062042</v>
      </c>
      <c r="MX2">
        <v>3.5114300675690169</v>
      </c>
      <c r="MY2">
        <v>3.4732929162681101</v>
      </c>
      <c r="MZ2">
        <v>3.4525560024194419</v>
      </c>
      <c r="NA2">
        <v>3.535022012144327</v>
      </c>
      <c r="NB2">
        <v>3.4815035197883839</v>
      </c>
      <c r="NC2">
        <v>3.512167097628117</v>
      </c>
      <c r="ND2">
        <v>3.4271915000863369</v>
      </c>
      <c r="NE2">
        <v>3.5375903411302709</v>
      </c>
      <c r="NF2">
        <v>3.4261305985972279</v>
      </c>
      <c r="NG2">
        <v>3.456941892765462</v>
      </c>
      <c r="NH2">
        <v>3.381599288620055</v>
      </c>
      <c r="NI2">
        <v>3.3969751757569608</v>
      </c>
      <c r="NJ2">
        <v>3.4613004628568889</v>
      </c>
      <c r="NK2">
        <v>3.4016997300088412</v>
      </c>
      <c r="NL2">
        <v>3.4248969569802279</v>
      </c>
      <c r="NM2">
        <v>3.4971058349125088</v>
      </c>
      <c r="NN2">
        <v>3.5128491938114159</v>
      </c>
      <c r="NO2">
        <v>3.533605910651386</v>
      </c>
      <c r="NP2">
        <v>3.333643742930144</v>
      </c>
      <c r="NQ2">
        <v>3.4607062613591548</v>
      </c>
      <c r="NR2">
        <v>3.3058338075876241</v>
      </c>
      <c r="NS2">
        <v>3.5987545309588311</v>
      </c>
      <c r="NT2">
        <v>3.5245847175829108</v>
      </c>
      <c r="NU2">
        <v>3.345832879352383</v>
      </c>
      <c r="NV2">
        <v>3.3698241989593951</v>
      </c>
      <c r="NW2">
        <v>3.3259812933392818</v>
      </c>
      <c r="NX2">
        <v>3.4386870163958521</v>
      </c>
      <c r="NY2">
        <v>3.4444999265484508</v>
      </c>
      <c r="NZ2">
        <v>3.538307963404804</v>
      </c>
      <c r="OA2">
        <v>3.4005733383819461</v>
      </c>
      <c r="OB2">
        <v>3.3951453043147919</v>
      </c>
      <c r="OC2">
        <v>3.5010532244108621</v>
      </c>
      <c r="OD2">
        <v>3.4154328541830181</v>
      </c>
      <c r="OE2">
        <v>3.547171897348016</v>
      </c>
      <c r="OF2">
        <v>3.3283560473471878</v>
      </c>
      <c r="OG2">
        <v>3.2836414176039401</v>
      </c>
      <c r="OH2">
        <v>3.4226528334897011</v>
      </c>
      <c r="OI2">
        <v>3.557528140489012</v>
      </c>
      <c r="OJ2">
        <v>3.3579555492848159</v>
      </c>
      <c r="OK2">
        <v>3.3566716438159352</v>
      </c>
      <c r="OL2">
        <v>3.334322328958661</v>
      </c>
      <c r="OM2">
        <v>3.4426780706271529</v>
      </c>
      <c r="ON2">
        <v>3.5147680581547318</v>
      </c>
      <c r="OO2">
        <v>3.2845376074314121</v>
      </c>
      <c r="OP2">
        <v>3.541337125375867</v>
      </c>
      <c r="OQ2">
        <v>3.3941050071269272</v>
      </c>
      <c r="OR2">
        <v>3.3492751395329829</v>
      </c>
      <c r="OS2">
        <v>3.4056174394674601</v>
      </c>
      <c r="OT2">
        <v>3.3847638405393812</v>
      </c>
      <c r="OU2">
        <v>3.31751605188474</v>
      </c>
      <c r="OV2">
        <v>3.4486650132574139</v>
      </c>
      <c r="OW2">
        <v>3.3727202569134529</v>
      </c>
      <c r="OX2">
        <v>3.4715113639831539</v>
      </c>
      <c r="OY2">
        <v>3.419073295872658</v>
      </c>
      <c r="OZ2">
        <v>3.395967243239284</v>
      </c>
      <c r="PA2">
        <v>3.310543141840026</v>
      </c>
      <c r="PB2">
        <v>3.4464929751586171</v>
      </c>
      <c r="PC2">
        <v>3.2387041963636869</v>
      </c>
      <c r="PD2">
        <v>3.4798643820919102</v>
      </c>
      <c r="PE2">
        <v>3.055125223472714</v>
      </c>
      <c r="PF2">
        <v>3.1573745438829071</v>
      </c>
      <c r="PG2">
        <v>3.2636592685244978</v>
      </c>
      <c r="PH2">
        <v>3.282102520857006</v>
      </c>
      <c r="PI2">
        <v>3.377525044977665</v>
      </c>
      <c r="PJ2">
        <v>3.509075966943056</v>
      </c>
      <c r="PK2">
        <v>3.2681880739517508</v>
      </c>
      <c r="PL2">
        <v>3.2751921623945242</v>
      </c>
      <c r="PM2">
        <v>3.2509375057183201</v>
      </c>
      <c r="PN2">
        <v>3.3679602420888841</v>
      </c>
      <c r="PO2">
        <v>3.307494148332625</v>
      </c>
      <c r="PP2">
        <v>3.366535827517509</v>
      </c>
      <c r="PQ2">
        <v>3.1953169194981461</v>
      </c>
      <c r="PR2">
        <v>3.4084804676473142</v>
      </c>
      <c r="PS2">
        <v>3.3089207125827671</v>
      </c>
      <c r="PT2">
        <v>3.3525747054722159</v>
      </c>
      <c r="PU2">
        <v>3.1431988906115289</v>
      </c>
      <c r="PV2">
        <v>3.529543944401667</v>
      </c>
      <c r="PW2">
        <v>3.269211178086699</v>
      </c>
      <c r="PX2">
        <v>3.3429035483859479</v>
      </c>
      <c r="PY2">
        <v>3.2966354887932541</v>
      </c>
      <c r="PZ2">
        <v>3.1683687816374002</v>
      </c>
      <c r="QA2">
        <v>3.3323404468595981</v>
      </c>
      <c r="QB2">
        <v>3.232420080248267</v>
      </c>
      <c r="QC2">
        <v>3.1929900421760982</v>
      </c>
      <c r="QD2">
        <v>3.213770002732053</v>
      </c>
      <c r="QE2">
        <v>3.437525940872729</v>
      </c>
      <c r="QF2">
        <v>3.155015855282544</v>
      </c>
      <c r="QG2">
        <v>3.4760031917132439</v>
      </c>
      <c r="QH2">
        <v>3.130346181429922</v>
      </c>
      <c r="QI2">
        <v>3.1445527292322368</v>
      </c>
      <c r="QJ2">
        <v>3.0969294526148592</v>
      </c>
      <c r="QK2">
        <v>3.4040576980449262</v>
      </c>
      <c r="QL2">
        <v>3.231434975052252</v>
      </c>
      <c r="QM2">
        <v>3.1112389018759128</v>
      </c>
      <c r="QN2">
        <v>3.0954884747508911</v>
      </c>
      <c r="QO2">
        <v>3.4228779273573311</v>
      </c>
      <c r="QP2">
        <v>3.156578644923866</v>
      </c>
      <c r="QQ2">
        <v>3.305955010745675</v>
      </c>
      <c r="QR2">
        <v>3.1680312195792788</v>
      </c>
      <c r="QS2">
        <v>3.2580798370763659</v>
      </c>
      <c r="QT2">
        <v>3.1943642282858491</v>
      </c>
      <c r="QU2">
        <v>3.2047635243274271</v>
      </c>
      <c r="QV2">
        <v>3.2455593755468728</v>
      </c>
      <c r="QW2">
        <v>3.33252173056826</v>
      </c>
      <c r="QX2">
        <v>3.2076931082643569</v>
      </c>
      <c r="QY2">
        <v>3.3860646509565409</v>
      </c>
      <c r="QZ2">
        <v>3.2169375631026922</v>
      </c>
      <c r="RA2">
        <v>3.1000269598327579</v>
      </c>
      <c r="RB2">
        <v>3.1627069901674991</v>
      </c>
      <c r="RC2">
        <v>3.2577682420611378</v>
      </c>
      <c r="RD2">
        <v>3.0862024415284401</v>
      </c>
      <c r="RE2">
        <v>3.330458923429251</v>
      </c>
      <c r="RF2">
        <v>3.3535297127440571</v>
      </c>
      <c r="RG2">
        <v>3.2608174630440772</v>
      </c>
      <c r="RH2">
        <v>3.1920195516198868</v>
      </c>
      <c r="RI2">
        <v>3.1687872280366718</v>
      </c>
      <c r="RJ2">
        <v>3.395633060112595</v>
      </c>
      <c r="RK2">
        <v>3.0952738991938529</v>
      </c>
      <c r="RL2">
        <v>3.236123802699149</v>
      </c>
      <c r="RM2">
        <v>3.17078626351431</v>
      </c>
      <c r="RN2">
        <v>3.2292987010907379</v>
      </c>
      <c r="RO2">
        <v>3.2111962826340461</v>
      </c>
      <c r="RP2">
        <v>3.3034123178571462</v>
      </c>
      <c r="RQ2">
        <v>3.2889557457529008</v>
      </c>
      <c r="RR2">
        <v>3.1530178516171872</v>
      </c>
      <c r="RS2">
        <v>3.309256585408002</v>
      </c>
      <c r="RT2">
        <v>3.1768209370318798</v>
      </c>
      <c r="RU2">
        <v>3.060525286616758</v>
      </c>
      <c r="RV2">
        <v>3.1191662057302891</v>
      </c>
      <c r="RW2">
        <v>3.1920126033481209</v>
      </c>
      <c r="RX2">
        <v>3.13493911717087</v>
      </c>
      <c r="RY2">
        <v>3.190190869523212</v>
      </c>
      <c r="RZ2">
        <v>3.1096904257778082</v>
      </c>
      <c r="SA2">
        <v>3.0859073614701629</v>
      </c>
      <c r="SB2">
        <v>3.0481859741266821</v>
      </c>
      <c r="SC2">
        <v>3.248653022618964</v>
      </c>
      <c r="SD2">
        <v>3.0464242250658571</v>
      </c>
      <c r="SE2">
        <v>3.0780751435086131</v>
      </c>
      <c r="SF2">
        <v>3.1886170982383191</v>
      </c>
      <c r="SG2">
        <v>3.1121664299163969</v>
      </c>
    </row>
    <row r="3" spans="1:502" x14ac:dyDescent="0.3">
      <c r="A3" s="1" t="s">
        <v>1</v>
      </c>
      <c r="B3">
        <v>8.1799999999999998E-2</v>
      </c>
      <c r="C3">
        <v>0.39929999999999999</v>
      </c>
      <c r="D3">
        <v>0.48559999999999998</v>
      </c>
      <c r="E3">
        <v>0.51749999999999996</v>
      </c>
      <c r="F3">
        <v>0.57399999999999995</v>
      </c>
      <c r="G3">
        <v>0.64770000000000005</v>
      </c>
      <c r="H3">
        <v>0.64139999999999997</v>
      </c>
      <c r="I3">
        <v>0.6724</v>
      </c>
      <c r="J3">
        <v>0.68630000000000002</v>
      </c>
      <c r="K3">
        <v>0.71289999999999998</v>
      </c>
      <c r="L3">
        <v>0.72650000000000003</v>
      </c>
      <c r="M3">
        <v>0.73599999999999999</v>
      </c>
      <c r="N3">
        <v>0.74350000000000005</v>
      </c>
      <c r="O3">
        <v>0.75009999999999999</v>
      </c>
      <c r="P3">
        <v>0.74529999999999996</v>
      </c>
      <c r="Q3">
        <v>0.75270000000000004</v>
      </c>
      <c r="R3">
        <v>0.76</v>
      </c>
      <c r="S3">
        <v>0.76459999999999995</v>
      </c>
      <c r="T3">
        <v>0.76119999999999999</v>
      </c>
      <c r="U3">
        <v>0.75929999999999997</v>
      </c>
      <c r="V3">
        <v>0.7631</v>
      </c>
      <c r="W3">
        <v>0.77029999999999998</v>
      </c>
      <c r="X3">
        <v>0.76980000000000004</v>
      </c>
      <c r="Y3">
        <v>0.77300000000000002</v>
      </c>
      <c r="Z3">
        <v>0.76870000000000005</v>
      </c>
      <c r="AA3">
        <v>0.77370000000000005</v>
      </c>
      <c r="AB3">
        <v>0.77649999999999997</v>
      </c>
      <c r="AC3">
        <v>0.77539999999999998</v>
      </c>
      <c r="AD3">
        <v>0.78620000000000001</v>
      </c>
      <c r="AE3">
        <v>0.7772</v>
      </c>
      <c r="AF3">
        <v>0.78739999999999999</v>
      </c>
      <c r="AG3">
        <v>0.78269999999999995</v>
      </c>
      <c r="AH3">
        <v>0.79049999999999998</v>
      </c>
      <c r="AI3">
        <v>0.78490000000000004</v>
      </c>
      <c r="AJ3">
        <v>0.78469999999999995</v>
      </c>
      <c r="AK3">
        <v>0.79320000000000002</v>
      </c>
      <c r="AL3">
        <v>0.7974</v>
      </c>
      <c r="AM3">
        <v>0.80159999999999998</v>
      </c>
      <c r="AN3">
        <v>0.79790000000000005</v>
      </c>
      <c r="AO3">
        <v>0.79830000000000001</v>
      </c>
      <c r="AP3">
        <v>0.80200000000000005</v>
      </c>
      <c r="AQ3">
        <v>0.80600000000000005</v>
      </c>
      <c r="AR3">
        <v>0.80420000000000003</v>
      </c>
      <c r="AS3">
        <v>0.80630000000000002</v>
      </c>
      <c r="AT3">
        <v>0.80610000000000004</v>
      </c>
      <c r="AU3">
        <v>0.80830000000000002</v>
      </c>
      <c r="AV3">
        <v>0.80700000000000005</v>
      </c>
      <c r="AW3">
        <v>0.8165</v>
      </c>
      <c r="AX3">
        <v>0.81210000000000004</v>
      </c>
      <c r="AY3">
        <v>0.81059999999999999</v>
      </c>
      <c r="AZ3">
        <v>0.81469999999999998</v>
      </c>
      <c r="BA3">
        <v>0.81789999999999996</v>
      </c>
      <c r="BB3">
        <v>0.82099999999999995</v>
      </c>
      <c r="BC3">
        <v>0.81859999999999999</v>
      </c>
      <c r="BD3">
        <v>0.81879999999999997</v>
      </c>
      <c r="BE3">
        <v>0.82089999999999996</v>
      </c>
      <c r="BF3">
        <v>0.82299999999999995</v>
      </c>
      <c r="BG3">
        <v>0.81579999999999997</v>
      </c>
      <c r="BH3">
        <v>0.8196</v>
      </c>
      <c r="BI3">
        <v>0.82310000000000005</v>
      </c>
      <c r="BJ3">
        <v>0.82709999999999995</v>
      </c>
      <c r="BK3">
        <v>0.8196</v>
      </c>
      <c r="BL3">
        <v>0.8226</v>
      </c>
      <c r="BM3">
        <v>0.82609999999999995</v>
      </c>
      <c r="BN3">
        <v>0.82709999999999995</v>
      </c>
      <c r="BO3">
        <v>0.83020000000000005</v>
      </c>
      <c r="BP3">
        <v>0.83260000000000001</v>
      </c>
      <c r="BQ3">
        <v>0.83189999999999997</v>
      </c>
      <c r="BR3">
        <v>0.82899999999999996</v>
      </c>
      <c r="BS3">
        <v>0.83199999999999996</v>
      </c>
      <c r="BT3">
        <v>0.83179999999999998</v>
      </c>
      <c r="BU3">
        <v>0.83420000000000005</v>
      </c>
      <c r="BV3">
        <v>0.83560000000000001</v>
      </c>
      <c r="BW3">
        <v>0.83720000000000006</v>
      </c>
      <c r="BX3">
        <v>0.83740000000000003</v>
      </c>
      <c r="BY3">
        <v>0.83720000000000006</v>
      </c>
      <c r="BZ3">
        <v>0.83699999999999997</v>
      </c>
      <c r="CA3">
        <v>0.83550000000000002</v>
      </c>
      <c r="CB3">
        <v>0.83709999999999996</v>
      </c>
      <c r="CC3">
        <v>0.83750000000000002</v>
      </c>
      <c r="CD3">
        <v>0.83489999999999998</v>
      </c>
      <c r="CE3">
        <v>0.83750000000000002</v>
      </c>
      <c r="CF3">
        <v>0.83960000000000001</v>
      </c>
      <c r="CG3">
        <v>0.84160000000000001</v>
      </c>
      <c r="CH3">
        <v>0.8427</v>
      </c>
      <c r="CI3">
        <v>0.84130000000000005</v>
      </c>
      <c r="CJ3">
        <v>0.83950000000000002</v>
      </c>
      <c r="CK3">
        <v>0.84</v>
      </c>
      <c r="CL3">
        <v>0.84009999999999996</v>
      </c>
      <c r="CM3">
        <v>0.84060000000000001</v>
      </c>
      <c r="CN3">
        <v>0.84379999999999999</v>
      </c>
      <c r="CO3">
        <v>0.84009999999999996</v>
      </c>
      <c r="CP3">
        <v>0.84330000000000005</v>
      </c>
      <c r="CQ3">
        <v>0.84250000000000003</v>
      </c>
      <c r="CR3">
        <v>0.84350000000000003</v>
      </c>
      <c r="CS3">
        <v>0.84440000000000004</v>
      </c>
      <c r="CT3">
        <v>0.84560000000000002</v>
      </c>
      <c r="CU3">
        <v>0.84430000000000005</v>
      </c>
      <c r="CV3">
        <v>0.84689999999999999</v>
      </c>
      <c r="CW3">
        <v>0.84819999999999995</v>
      </c>
      <c r="CX3">
        <v>0.8468</v>
      </c>
      <c r="CY3">
        <v>0.84770000000000001</v>
      </c>
      <c r="CZ3">
        <v>0.84819999999999995</v>
      </c>
      <c r="DA3">
        <v>0.84660000000000002</v>
      </c>
      <c r="DB3">
        <v>0.84789999999999999</v>
      </c>
      <c r="DC3">
        <v>0.84770000000000001</v>
      </c>
      <c r="DD3">
        <v>0.84860000000000002</v>
      </c>
      <c r="DE3">
        <v>0.84760000000000002</v>
      </c>
      <c r="DF3">
        <v>0.84819999999999995</v>
      </c>
      <c r="DG3">
        <v>0.84989999999999999</v>
      </c>
      <c r="DH3">
        <v>0.84830000000000005</v>
      </c>
      <c r="DI3">
        <v>0.85099999999999998</v>
      </c>
      <c r="DJ3">
        <v>0.84819999999999995</v>
      </c>
      <c r="DK3">
        <v>0.85299999999999998</v>
      </c>
      <c r="DL3">
        <v>0.85</v>
      </c>
      <c r="DM3">
        <v>0.8498</v>
      </c>
      <c r="DN3">
        <v>0.85109999999999997</v>
      </c>
      <c r="DO3">
        <v>0.85229999999999995</v>
      </c>
      <c r="DP3">
        <v>0.84819999999999995</v>
      </c>
      <c r="DQ3">
        <v>0.85060000000000002</v>
      </c>
      <c r="DR3">
        <v>0.8508</v>
      </c>
      <c r="DS3">
        <v>0.85129999999999995</v>
      </c>
      <c r="DT3">
        <v>0.84960000000000002</v>
      </c>
      <c r="DU3">
        <v>0.85170000000000001</v>
      </c>
      <c r="DV3">
        <v>0.84809999999999997</v>
      </c>
      <c r="DW3">
        <v>0.85299999999999998</v>
      </c>
      <c r="DX3">
        <v>0.85070000000000001</v>
      </c>
      <c r="DY3">
        <v>0.85350000000000004</v>
      </c>
      <c r="DZ3">
        <v>0.8528</v>
      </c>
      <c r="EA3">
        <v>0.85160000000000002</v>
      </c>
      <c r="EB3">
        <v>0.85270000000000001</v>
      </c>
      <c r="EC3">
        <v>0.8538</v>
      </c>
      <c r="ED3">
        <v>0.85340000000000005</v>
      </c>
      <c r="EE3">
        <v>0.85519999999999996</v>
      </c>
      <c r="EF3">
        <v>0.85340000000000005</v>
      </c>
      <c r="EG3">
        <v>0.85440000000000005</v>
      </c>
      <c r="EH3">
        <v>0.85440000000000005</v>
      </c>
      <c r="EI3">
        <v>0.85470000000000002</v>
      </c>
      <c r="EJ3">
        <v>0.8569</v>
      </c>
      <c r="EK3">
        <v>0.85580000000000001</v>
      </c>
      <c r="EL3">
        <v>0.85670000000000002</v>
      </c>
      <c r="EM3">
        <v>0.85470000000000002</v>
      </c>
      <c r="EN3">
        <v>0.85670000000000002</v>
      </c>
      <c r="EO3">
        <v>0.85709999999999997</v>
      </c>
      <c r="EP3">
        <v>0.85850000000000004</v>
      </c>
      <c r="EQ3">
        <v>0.85550000000000004</v>
      </c>
      <c r="ER3">
        <v>0.8579</v>
      </c>
      <c r="ES3">
        <v>0.85550000000000004</v>
      </c>
      <c r="ET3">
        <v>0.85680000000000001</v>
      </c>
      <c r="EU3">
        <v>0.85840000000000005</v>
      </c>
      <c r="EV3">
        <v>0.85650000000000004</v>
      </c>
      <c r="EW3">
        <v>0.85850000000000004</v>
      </c>
      <c r="EX3">
        <v>0.85699999999999998</v>
      </c>
      <c r="EY3">
        <v>0.85529999999999995</v>
      </c>
      <c r="EZ3">
        <v>0.8569</v>
      </c>
      <c r="FA3">
        <v>0.85840000000000005</v>
      </c>
      <c r="FB3">
        <v>0.8589</v>
      </c>
      <c r="FC3">
        <v>0.85760000000000003</v>
      </c>
      <c r="FD3">
        <v>0.8589</v>
      </c>
      <c r="FE3">
        <v>0.85860000000000003</v>
      </c>
      <c r="FF3">
        <v>0.85819999999999996</v>
      </c>
      <c r="FG3">
        <v>0.85729999999999995</v>
      </c>
      <c r="FH3">
        <v>0.85619999999999996</v>
      </c>
      <c r="FI3">
        <v>0.85960000000000003</v>
      </c>
      <c r="FJ3">
        <v>0.85750000000000004</v>
      </c>
      <c r="FK3">
        <v>0.8609</v>
      </c>
      <c r="FL3">
        <v>0.85899999999999999</v>
      </c>
      <c r="FM3">
        <v>0.85970000000000002</v>
      </c>
      <c r="FN3">
        <v>0.86</v>
      </c>
      <c r="FO3">
        <v>0.85660000000000003</v>
      </c>
      <c r="FP3">
        <v>0.86</v>
      </c>
      <c r="FQ3">
        <v>0.85729999999999995</v>
      </c>
      <c r="FR3">
        <v>0.86160000000000003</v>
      </c>
      <c r="FS3">
        <v>0.86119999999999997</v>
      </c>
      <c r="FT3">
        <v>0.86150000000000004</v>
      </c>
      <c r="FU3">
        <v>0.86050000000000004</v>
      </c>
      <c r="FV3">
        <v>0.85970000000000002</v>
      </c>
      <c r="FW3">
        <v>0.86050000000000004</v>
      </c>
      <c r="FX3">
        <v>0.85960000000000003</v>
      </c>
      <c r="FY3">
        <v>0.86119999999999997</v>
      </c>
      <c r="FZ3">
        <v>0.85929999999999995</v>
      </c>
      <c r="GA3">
        <v>0.86329999999999996</v>
      </c>
      <c r="GB3">
        <v>0.8629</v>
      </c>
      <c r="GC3">
        <v>0.86260000000000003</v>
      </c>
      <c r="GD3">
        <v>0.86399999999999999</v>
      </c>
      <c r="GE3">
        <v>0.86260000000000003</v>
      </c>
      <c r="GF3">
        <v>0.86319999999999997</v>
      </c>
      <c r="GG3">
        <v>0.86140000000000005</v>
      </c>
      <c r="GH3">
        <v>0.86319999999999997</v>
      </c>
      <c r="GI3">
        <v>0.86280000000000001</v>
      </c>
      <c r="GJ3">
        <v>0.86319999999999997</v>
      </c>
      <c r="GK3">
        <v>0.86309999999999998</v>
      </c>
      <c r="GL3">
        <v>0.8659</v>
      </c>
      <c r="GM3">
        <v>0.86460000000000004</v>
      </c>
      <c r="GN3">
        <v>0.86280000000000001</v>
      </c>
      <c r="GO3">
        <v>0.86519999999999997</v>
      </c>
      <c r="GP3">
        <v>0.86370000000000002</v>
      </c>
      <c r="GQ3">
        <v>0.86580000000000001</v>
      </c>
      <c r="GR3">
        <v>0.86629999999999996</v>
      </c>
      <c r="GS3">
        <v>0.86629999999999996</v>
      </c>
      <c r="GT3">
        <v>0.86580000000000001</v>
      </c>
      <c r="GU3">
        <v>0.86609999999999998</v>
      </c>
      <c r="GV3">
        <v>0.86619999999999997</v>
      </c>
      <c r="GW3">
        <v>0.86519999999999997</v>
      </c>
      <c r="GX3">
        <v>0.86519999999999997</v>
      </c>
      <c r="GY3">
        <v>0.86560000000000004</v>
      </c>
      <c r="GZ3">
        <v>0.86529999999999996</v>
      </c>
      <c r="HA3">
        <v>0.86609999999999998</v>
      </c>
      <c r="HB3">
        <v>0.86629999999999996</v>
      </c>
      <c r="HC3">
        <v>0.86699999999999999</v>
      </c>
      <c r="HD3">
        <v>0.86599999999999999</v>
      </c>
      <c r="HE3">
        <v>0.86639999999999995</v>
      </c>
      <c r="HF3">
        <v>0.86629999999999996</v>
      </c>
      <c r="HG3">
        <v>0.86399999999999999</v>
      </c>
      <c r="HH3">
        <v>0.86660000000000004</v>
      </c>
      <c r="HI3">
        <v>0.86770000000000003</v>
      </c>
      <c r="HJ3">
        <v>0.86829999999999996</v>
      </c>
      <c r="HK3">
        <v>0.86770000000000003</v>
      </c>
      <c r="HL3">
        <v>0.86780000000000002</v>
      </c>
      <c r="HM3">
        <v>0.86629999999999996</v>
      </c>
      <c r="HN3">
        <v>0.86880000000000002</v>
      </c>
      <c r="HO3">
        <v>0.87029999999999996</v>
      </c>
      <c r="HP3">
        <v>0.86850000000000005</v>
      </c>
      <c r="HQ3">
        <v>0.86750000000000005</v>
      </c>
      <c r="HR3">
        <v>0.86809999999999998</v>
      </c>
      <c r="HS3">
        <v>0.86770000000000003</v>
      </c>
      <c r="HT3">
        <v>0.87039999999999995</v>
      </c>
      <c r="HU3">
        <v>0.8679</v>
      </c>
      <c r="HV3">
        <v>0.86799999999999999</v>
      </c>
      <c r="HW3">
        <v>0.86950000000000005</v>
      </c>
      <c r="HX3">
        <v>0.86990000000000001</v>
      </c>
      <c r="HY3">
        <v>0.86560000000000004</v>
      </c>
      <c r="HZ3">
        <v>0.86709999999999998</v>
      </c>
      <c r="IA3">
        <v>0.86939999999999995</v>
      </c>
      <c r="IB3">
        <v>0.86909999999999998</v>
      </c>
      <c r="IC3">
        <v>0.86699999999999999</v>
      </c>
      <c r="ID3">
        <v>0.86780000000000002</v>
      </c>
      <c r="IE3">
        <v>0.86960000000000004</v>
      </c>
      <c r="IF3">
        <v>0.87090000000000001</v>
      </c>
      <c r="IG3">
        <v>0.87139999999999995</v>
      </c>
      <c r="IH3">
        <v>0.87090000000000001</v>
      </c>
      <c r="II3">
        <v>0.87039999999999995</v>
      </c>
      <c r="IJ3">
        <v>0.87160000000000004</v>
      </c>
      <c r="IK3">
        <v>0.87080000000000002</v>
      </c>
      <c r="IL3">
        <v>0.87150000000000005</v>
      </c>
      <c r="IM3">
        <v>0.86799999999999999</v>
      </c>
      <c r="IN3">
        <v>0.87060000000000004</v>
      </c>
      <c r="IO3">
        <v>0.87090000000000001</v>
      </c>
      <c r="IP3">
        <v>0.87119999999999997</v>
      </c>
      <c r="IQ3">
        <v>0.87139999999999995</v>
      </c>
      <c r="IR3">
        <v>0.86909999999999998</v>
      </c>
      <c r="IS3">
        <v>0.87070000000000003</v>
      </c>
      <c r="IT3">
        <v>0.86939999999999995</v>
      </c>
      <c r="IU3">
        <v>0.86909999999999998</v>
      </c>
      <c r="IV3">
        <v>0.86919999999999997</v>
      </c>
      <c r="IW3">
        <v>0.86860000000000004</v>
      </c>
      <c r="IX3">
        <v>0.86960000000000004</v>
      </c>
      <c r="IY3">
        <v>0.871</v>
      </c>
      <c r="IZ3">
        <v>0.87029999999999996</v>
      </c>
      <c r="JA3">
        <v>0.87180000000000002</v>
      </c>
      <c r="JB3">
        <v>0.86909999999999998</v>
      </c>
      <c r="JC3">
        <v>0.86829999999999996</v>
      </c>
      <c r="JD3">
        <v>0.87090000000000001</v>
      </c>
      <c r="JE3">
        <v>0.86960000000000004</v>
      </c>
      <c r="JF3">
        <v>0.87109999999999999</v>
      </c>
      <c r="JG3">
        <v>0.86980000000000002</v>
      </c>
      <c r="JH3">
        <v>0.86990000000000001</v>
      </c>
      <c r="JI3">
        <v>0.87139999999999995</v>
      </c>
      <c r="JJ3">
        <v>0.872</v>
      </c>
      <c r="JK3">
        <v>0.87070000000000003</v>
      </c>
      <c r="JL3">
        <v>0.86990000000000001</v>
      </c>
      <c r="JM3">
        <v>0.87119999999999997</v>
      </c>
      <c r="JN3">
        <v>0.87160000000000004</v>
      </c>
      <c r="JO3">
        <v>0.87239999999999995</v>
      </c>
      <c r="JP3">
        <v>0.86980000000000002</v>
      </c>
      <c r="JQ3">
        <v>0.87039999999999995</v>
      </c>
      <c r="JR3">
        <v>0.87109999999999999</v>
      </c>
      <c r="JS3">
        <v>0.87190000000000001</v>
      </c>
      <c r="JT3">
        <v>0.87270000000000003</v>
      </c>
      <c r="JU3">
        <v>0.87119999999999997</v>
      </c>
      <c r="JV3">
        <v>0.87350000000000005</v>
      </c>
      <c r="JW3">
        <v>0.87209999999999999</v>
      </c>
      <c r="JX3">
        <v>0.871</v>
      </c>
      <c r="JY3">
        <v>0.87129999999999996</v>
      </c>
      <c r="JZ3">
        <v>0.87129999999999996</v>
      </c>
      <c r="KA3">
        <v>0.87209999999999999</v>
      </c>
      <c r="KB3">
        <v>0.87270000000000003</v>
      </c>
      <c r="KC3">
        <v>0.87390000000000001</v>
      </c>
      <c r="KD3">
        <v>0.87339999999999995</v>
      </c>
      <c r="KE3">
        <v>0.87380000000000002</v>
      </c>
      <c r="KF3">
        <v>0.87309999999999999</v>
      </c>
      <c r="KG3">
        <v>0.87360000000000004</v>
      </c>
      <c r="KH3">
        <v>0.874</v>
      </c>
      <c r="KI3">
        <v>0.87270000000000003</v>
      </c>
      <c r="KJ3">
        <v>0.873</v>
      </c>
      <c r="KK3">
        <v>0.873</v>
      </c>
      <c r="KL3">
        <v>0.87229999999999996</v>
      </c>
      <c r="KM3">
        <v>0.87190000000000001</v>
      </c>
      <c r="KN3">
        <v>0.87409999999999999</v>
      </c>
      <c r="KO3">
        <v>0.87290000000000001</v>
      </c>
      <c r="KP3">
        <v>0.87339999999999995</v>
      </c>
      <c r="KQ3">
        <v>0.87280000000000002</v>
      </c>
      <c r="KR3">
        <v>0.87329999999999997</v>
      </c>
      <c r="KS3">
        <v>0.873</v>
      </c>
      <c r="KT3">
        <v>0.872</v>
      </c>
      <c r="KU3">
        <v>0.87319999999999998</v>
      </c>
      <c r="KV3">
        <v>0.87260000000000004</v>
      </c>
      <c r="KW3">
        <v>0.87270000000000003</v>
      </c>
      <c r="KX3">
        <v>0.87239999999999995</v>
      </c>
      <c r="KY3">
        <v>0.87139999999999995</v>
      </c>
      <c r="KZ3">
        <v>0.87350000000000005</v>
      </c>
      <c r="LA3">
        <v>0.87280000000000002</v>
      </c>
      <c r="LB3">
        <v>0.87309999999999999</v>
      </c>
      <c r="LC3">
        <v>0.87539999999999996</v>
      </c>
      <c r="LD3">
        <v>0.87460000000000004</v>
      </c>
      <c r="LE3">
        <v>0.87350000000000005</v>
      </c>
      <c r="LF3">
        <v>0.87580000000000002</v>
      </c>
      <c r="LG3">
        <v>0.87539999999999996</v>
      </c>
      <c r="LH3">
        <v>0.87409999999999999</v>
      </c>
      <c r="LI3">
        <v>0.87439999999999996</v>
      </c>
      <c r="LJ3">
        <v>0.87460000000000004</v>
      </c>
      <c r="LK3">
        <v>0.87590000000000001</v>
      </c>
      <c r="LL3">
        <v>0.87560000000000004</v>
      </c>
      <c r="LM3">
        <v>0.87509999999999999</v>
      </c>
      <c r="LN3">
        <v>0.87639999999999996</v>
      </c>
      <c r="LO3">
        <v>0.87519999999999998</v>
      </c>
      <c r="LP3">
        <v>0.87609999999999999</v>
      </c>
      <c r="LQ3">
        <v>0.87519999999999998</v>
      </c>
      <c r="LR3">
        <v>0.87670000000000003</v>
      </c>
      <c r="LS3">
        <v>0.877</v>
      </c>
      <c r="LT3">
        <v>0.87619999999999998</v>
      </c>
      <c r="LU3">
        <v>0.87790000000000001</v>
      </c>
      <c r="LV3">
        <v>0.87490000000000001</v>
      </c>
      <c r="LW3">
        <v>0.87509999999999999</v>
      </c>
      <c r="LX3">
        <v>0.87770000000000004</v>
      </c>
      <c r="LY3">
        <v>0.87709999999999999</v>
      </c>
      <c r="LZ3">
        <v>0.87690000000000001</v>
      </c>
      <c r="MA3">
        <v>0.87670000000000003</v>
      </c>
      <c r="MB3">
        <v>0.87709999999999999</v>
      </c>
      <c r="MC3">
        <v>0.87560000000000004</v>
      </c>
      <c r="MD3">
        <v>0.87649999999999995</v>
      </c>
      <c r="ME3">
        <v>0.875</v>
      </c>
      <c r="MF3">
        <v>0.877</v>
      </c>
      <c r="MG3">
        <v>0.87890000000000001</v>
      </c>
      <c r="MH3">
        <v>0.87770000000000004</v>
      </c>
      <c r="MI3">
        <v>0.87929999999999997</v>
      </c>
      <c r="MJ3">
        <v>0.87749999999999995</v>
      </c>
      <c r="MK3">
        <v>0.87749999999999995</v>
      </c>
      <c r="ML3">
        <v>0.87619999999999998</v>
      </c>
      <c r="MM3">
        <v>0.87639999999999996</v>
      </c>
      <c r="MN3">
        <v>0.87690000000000001</v>
      </c>
      <c r="MO3">
        <v>0.87760000000000005</v>
      </c>
      <c r="MP3">
        <v>0.87580000000000002</v>
      </c>
      <c r="MQ3">
        <v>0.87870000000000004</v>
      </c>
      <c r="MR3">
        <v>0.87829999999999997</v>
      </c>
      <c r="MS3">
        <v>0.87749999999999995</v>
      </c>
      <c r="MT3">
        <v>0.87880000000000003</v>
      </c>
      <c r="MU3">
        <v>0.878</v>
      </c>
      <c r="MV3">
        <v>0.87619999999999998</v>
      </c>
      <c r="MW3">
        <v>0.87890000000000001</v>
      </c>
      <c r="MX3">
        <v>0.87729999999999997</v>
      </c>
      <c r="MY3">
        <v>0.87749999999999995</v>
      </c>
      <c r="MZ3">
        <v>0.87829999999999997</v>
      </c>
      <c r="NA3">
        <v>0.87880000000000003</v>
      </c>
      <c r="NB3">
        <v>0.87829999999999997</v>
      </c>
      <c r="NC3">
        <v>0.87770000000000004</v>
      </c>
      <c r="ND3">
        <v>0.87629999999999997</v>
      </c>
      <c r="NE3">
        <v>0.87709999999999999</v>
      </c>
      <c r="NF3">
        <v>0.87639999999999996</v>
      </c>
      <c r="NG3">
        <v>0.87790000000000001</v>
      </c>
      <c r="NH3">
        <v>0.87849999999999995</v>
      </c>
      <c r="NI3">
        <v>0.879</v>
      </c>
      <c r="NJ3">
        <v>0.87839999999999996</v>
      </c>
      <c r="NK3">
        <v>0.87819999999999998</v>
      </c>
      <c r="NL3">
        <v>0.87949999999999995</v>
      </c>
      <c r="NM3">
        <v>0.87839999999999996</v>
      </c>
      <c r="NN3">
        <v>0.87860000000000005</v>
      </c>
      <c r="NO3">
        <v>0.87739999999999996</v>
      </c>
      <c r="NP3">
        <v>0.87819999999999998</v>
      </c>
      <c r="NQ3">
        <v>0.879</v>
      </c>
      <c r="NR3">
        <v>0.87719999999999998</v>
      </c>
      <c r="NS3">
        <v>0.87670000000000003</v>
      </c>
      <c r="NT3">
        <v>0.87749999999999995</v>
      </c>
      <c r="NU3">
        <v>0.87709999999999999</v>
      </c>
      <c r="NV3">
        <v>0.87909999999999999</v>
      </c>
      <c r="NW3">
        <v>0.87980000000000003</v>
      </c>
      <c r="NX3">
        <v>0.87970000000000004</v>
      </c>
      <c r="NY3">
        <v>0.88019999999999998</v>
      </c>
      <c r="NZ3">
        <v>0.87909999999999999</v>
      </c>
      <c r="OA3">
        <v>0.87960000000000005</v>
      </c>
      <c r="OB3">
        <v>0.88119999999999998</v>
      </c>
      <c r="OC3">
        <v>0.88109999999999999</v>
      </c>
      <c r="OD3">
        <v>0.88180000000000003</v>
      </c>
      <c r="OE3">
        <v>0.87919999999999998</v>
      </c>
      <c r="OF3">
        <v>0.88060000000000005</v>
      </c>
      <c r="OG3">
        <v>0.88080000000000003</v>
      </c>
      <c r="OH3">
        <v>0.87839999999999996</v>
      </c>
      <c r="OI3">
        <v>0.88039999999999996</v>
      </c>
      <c r="OJ3">
        <v>0.88129999999999997</v>
      </c>
      <c r="OK3">
        <v>0.88109999999999999</v>
      </c>
      <c r="OL3">
        <v>0.88019999999999998</v>
      </c>
      <c r="OM3">
        <v>0.88070000000000004</v>
      </c>
      <c r="ON3">
        <v>0.88139999999999996</v>
      </c>
      <c r="OO3">
        <v>0.88229999999999997</v>
      </c>
      <c r="OP3">
        <v>0.88219999999999998</v>
      </c>
      <c r="OQ3">
        <v>0.88090000000000002</v>
      </c>
      <c r="OR3">
        <v>0.88160000000000005</v>
      </c>
      <c r="OS3">
        <v>0.88149999999999995</v>
      </c>
      <c r="OT3">
        <v>0.8821</v>
      </c>
      <c r="OU3">
        <v>0.88190000000000002</v>
      </c>
      <c r="OV3">
        <v>0.88070000000000004</v>
      </c>
      <c r="OW3">
        <v>0.88029999999999997</v>
      </c>
      <c r="OX3">
        <v>0.87870000000000004</v>
      </c>
      <c r="OY3">
        <v>0.88339999999999996</v>
      </c>
      <c r="OZ3">
        <v>0.88180000000000003</v>
      </c>
      <c r="PA3">
        <v>0.88119999999999998</v>
      </c>
      <c r="PB3">
        <v>0.88080000000000003</v>
      </c>
      <c r="PC3">
        <v>0.88229999999999997</v>
      </c>
      <c r="PD3">
        <v>0.87949999999999995</v>
      </c>
      <c r="PE3">
        <v>0.88200000000000001</v>
      </c>
      <c r="PF3">
        <v>0.87960000000000005</v>
      </c>
      <c r="PG3">
        <v>0.88090000000000002</v>
      </c>
      <c r="PH3">
        <v>0.88060000000000005</v>
      </c>
      <c r="PI3">
        <v>0.88090000000000002</v>
      </c>
      <c r="PJ3">
        <v>0.879</v>
      </c>
      <c r="PK3">
        <v>0.87809999999999999</v>
      </c>
      <c r="PL3">
        <v>0.88160000000000005</v>
      </c>
      <c r="PM3">
        <v>0.88080000000000003</v>
      </c>
      <c r="PN3">
        <v>0.88219999999999998</v>
      </c>
      <c r="PO3">
        <v>0.88270000000000004</v>
      </c>
      <c r="PP3">
        <v>0.88119999999999998</v>
      </c>
      <c r="PQ3">
        <v>0.88219999999999998</v>
      </c>
      <c r="PR3">
        <v>0.8821</v>
      </c>
      <c r="PS3">
        <v>0.88190000000000002</v>
      </c>
      <c r="PT3">
        <v>0.88280000000000003</v>
      </c>
      <c r="PU3">
        <v>0.88100000000000001</v>
      </c>
      <c r="PV3">
        <v>0.88019999999999998</v>
      </c>
      <c r="PW3">
        <v>0.88290000000000002</v>
      </c>
      <c r="PX3">
        <v>0.88149999999999995</v>
      </c>
      <c r="PY3">
        <v>0.88249999999999995</v>
      </c>
      <c r="PZ3">
        <v>0.88270000000000004</v>
      </c>
      <c r="QA3">
        <v>0.88080000000000003</v>
      </c>
      <c r="QB3">
        <v>0.88060000000000005</v>
      </c>
      <c r="QC3">
        <v>0.88229999999999997</v>
      </c>
      <c r="QD3">
        <v>0.88160000000000005</v>
      </c>
      <c r="QE3">
        <v>0.87980000000000003</v>
      </c>
      <c r="QF3">
        <v>0.88219999999999998</v>
      </c>
      <c r="QG3">
        <v>0.88090000000000002</v>
      </c>
      <c r="QH3">
        <v>0.88219999999999998</v>
      </c>
      <c r="QI3">
        <v>0.88370000000000004</v>
      </c>
      <c r="QJ3">
        <v>0.88139999999999996</v>
      </c>
      <c r="QK3">
        <v>0.88360000000000005</v>
      </c>
      <c r="QL3">
        <v>0.88219999999999998</v>
      </c>
      <c r="QM3">
        <v>0.88290000000000002</v>
      </c>
      <c r="QN3">
        <v>0.88270000000000004</v>
      </c>
      <c r="QO3">
        <v>0.88239999999999996</v>
      </c>
      <c r="QP3">
        <v>0.88300000000000001</v>
      </c>
      <c r="QQ3">
        <v>0.88449999999999995</v>
      </c>
      <c r="QR3">
        <v>0.88270000000000004</v>
      </c>
      <c r="QS3">
        <v>0.88329999999999997</v>
      </c>
      <c r="QT3">
        <v>0.8831</v>
      </c>
      <c r="QU3">
        <v>0.8831</v>
      </c>
      <c r="QV3">
        <v>0.88390000000000002</v>
      </c>
      <c r="QW3">
        <v>0.88400000000000001</v>
      </c>
      <c r="QX3">
        <v>0.8831</v>
      </c>
      <c r="QY3">
        <v>0.88229999999999997</v>
      </c>
      <c r="QZ3">
        <v>0.88239999999999996</v>
      </c>
      <c r="RA3">
        <v>0.88180000000000003</v>
      </c>
      <c r="RB3">
        <v>0.88090000000000002</v>
      </c>
      <c r="RC3">
        <v>0.88249999999999995</v>
      </c>
      <c r="RD3">
        <v>0.88300000000000001</v>
      </c>
      <c r="RE3">
        <v>0.88590000000000002</v>
      </c>
      <c r="RF3">
        <v>0.88180000000000003</v>
      </c>
      <c r="RG3">
        <v>0.88419999999999999</v>
      </c>
      <c r="RH3">
        <v>0.88190000000000002</v>
      </c>
      <c r="RI3">
        <v>0.88219999999999998</v>
      </c>
      <c r="RJ3">
        <v>0.88360000000000005</v>
      </c>
      <c r="RK3">
        <v>0.88080000000000003</v>
      </c>
      <c r="RL3">
        <v>0.88280000000000003</v>
      </c>
      <c r="RM3">
        <v>0.88080000000000003</v>
      </c>
      <c r="RN3">
        <v>0.88170000000000004</v>
      </c>
      <c r="RO3">
        <v>0.88139999999999996</v>
      </c>
      <c r="RP3">
        <v>0.88249999999999995</v>
      </c>
      <c r="RQ3">
        <v>0.88300000000000001</v>
      </c>
      <c r="RR3">
        <v>0.88360000000000005</v>
      </c>
      <c r="RS3">
        <v>0.88339999999999996</v>
      </c>
      <c r="RT3">
        <v>0.88129999999999997</v>
      </c>
      <c r="RU3">
        <v>0.88119999999999998</v>
      </c>
      <c r="RV3">
        <v>0.88439999999999996</v>
      </c>
      <c r="RW3">
        <v>0.88290000000000002</v>
      </c>
      <c r="RX3">
        <v>0.8841</v>
      </c>
      <c r="RY3">
        <v>0.88470000000000004</v>
      </c>
      <c r="RZ3">
        <v>0.88470000000000004</v>
      </c>
      <c r="SA3">
        <v>0.88460000000000005</v>
      </c>
      <c r="SB3">
        <v>0.88500000000000001</v>
      </c>
      <c r="SC3">
        <v>0.88419999999999999</v>
      </c>
      <c r="SD3">
        <v>0.88429999999999997</v>
      </c>
      <c r="SE3">
        <v>0.88470000000000004</v>
      </c>
      <c r="SF3">
        <v>0.88419999999999999</v>
      </c>
      <c r="SG3">
        <v>0.88449999999999995</v>
      </c>
    </row>
    <row r="4" spans="1:502" x14ac:dyDescent="0.3">
      <c r="A4" s="1" t="s">
        <v>2</v>
      </c>
      <c r="B4">
        <v>0.32670998573303223</v>
      </c>
      <c r="C4">
        <v>0.27912211418151861</v>
      </c>
      <c r="D4">
        <v>0.27750515937805181</v>
      </c>
      <c r="E4">
        <v>0.27530598640441889</v>
      </c>
      <c r="F4">
        <v>0.29048824310302729</v>
      </c>
      <c r="G4">
        <v>0.25835371017456049</v>
      </c>
      <c r="H4">
        <v>0.2690279483795166</v>
      </c>
      <c r="I4">
        <v>0.28021693229675287</v>
      </c>
      <c r="J4">
        <v>0.24237251281738281</v>
      </c>
      <c r="K4">
        <v>0.25311970710754389</v>
      </c>
      <c r="L4">
        <v>0.28286004066467291</v>
      </c>
      <c r="M4">
        <v>0.3085324764251709</v>
      </c>
      <c r="N4">
        <v>0.2743070125579834</v>
      </c>
      <c r="O4">
        <v>0.27550578117370611</v>
      </c>
      <c r="P4">
        <v>0.24831366539001459</v>
      </c>
      <c r="Q4">
        <v>0.28990602493286127</v>
      </c>
      <c r="R4">
        <v>0.2691338062286377</v>
      </c>
      <c r="S4">
        <v>0.32827377319335938</v>
      </c>
      <c r="T4">
        <v>0.24980664253234861</v>
      </c>
      <c r="U4">
        <v>0.2591702938079834</v>
      </c>
      <c r="V4">
        <v>0.24759888648986819</v>
      </c>
      <c r="W4">
        <v>0.31963562965393072</v>
      </c>
      <c r="X4">
        <v>0.29054951667785639</v>
      </c>
      <c r="Y4">
        <v>0.2455554008483887</v>
      </c>
      <c r="Z4">
        <v>0.28334498405456537</v>
      </c>
      <c r="AA4">
        <v>0.2478227615356445</v>
      </c>
      <c r="AB4">
        <v>0.27860236167907709</v>
      </c>
      <c r="AC4">
        <v>0.26511311531066889</v>
      </c>
      <c r="AD4">
        <v>0.31147909164428711</v>
      </c>
      <c r="AE4">
        <v>0.25421571731567377</v>
      </c>
      <c r="AF4">
        <v>0.2961726188659668</v>
      </c>
      <c r="AG4">
        <v>0.2475743293762207</v>
      </c>
      <c r="AH4">
        <v>0.23597168922424319</v>
      </c>
      <c r="AI4">
        <v>0.24445986747741699</v>
      </c>
      <c r="AJ4">
        <v>0.25244975090026861</v>
      </c>
      <c r="AK4">
        <v>0.28403472900390619</v>
      </c>
      <c r="AL4">
        <v>0.23765754699707031</v>
      </c>
      <c r="AM4">
        <v>0.25976109504699713</v>
      </c>
      <c r="AN4">
        <v>0.29285001754760742</v>
      </c>
      <c r="AO4">
        <v>0.25549149513244629</v>
      </c>
      <c r="AP4">
        <v>0.30106258392333979</v>
      </c>
      <c r="AQ4">
        <v>0.26561856269836431</v>
      </c>
      <c r="AR4">
        <v>0.30764555931091309</v>
      </c>
      <c r="AS4">
        <v>0.24099493026733401</v>
      </c>
      <c r="AT4">
        <v>0.23277616500854489</v>
      </c>
      <c r="AU4">
        <v>0.25823259353637701</v>
      </c>
      <c r="AV4">
        <v>0.26155686378478998</v>
      </c>
      <c r="AW4">
        <v>0.28476595878601069</v>
      </c>
      <c r="AX4">
        <v>0.29287886619567871</v>
      </c>
      <c r="AY4">
        <v>0.25086736679077148</v>
      </c>
      <c r="AZ4">
        <v>0.25338315963745123</v>
      </c>
      <c r="BA4">
        <v>0.27068638801574713</v>
      </c>
      <c r="BB4">
        <v>0.30842852592468262</v>
      </c>
      <c r="BC4">
        <v>0.27099108695983892</v>
      </c>
      <c r="BD4">
        <v>0.26036810874938959</v>
      </c>
      <c r="BE4">
        <v>0.23767685890197751</v>
      </c>
      <c r="BF4">
        <v>0.2475740909576416</v>
      </c>
      <c r="BG4">
        <v>0.2489922046661377</v>
      </c>
      <c r="BH4">
        <v>0.26672601699829102</v>
      </c>
      <c r="BI4">
        <v>0.26368165016174322</v>
      </c>
      <c r="BJ4">
        <v>0.24784946441650391</v>
      </c>
      <c r="BK4">
        <v>0.24946260452270511</v>
      </c>
      <c r="BL4">
        <v>0.26309585571289063</v>
      </c>
      <c r="BM4">
        <v>0.23774433135986331</v>
      </c>
      <c r="BN4">
        <v>0.27656006813049322</v>
      </c>
      <c r="BO4">
        <v>0.39433431625366211</v>
      </c>
      <c r="BP4">
        <v>0.30841255187988281</v>
      </c>
      <c r="BQ4">
        <v>0.26602649688720698</v>
      </c>
      <c r="BR4">
        <v>0.26123356819152832</v>
      </c>
      <c r="BS4">
        <v>0.27054786682128912</v>
      </c>
      <c r="BT4">
        <v>0.25158166885375982</v>
      </c>
      <c r="BU4">
        <v>0.25750899314880371</v>
      </c>
      <c r="BV4">
        <v>0.27588438987731928</v>
      </c>
      <c r="BW4">
        <v>0.28252363204956049</v>
      </c>
      <c r="BX4">
        <v>0.26227283477783198</v>
      </c>
      <c r="BY4">
        <v>0.2351381778717041</v>
      </c>
      <c r="BZ4">
        <v>0.2338142395019531</v>
      </c>
      <c r="CA4">
        <v>0.26397299766540527</v>
      </c>
      <c r="CB4">
        <v>0.3110501766204834</v>
      </c>
      <c r="CC4">
        <v>0.30126190185546881</v>
      </c>
      <c r="CD4">
        <v>0.26746034622192377</v>
      </c>
      <c r="CE4">
        <v>0.19722723960876459</v>
      </c>
      <c r="CF4">
        <v>0.27320647239685059</v>
      </c>
      <c r="CG4">
        <v>0.28895878791809082</v>
      </c>
      <c r="CH4">
        <v>0.31883788108825678</v>
      </c>
      <c r="CI4">
        <v>0.32468485832214361</v>
      </c>
      <c r="CJ4">
        <v>0.2424352169036865</v>
      </c>
      <c r="CK4">
        <v>0.26074814796447748</v>
      </c>
      <c r="CL4">
        <v>0.21503520011901861</v>
      </c>
      <c r="CM4">
        <v>0.19572615623474121</v>
      </c>
      <c r="CN4">
        <v>0.27477645874023438</v>
      </c>
      <c r="CO4">
        <v>0.26743435859680181</v>
      </c>
      <c r="CP4">
        <v>0.26311922073364258</v>
      </c>
      <c r="CQ4">
        <v>0.25348377227783198</v>
      </c>
      <c r="CR4">
        <v>0.24635839462280271</v>
      </c>
      <c r="CS4">
        <v>0.22869181632995611</v>
      </c>
      <c r="CT4">
        <v>0.2746889591217041</v>
      </c>
      <c r="CU4">
        <v>0.27045178413391108</v>
      </c>
      <c r="CV4">
        <v>0.30463600158691412</v>
      </c>
      <c r="CW4">
        <v>0.26751899719238281</v>
      </c>
      <c r="CX4">
        <v>0.2565460205078125</v>
      </c>
      <c r="CY4">
        <v>0.2462420463562012</v>
      </c>
      <c r="CZ4">
        <v>0.25769472122192377</v>
      </c>
      <c r="DA4">
        <v>0.24675321578979489</v>
      </c>
      <c r="DB4">
        <v>0.28246784210205078</v>
      </c>
      <c r="DC4">
        <v>0.26856136322021479</v>
      </c>
      <c r="DD4">
        <v>0.28344321250915527</v>
      </c>
      <c r="DE4">
        <v>0.2163739204406738</v>
      </c>
      <c r="DF4">
        <v>0.27698469161987299</v>
      </c>
      <c r="DG4">
        <v>0.33842992782592768</v>
      </c>
      <c r="DH4">
        <v>0.31087446212768549</v>
      </c>
      <c r="DI4">
        <v>0.28323554992675781</v>
      </c>
      <c r="DJ4">
        <v>0.27444243431091309</v>
      </c>
      <c r="DK4">
        <v>0.27570176124572748</v>
      </c>
      <c r="DL4">
        <v>0.23408269882202151</v>
      </c>
      <c r="DM4">
        <v>0.24782109260559079</v>
      </c>
      <c r="DN4">
        <v>0.24235033988952639</v>
      </c>
      <c r="DO4">
        <v>0.27463388442993159</v>
      </c>
      <c r="DP4">
        <v>0.26871824264526373</v>
      </c>
      <c r="DQ4">
        <v>0.29696488380432129</v>
      </c>
      <c r="DR4">
        <v>0.25510454177856451</v>
      </c>
      <c r="DS4">
        <v>0.23863863945007319</v>
      </c>
      <c r="DT4">
        <v>0.27903890609741211</v>
      </c>
      <c r="DU4">
        <v>0.232208251953125</v>
      </c>
      <c r="DV4">
        <v>0.27228617668151861</v>
      </c>
      <c r="DW4">
        <v>0.28124380111694341</v>
      </c>
      <c r="DX4">
        <v>0.27605295181274409</v>
      </c>
      <c r="DY4">
        <v>0.26851367950439448</v>
      </c>
      <c r="DZ4">
        <v>0.26959872245788569</v>
      </c>
      <c r="EA4">
        <v>0.25513029098510742</v>
      </c>
      <c r="EB4">
        <v>0.26693868637084961</v>
      </c>
      <c r="EC4">
        <v>0.27811026573181152</v>
      </c>
      <c r="ED4">
        <v>0.26308941841125488</v>
      </c>
      <c r="EE4">
        <v>0.33234238624572748</v>
      </c>
      <c r="EF4">
        <v>0.25473260879516602</v>
      </c>
      <c r="EG4">
        <v>0.25518608093261719</v>
      </c>
      <c r="EH4">
        <v>0.25541448593139648</v>
      </c>
      <c r="EI4">
        <v>0.26748919486999512</v>
      </c>
      <c r="EJ4">
        <v>0.26724410057067871</v>
      </c>
      <c r="EK4">
        <v>0.29411983489990229</v>
      </c>
      <c r="EL4">
        <v>0.25713348388671881</v>
      </c>
      <c r="EM4">
        <v>0.27168035507202148</v>
      </c>
      <c r="EN4">
        <v>0.26171255111694341</v>
      </c>
      <c r="EO4">
        <v>0.25055766105651861</v>
      </c>
      <c r="EP4">
        <v>0.29604220390319819</v>
      </c>
      <c r="EQ4">
        <v>0.2538456916809082</v>
      </c>
      <c r="ER4">
        <v>0.26402044296264648</v>
      </c>
      <c r="ES4">
        <v>0.27293777465820313</v>
      </c>
      <c r="ET4">
        <v>0.24219465255737299</v>
      </c>
      <c r="EU4">
        <v>0.25218939781188959</v>
      </c>
      <c r="EV4">
        <v>0.28661394119262701</v>
      </c>
      <c r="EW4">
        <v>0.30029177665710449</v>
      </c>
      <c r="EX4">
        <v>0.26052570343017578</v>
      </c>
      <c r="EY4">
        <v>0.36891698837280268</v>
      </c>
      <c r="EZ4">
        <v>0.2267189025878906</v>
      </c>
      <c r="FA4">
        <v>0.26335692405700678</v>
      </c>
      <c r="FB4">
        <v>0.26450920104980469</v>
      </c>
      <c r="FC4">
        <v>0.2495265007019043</v>
      </c>
      <c r="FD4">
        <v>0.29290342330932623</v>
      </c>
      <c r="FE4">
        <v>0.29017281532287598</v>
      </c>
      <c r="FF4">
        <v>0.26815438270568848</v>
      </c>
      <c r="FG4">
        <v>0.26023459434509277</v>
      </c>
      <c r="FH4">
        <v>0.25160384178161621</v>
      </c>
      <c r="FI4">
        <v>0.25230216979980469</v>
      </c>
      <c r="FJ4">
        <v>0.26629996299743652</v>
      </c>
      <c r="FK4">
        <v>0.27510452270507813</v>
      </c>
      <c r="FL4">
        <v>0.33722829818725591</v>
      </c>
      <c r="FM4">
        <v>0.27089238166809082</v>
      </c>
      <c r="FN4">
        <v>0.2816774845123291</v>
      </c>
      <c r="FO4">
        <v>0.25971674919128418</v>
      </c>
      <c r="FP4">
        <v>0.26010251045227051</v>
      </c>
      <c r="FQ4">
        <v>0.26190972328186041</v>
      </c>
      <c r="FR4">
        <v>0.25421595573425287</v>
      </c>
      <c r="FS4">
        <v>0.2778928279876709</v>
      </c>
      <c r="FT4">
        <v>0.25620174407958979</v>
      </c>
      <c r="FU4">
        <v>0.23516964912414551</v>
      </c>
      <c r="FV4">
        <v>0.26032304763793951</v>
      </c>
      <c r="FW4">
        <v>0.28223824501037598</v>
      </c>
      <c r="FX4">
        <v>0.2677302360534668</v>
      </c>
      <c r="FY4">
        <v>0.29033255577087402</v>
      </c>
      <c r="FZ4">
        <v>0.30380058288574219</v>
      </c>
      <c r="GA4">
        <v>0.25521659851074219</v>
      </c>
      <c r="GB4">
        <v>0.23412561416625979</v>
      </c>
      <c r="GC4">
        <v>0.27435183525085449</v>
      </c>
      <c r="GD4">
        <v>0.27365827560424799</v>
      </c>
      <c r="GE4">
        <v>0.25629353523254389</v>
      </c>
      <c r="GF4">
        <v>0.32677626609802252</v>
      </c>
      <c r="GG4">
        <v>0.24427676200866699</v>
      </c>
      <c r="GH4">
        <v>0.25324225425720209</v>
      </c>
      <c r="GI4">
        <v>0.25393462181091309</v>
      </c>
      <c r="GJ4">
        <v>0.29486656188964838</v>
      </c>
      <c r="GK4">
        <v>0.26999759674072271</v>
      </c>
      <c r="GL4">
        <v>0.26234984397888178</v>
      </c>
      <c r="GM4">
        <v>0.2598264217376709</v>
      </c>
      <c r="GN4">
        <v>0.27057504653930659</v>
      </c>
      <c r="GO4">
        <v>0.25149178504943848</v>
      </c>
      <c r="GP4">
        <v>0.2489509582519531</v>
      </c>
      <c r="GQ4">
        <v>0.38852381706237787</v>
      </c>
      <c r="GR4">
        <v>0.2653343677520752</v>
      </c>
      <c r="GS4">
        <v>0.27407717704772949</v>
      </c>
      <c r="GT4">
        <v>0.29440879821777338</v>
      </c>
      <c r="GU4">
        <v>0.23759961128234861</v>
      </c>
      <c r="GV4">
        <v>0.24546194076538089</v>
      </c>
      <c r="GW4">
        <v>0.24880146980285639</v>
      </c>
      <c r="GX4">
        <v>0.28646016120910639</v>
      </c>
      <c r="GY4">
        <v>0.28812432289123541</v>
      </c>
      <c r="GZ4">
        <v>0.33032679557800287</v>
      </c>
      <c r="HA4">
        <v>0.26713323593139648</v>
      </c>
      <c r="HB4">
        <v>0.22974205017089841</v>
      </c>
      <c r="HC4">
        <v>0.26508665084838873</v>
      </c>
      <c r="HD4">
        <v>0.25405335426330572</v>
      </c>
      <c r="HE4">
        <v>0.2733757495880127</v>
      </c>
      <c r="HF4">
        <v>0.26192259788513178</v>
      </c>
      <c r="HG4">
        <v>0.30611395835876459</v>
      </c>
      <c r="HH4">
        <v>0.29363155364990229</v>
      </c>
      <c r="HI4">
        <v>0.29088354110717768</v>
      </c>
      <c r="HJ4">
        <v>0.23189759254455569</v>
      </c>
      <c r="HK4">
        <v>0.23989653587341311</v>
      </c>
      <c r="HL4">
        <v>0.27464771270751948</v>
      </c>
      <c r="HM4">
        <v>0.30238723754882813</v>
      </c>
      <c r="HN4">
        <v>0.29799485206603998</v>
      </c>
      <c r="HO4">
        <v>0.28391695022583008</v>
      </c>
      <c r="HP4">
        <v>0.26930546760559082</v>
      </c>
      <c r="HQ4">
        <v>0.23346781730651861</v>
      </c>
      <c r="HR4">
        <v>0.24968552589416501</v>
      </c>
      <c r="HS4">
        <v>0.26296591758728027</v>
      </c>
      <c r="HT4">
        <v>0.26095795631408691</v>
      </c>
      <c r="HU4">
        <v>0.33221650123596191</v>
      </c>
      <c r="HV4">
        <v>0.25070047378540039</v>
      </c>
      <c r="HW4">
        <v>0.20403528213500979</v>
      </c>
      <c r="HX4">
        <v>0.24395632743835449</v>
      </c>
      <c r="HY4">
        <v>0.25803303718566889</v>
      </c>
      <c r="HZ4">
        <v>0.32640194892883301</v>
      </c>
      <c r="IA4">
        <v>0.28764700889587402</v>
      </c>
      <c r="IB4">
        <v>0.37665605545043951</v>
      </c>
      <c r="IC4">
        <v>0.32228255271911621</v>
      </c>
      <c r="ID4">
        <v>0.231928825378418</v>
      </c>
      <c r="IE4">
        <v>0.2014000415802002</v>
      </c>
      <c r="IF4">
        <v>0.25058937072753912</v>
      </c>
      <c r="IG4">
        <v>0.28020858764648438</v>
      </c>
      <c r="IH4">
        <v>0.33490681648254389</v>
      </c>
      <c r="II4">
        <v>0.39102315902709961</v>
      </c>
      <c r="IJ4">
        <v>0.25201797485351563</v>
      </c>
      <c r="IK4">
        <v>0.26659059524536127</v>
      </c>
      <c r="IL4">
        <v>0.2291560173034668</v>
      </c>
      <c r="IM4">
        <v>0.26438331604003912</v>
      </c>
      <c r="IN4">
        <v>0.32216596603393549</v>
      </c>
      <c r="IO4">
        <v>0.30526423454284668</v>
      </c>
      <c r="IP4">
        <v>0.27910637855529791</v>
      </c>
      <c r="IQ4">
        <v>0.27640819549560552</v>
      </c>
      <c r="IR4">
        <v>0.24074292182922361</v>
      </c>
      <c r="IS4">
        <v>0.22585153579711911</v>
      </c>
      <c r="IT4">
        <v>0.26596546173095698</v>
      </c>
      <c r="IU4">
        <v>0.28990483283996582</v>
      </c>
      <c r="IV4">
        <v>0.32908225059509277</v>
      </c>
      <c r="IW4">
        <v>0.2656242847442627</v>
      </c>
      <c r="IX4">
        <v>0.24551296234130859</v>
      </c>
      <c r="IY4">
        <v>0.20108556747436521</v>
      </c>
      <c r="IZ4">
        <v>0.26796627044677729</v>
      </c>
      <c r="JA4">
        <v>0.28369474411010742</v>
      </c>
      <c r="JB4">
        <v>0.28696060180664063</v>
      </c>
      <c r="JC4">
        <v>0.26539468765258789</v>
      </c>
      <c r="JD4">
        <v>0.25197720527648931</v>
      </c>
      <c r="JE4">
        <v>0.25304722785949713</v>
      </c>
      <c r="JF4">
        <v>0.27982544898986822</v>
      </c>
      <c r="JG4">
        <v>0.24314975738525391</v>
      </c>
      <c r="JH4">
        <v>0.27302670478820801</v>
      </c>
      <c r="JI4">
        <v>0.28067803382873541</v>
      </c>
      <c r="JJ4">
        <v>0.27480483055114752</v>
      </c>
      <c r="JK4">
        <v>0.25464081764221191</v>
      </c>
      <c r="JL4">
        <v>0.25858354568481451</v>
      </c>
      <c r="JM4">
        <v>0.28496289253234858</v>
      </c>
      <c r="JN4">
        <v>0.29572558403015142</v>
      </c>
      <c r="JO4">
        <v>0.34722614288330078</v>
      </c>
      <c r="JP4">
        <v>0.31013655662536621</v>
      </c>
      <c r="JQ4">
        <v>0.30790376663208008</v>
      </c>
      <c r="JR4">
        <v>0.24590349197387701</v>
      </c>
      <c r="JS4">
        <v>0.29818010330200201</v>
      </c>
      <c r="JT4">
        <v>0.25508379936218262</v>
      </c>
      <c r="JU4">
        <v>0.28726601600646973</v>
      </c>
      <c r="JV4">
        <v>0.26118659973144531</v>
      </c>
      <c r="JW4">
        <v>0.26304030418396002</v>
      </c>
      <c r="JX4">
        <v>0.26020908355712891</v>
      </c>
      <c r="JY4">
        <v>0.3538367748260498</v>
      </c>
      <c r="JZ4">
        <v>0.25245141983032232</v>
      </c>
      <c r="KA4">
        <v>0.3428347110748291</v>
      </c>
      <c r="KB4">
        <v>0.2413747310638428</v>
      </c>
      <c r="KC4">
        <v>0.30309844017028809</v>
      </c>
      <c r="KD4">
        <v>0.27511882781982422</v>
      </c>
      <c r="KE4">
        <v>0.26327848434448242</v>
      </c>
      <c r="KF4">
        <v>0.2912900447845459</v>
      </c>
      <c r="KG4">
        <v>0.28638863563537598</v>
      </c>
      <c r="KH4">
        <v>0.25449633598327642</v>
      </c>
      <c r="KI4">
        <v>0.26289844512939448</v>
      </c>
      <c r="KJ4">
        <v>0.2792506217956543</v>
      </c>
      <c r="KK4">
        <v>0.29944300651550287</v>
      </c>
      <c r="KL4">
        <v>0.27381992340087891</v>
      </c>
      <c r="KM4">
        <v>0.25670003890991211</v>
      </c>
      <c r="KN4">
        <v>0.2785799503326416</v>
      </c>
      <c r="KO4">
        <v>0.26630854606628418</v>
      </c>
      <c r="KP4">
        <v>0.25119781494140619</v>
      </c>
      <c r="KQ4">
        <v>0.26330256462097168</v>
      </c>
      <c r="KR4">
        <v>0.27609014511108398</v>
      </c>
      <c r="KS4">
        <v>0.29015803337097168</v>
      </c>
      <c r="KT4">
        <v>0.25174856185913091</v>
      </c>
      <c r="KU4">
        <v>0.31067705154418951</v>
      </c>
      <c r="KV4">
        <v>0.25350046157836909</v>
      </c>
      <c r="KW4">
        <v>0.2615363597869873</v>
      </c>
      <c r="KX4">
        <v>0.30717206001281738</v>
      </c>
      <c r="KY4">
        <v>0.30276846885681152</v>
      </c>
      <c r="KZ4">
        <v>0.31653046607971191</v>
      </c>
      <c r="LA4">
        <v>0.28044342994689941</v>
      </c>
      <c r="LB4">
        <v>0.22681856155395511</v>
      </c>
      <c r="LC4">
        <v>0.24695062637329099</v>
      </c>
      <c r="LD4">
        <v>0.27346134185791021</v>
      </c>
      <c r="LE4">
        <v>0.33512234687805181</v>
      </c>
      <c r="LF4">
        <v>0.30288290977478027</v>
      </c>
      <c r="LG4">
        <v>0.27303910255432129</v>
      </c>
      <c r="LH4">
        <v>0.25015974044799799</v>
      </c>
      <c r="LI4">
        <v>0.20342016220092771</v>
      </c>
      <c r="LJ4">
        <v>0.21535348892211911</v>
      </c>
      <c r="LK4">
        <v>0.30295872688293463</v>
      </c>
      <c r="LL4">
        <v>0.45234847068786621</v>
      </c>
      <c r="LM4">
        <v>0.32528281211853027</v>
      </c>
      <c r="LN4">
        <v>0.28823375701904302</v>
      </c>
      <c r="LO4">
        <v>0.24895453453063959</v>
      </c>
      <c r="LP4">
        <v>0.22228693962097171</v>
      </c>
      <c r="LQ4">
        <v>0.21395778656005859</v>
      </c>
      <c r="LR4">
        <v>0.34470415115356451</v>
      </c>
      <c r="LS4">
        <v>0.40767431259155268</v>
      </c>
      <c r="LT4">
        <v>0.28266358375549322</v>
      </c>
      <c r="LU4">
        <v>0.28922057151794428</v>
      </c>
      <c r="LV4">
        <v>0.2544405460357666</v>
      </c>
      <c r="LW4">
        <v>0.2002758979797363</v>
      </c>
      <c r="LX4">
        <v>0.26695585250854492</v>
      </c>
      <c r="LY4">
        <v>0.30759167671203608</v>
      </c>
      <c r="LZ4">
        <v>0.28676509857177729</v>
      </c>
      <c r="MA4">
        <v>0.32600307464599609</v>
      </c>
      <c r="MB4">
        <v>0.28505706787109381</v>
      </c>
      <c r="MC4">
        <v>0.25776004791259771</v>
      </c>
      <c r="MD4">
        <v>0.19654655456542969</v>
      </c>
      <c r="ME4">
        <v>0.25157260894775391</v>
      </c>
      <c r="MF4">
        <v>0.2889106273651123</v>
      </c>
      <c r="MG4">
        <v>0.34123587608337402</v>
      </c>
      <c r="MH4">
        <v>0.26738286018371582</v>
      </c>
      <c r="MI4">
        <v>0.29524517059326172</v>
      </c>
      <c r="MJ4">
        <v>0.24810171127319339</v>
      </c>
      <c r="MK4">
        <v>0.22368359565734861</v>
      </c>
      <c r="ML4">
        <v>0.25751876831054688</v>
      </c>
      <c r="MM4">
        <v>0.2776947021484375</v>
      </c>
      <c r="MN4">
        <v>0.30621004104614258</v>
      </c>
      <c r="MO4">
        <v>0.28978729248046881</v>
      </c>
      <c r="MP4">
        <v>0.24767947196960449</v>
      </c>
      <c r="MQ4">
        <v>0.26680350303649902</v>
      </c>
      <c r="MR4">
        <v>0.25368833541870123</v>
      </c>
      <c r="MS4">
        <v>0.3189389705657959</v>
      </c>
      <c r="MT4">
        <v>0.29553437232971191</v>
      </c>
      <c r="MU4">
        <v>0.27761268615722662</v>
      </c>
      <c r="MV4">
        <v>0.30005192756652832</v>
      </c>
      <c r="MW4">
        <v>0.24893736839294431</v>
      </c>
      <c r="MX4">
        <v>0.25691342353820801</v>
      </c>
      <c r="MY4">
        <v>0.2293241024017334</v>
      </c>
      <c r="MZ4">
        <v>0.26854801177978521</v>
      </c>
      <c r="NA4">
        <v>0.28021717071533198</v>
      </c>
      <c r="NB4">
        <v>0.29916071891784668</v>
      </c>
      <c r="NC4">
        <v>0.26422786712646479</v>
      </c>
      <c r="ND4">
        <v>0.2461502552032471</v>
      </c>
      <c r="NE4">
        <v>0.2687373161315918</v>
      </c>
      <c r="NF4">
        <v>0.25105047225952148</v>
      </c>
      <c r="NG4">
        <v>0.29216980934143072</v>
      </c>
      <c r="NH4">
        <v>0.26248764991760248</v>
      </c>
      <c r="NI4">
        <v>0.32960271835327148</v>
      </c>
      <c r="NJ4">
        <v>0.26324057579040527</v>
      </c>
      <c r="NK4">
        <v>0.29455089569091802</v>
      </c>
      <c r="NL4">
        <v>0.26839733123779302</v>
      </c>
      <c r="NM4">
        <v>0.31342267990112299</v>
      </c>
      <c r="NN4">
        <v>0.28474044799804688</v>
      </c>
      <c r="NO4">
        <v>0.26609683036804199</v>
      </c>
      <c r="NP4">
        <v>0.27605485916137701</v>
      </c>
      <c r="NQ4">
        <v>0.25314950942993159</v>
      </c>
      <c r="NR4">
        <v>0.21497344970703119</v>
      </c>
      <c r="NS4">
        <v>0.25856566429138178</v>
      </c>
      <c r="NT4">
        <v>0.29891037940978998</v>
      </c>
      <c r="NU4">
        <v>0.31671357154846191</v>
      </c>
      <c r="NV4">
        <v>0.26396489143371582</v>
      </c>
      <c r="NW4">
        <v>0.27135729789733892</v>
      </c>
      <c r="NX4">
        <v>0.24855732917785639</v>
      </c>
      <c r="NY4">
        <v>0.26583743095397949</v>
      </c>
      <c r="NZ4">
        <v>0.27003121376037598</v>
      </c>
      <c r="OA4">
        <v>0.26070022583007813</v>
      </c>
      <c r="OB4">
        <v>0.27106213569641108</v>
      </c>
      <c r="OC4">
        <v>0.26765704154968262</v>
      </c>
      <c r="OD4">
        <v>0.24660563468933111</v>
      </c>
      <c r="OE4">
        <v>0.28440451622009277</v>
      </c>
      <c r="OF4">
        <v>0.26247692108154302</v>
      </c>
      <c r="OG4">
        <v>0.34262514114379877</v>
      </c>
      <c r="OH4">
        <v>0.25201416015625</v>
      </c>
      <c r="OI4">
        <v>0.30527615547180181</v>
      </c>
      <c r="OJ4">
        <v>0.27338624000549322</v>
      </c>
      <c r="OK4">
        <v>0.24202680587768549</v>
      </c>
      <c r="OL4">
        <v>0.28199291229248052</v>
      </c>
      <c r="OM4">
        <v>0.26835179328918463</v>
      </c>
      <c r="ON4">
        <v>0.26646566390991211</v>
      </c>
      <c r="OO4">
        <v>0.27685832977294922</v>
      </c>
      <c r="OP4">
        <v>0.2789759635925293</v>
      </c>
      <c r="OQ4">
        <v>0.235260009765625</v>
      </c>
      <c r="OR4">
        <v>0.30523085594177252</v>
      </c>
      <c r="OS4">
        <v>0.25781846046447748</v>
      </c>
      <c r="OT4">
        <v>0.36050224304199219</v>
      </c>
      <c r="OU4">
        <v>0.25374245643615723</v>
      </c>
      <c r="OV4">
        <v>0.25130081176757813</v>
      </c>
      <c r="OW4">
        <v>0.27938413619995123</v>
      </c>
      <c r="OX4">
        <v>0.26935839653015142</v>
      </c>
      <c r="OY4">
        <v>0.3079524040222168</v>
      </c>
      <c r="OZ4">
        <v>0.27803659439086909</v>
      </c>
      <c r="PA4">
        <v>0.2675018310546875</v>
      </c>
      <c r="PB4">
        <v>0.26799201965332031</v>
      </c>
      <c r="PC4">
        <v>0.34133362770080572</v>
      </c>
      <c r="PD4">
        <v>0.26217842102050781</v>
      </c>
      <c r="PE4">
        <v>0.27106904983520508</v>
      </c>
      <c r="PF4">
        <v>0.25919985771179199</v>
      </c>
      <c r="PG4">
        <v>0.2493736743927002</v>
      </c>
      <c r="PH4">
        <v>0.25036382675170898</v>
      </c>
      <c r="PI4">
        <v>0.24833893775939939</v>
      </c>
      <c r="PJ4">
        <v>0.26960611343383789</v>
      </c>
      <c r="PK4">
        <v>0.28983497619628912</v>
      </c>
      <c r="PL4">
        <v>0.30548858642578119</v>
      </c>
      <c r="PM4">
        <v>0.246027946472168</v>
      </c>
      <c r="PN4">
        <v>0.25154447555541992</v>
      </c>
      <c r="PO4">
        <v>0.2074480056762695</v>
      </c>
      <c r="PP4">
        <v>0.25387382507324219</v>
      </c>
      <c r="PQ4">
        <v>0.26899886131286621</v>
      </c>
      <c r="PR4">
        <v>0.31989812850952148</v>
      </c>
      <c r="PS4">
        <v>0.26750326156616211</v>
      </c>
      <c r="PT4">
        <v>0.23873400688171389</v>
      </c>
      <c r="PU4">
        <v>0.2102775573730469</v>
      </c>
      <c r="PV4">
        <v>0.25212812423706049</v>
      </c>
      <c r="PW4">
        <v>0.27950048446655268</v>
      </c>
      <c r="PX4">
        <v>0.26972246170043951</v>
      </c>
      <c r="PY4">
        <v>0.28566193580627441</v>
      </c>
      <c r="PZ4">
        <v>0.23900103569030759</v>
      </c>
      <c r="QA4">
        <v>0.22459101676940921</v>
      </c>
      <c r="QB4">
        <v>0.26426935195922852</v>
      </c>
      <c r="QC4">
        <v>0.2577815055847168</v>
      </c>
      <c r="QD4">
        <v>0.31520199775695801</v>
      </c>
      <c r="QE4">
        <v>0.25042986869812012</v>
      </c>
      <c r="QF4">
        <v>0.26136946678161621</v>
      </c>
      <c r="QG4">
        <v>0.16654658317565921</v>
      </c>
      <c r="QH4">
        <v>0.2389025688171387</v>
      </c>
      <c r="QI4">
        <v>0.29324126243591309</v>
      </c>
      <c r="QJ4">
        <v>0.26582717895507813</v>
      </c>
      <c r="QK4">
        <v>0.29404258728027338</v>
      </c>
      <c r="QL4">
        <v>0.2478950023651123</v>
      </c>
      <c r="QM4">
        <v>0.18690395355224609</v>
      </c>
      <c r="QN4">
        <v>0.23295927047729489</v>
      </c>
      <c r="QO4">
        <v>0.33878040313720698</v>
      </c>
      <c r="QP4">
        <v>0.30085635185241699</v>
      </c>
      <c r="QQ4">
        <v>0.36627030372619629</v>
      </c>
      <c r="QR4">
        <v>0.26249575614929199</v>
      </c>
      <c r="QS4">
        <v>0.2352948188781738</v>
      </c>
      <c r="QT4">
        <v>0.20379352569580081</v>
      </c>
      <c r="QU4">
        <v>0.25258803367614752</v>
      </c>
      <c r="QV4">
        <v>0.33821249008178711</v>
      </c>
      <c r="QW4">
        <v>0.30232501029968262</v>
      </c>
      <c r="QX4">
        <v>0.29548072814941412</v>
      </c>
      <c r="QY4">
        <v>0.2102553844451904</v>
      </c>
      <c r="QZ4">
        <v>0.23012304306030271</v>
      </c>
      <c r="RA4">
        <v>0.25601410865783691</v>
      </c>
      <c r="RB4">
        <v>0.33109784126281738</v>
      </c>
      <c r="RC4">
        <v>0.27275514602661127</v>
      </c>
      <c r="RD4">
        <v>0.31565999984741211</v>
      </c>
      <c r="RE4">
        <v>0.26626300811767578</v>
      </c>
      <c r="RF4">
        <v>0.24375724792480469</v>
      </c>
      <c r="RG4">
        <v>0.19813871383666989</v>
      </c>
      <c r="RH4">
        <v>0.29826045036315918</v>
      </c>
      <c r="RI4">
        <v>0.3173370361328125</v>
      </c>
      <c r="RJ4">
        <v>0.29697561264038091</v>
      </c>
      <c r="RK4">
        <v>0.24929022789001459</v>
      </c>
      <c r="RL4">
        <v>0.24905109405517581</v>
      </c>
      <c r="RM4">
        <v>0.2447009086608887</v>
      </c>
      <c r="RN4">
        <v>0.28793072700500488</v>
      </c>
      <c r="RO4">
        <v>0.33032774925231928</v>
      </c>
      <c r="RP4">
        <v>0.2575838565826416</v>
      </c>
      <c r="RQ4">
        <v>0.2480201721191406</v>
      </c>
      <c r="RR4">
        <v>0.25901961326599121</v>
      </c>
      <c r="RS4">
        <v>0.28341507911682129</v>
      </c>
      <c r="RT4">
        <v>0.30992698669433588</v>
      </c>
      <c r="RU4">
        <v>0.31066465377807623</v>
      </c>
      <c r="RV4">
        <v>0.34490132331848139</v>
      </c>
      <c r="RW4">
        <v>0.26067996025085449</v>
      </c>
      <c r="RX4">
        <v>0.19132709503173831</v>
      </c>
      <c r="RY4">
        <v>0.2394139766693115</v>
      </c>
      <c r="RZ4">
        <v>0.26095151901245123</v>
      </c>
      <c r="SA4">
        <v>0.29973101615905762</v>
      </c>
      <c r="SB4">
        <v>0.32226204872131348</v>
      </c>
      <c r="SC4">
        <v>0.2216641902923584</v>
      </c>
      <c r="SD4">
        <v>0.21491265296936041</v>
      </c>
      <c r="SE4">
        <v>0.2228350639343262</v>
      </c>
      <c r="SF4">
        <v>0.26947617530822748</v>
      </c>
      <c r="SG4">
        <v>0.2689518928527832</v>
      </c>
    </row>
    <row r="5" spans="1:502" x14ac:dyDescent="0.3">
      <c r="A5" s="1" t="s">
        <v>3</v>
      </c>
      <c r="B5">
        <v>2.4959486833220801</v>
      </c>
      <c r="C5">
        <v>6.4709655638082371</v>
      </c>
      <c r="D5">
        <v>5.1511647535449034</v>
      </c>
      <c r="E5">
        <v>5.5022788656313306</v>
      </c>
      <c r="F5">
        <v>5.1305705604321403</v>
      </c>
      <c r="G5">
        <v>5.3170155300472661</v>
      </c>
      <c r="H5">
        <v>5.37466239027684</v>
      </c>
      <c r="I5">
        <v>5.4736664415935179</v>
      </c>
      <c r="J5">
        <v>4.9607528696826471</v>
      </c>
      <c r="K5">
        <v>4.8213200540175549</v>
      </c>
      <c r="L5">
        <v>4.7483119513841991</v>
      </c>
      <c r="M5">
        <v>5.1421336934503712</v>
      </c>
      <c r="N5">
        <v>4.87466239027684</v>
      </c>
      <c r="O5">
        <v>4.8644496961512491</v>
      </c>
      <c r="P5">
        <v>4.8352464550979084</v>
      </c>
      <c r="Q5">
        <v>4.6802835921674539</v>
      </c>
      <c r="R5">
        <v>4.7765867656988519</v>
      </c>
      <c r="S5">
        <v>4.9182984469952729</v>
      </c>
      <c r="T5">
        <v>4.7067859554355156</v>
      </c>
      <c r="U5">
        <v>4.6801147873058744</v>
      </c>
      <c r="V5">
        <v>4.8042707629979748</v>
      </c>
      <c r="W5">
        <v>4.6515867656988519</v>
      </c>
      <c r="X5">
        <v>4.6212018906144499</v>
      </c>
      <c r="Y5">
        <v>4.7247636731937881</v>
      </c>
      <c r="Z5">
        <v>4.6860229574611747</v>
      </c>
      <c r="AA5">
        <v>4.6126772451046589</v>
      </c>
      <c r="AB5">
        <v>4.5513166779203242</v>
      </c>
      <c r="AC5">
        <v>4.6591829844699522</v>
      </c>
      <c r="AD5">
        <v>4.6511647535449034</v>
      </c>
      <c r="AE5">
        <v>4.4750168804861579</v>
      </c>
      <c r="AF5">
        <v>4.6292201215395004</v>
      </c>
      <c r="AG5">
        <v>4.6729405806887243</v>
      </c>
      <c r="AH5">
        <v>4.530047265361242</v>
      </c>
      <c r="AI5">
        <v>4.5289500337609727</v>
      </c>
      <c r="AJ5">
        <v>4.5670155300472652</v>
      </c>
      <c r="AK5">
        <v>4.5182309250506414</v>
      </c>
      <c r="AL5">
        <v>4.5483625928426736</v>
      </c>
      <c r="AM5">
        <v>4.5032916948008097</v>
      </c>
      <c r="AN5">
        <v>4.4901249155975691</v>
      </c>
      <c r="AO5">
        <v>4.5041357191087101</v>
      </c>
      <c r="AP5">
        <v>4.5654962862930457</v>
      </c>
      <c r="AQ5">
        <v>4.6985989196488864</v>
      </c>
      <c r="AR5">
        <v>4.5790006752194463</v>
      </c>
      <c r="AS5">
        <v>4.4461512491559754</v>
      </c>
      <c r="AT5">
        <v>4.4556043214044561</v>
      </c>
      <c r="AU5">
        <v>4.4084233625928428</v>
      </c>
      <c r="AV5">
        <v>4.5162896691424717</v>
      </c>
      <c r="AW5">
        <v>4.3534773801485489</v>
      </c>
      <c r="AX5">
        <v>4.4688555030384869</v>
      </c>
      <c r="AY5">
        <v>4.5060769750168799</v>
      </c>
      <c r="AZ5">
        <v>4.38318703578663</v>
      </c>
      <c r="BA5">
        <v>4.3957629979743409</v>
      </c>
      <c r="BB5">
        <v>4.3982106684672519</v>
      </c>
      <c r="BC5">
        <v>4.4297771775827144</v>
      </c>
      <c r="BD5">
        <v>4.4134031060094534</v>
      </c>
      <c r="BE5">
        <v>4.3636056718433487</v>
      </c>
      <c r="BF5">
        <v>4.4581363943281573</v>
      </c>
      <c r="BG5">
        <v>4.4316340310600939</v>
      </c>
      <c r="BH5">
        <v>4.2938892640108044</v>
      </c>
      <c r="BI5">
        <v>4.4689399054692771</v>
      </c>
      <c r="BJ5">
        <v>4.4435347738014848</v>
      </c>
      <c r="BK5">
        <v>4.3781228899392302</v>
      </c>
      <c r="BL5">
        <v>4.3149054692775151</v>
      </c>
      <c r="BM5">
        <v>4.4086765698852126</v>
      </c>
      <c r="BN5">
        <v>4.2851114112086428</v>
      </c>
      <c r="BO5">
        <v>4.3643652937204589</v>
      </c>
      <c r="BP5">
        <v>4.2175894665766371</v>
      </c>
      <c r="BQ5">
        <v>4.3931465226198512</v>
      </c>
      <c r="BR5">
        <v>4.3084908845374752</v>
      </c>
      <c r="BS5">
        <v>4.3641964888588776</v>
      </c>
      <c r="BT5">
        <v>4.24966239027684</v>
      </c>
      <c r="BU5">
        <v>4.3597231600270092</v>
      </c>
      <c r="BV5">
        <v>4.2977717758271439</v>
      </c>
      <c r="BW5">
        <v>4.2559925725860914</v>
      </c>
      <c r="BX5">
        <v>4.3744935854152596</v>
      </c>
      <c r="BY5">
        <v>4.3008102633355838</v>
      </c>
      <c r="BZ5">
        <v>4.2669648885887916</v>
      </c>
      <c r="CA5">
        <v>4.2494935854152596</v>
      </c>
      <c r="CB5">
        <v>4.2674713031735312</v>
      </c>
      <c r="CC5">
        <v>4.229152599594868</v>
      </c>
      <c r="CD5">
        <v>4.1726873733963536</v>
      </c>
      <c r="CE5">
        <v>4.2118501012829173</v>
      </c>
      <c r="CF5">
        <v>4.287896691424713</v>
      </c>
      <c r="CG5">
        <v>4.2624915597569206</v>
      </c>
      <c r="CH5">
        <v>4.2171674544226878</v>
      </c>
      <c r="CI5">
        <v>4.1159689399054704</v>
      </c>
      <c r="CJ5">
        <v>4.1390952059419313</v>
      </c>
      <c r="CK5">
        <v>4.3330519918973671</v>
      </c>
      <c r="CL5">
        <v>4.2626603646185011</v>
      </c>
      <c r="CM5">
        <v>4.2438386225523299</v>
      </c>
      <c r="CN5">
        <v>4.2303342336259284</v>
      </c>
      <c r="CO5">
        <v>4.2236664415935179</v>
      </c>
      <c r="CP5">
        <v>4.1634031060094534</v>
      </c>
      <c r="CQ5">
        <v>4.1916779203241052</v>
      </c>
      <c r="CR5">
        <v>4.270847400405132</v>
      </c>
      <c r="CS5">
        <v>4.2533760972315999</v>
      </c>
      <c r="CT5">
        <v>4.2103308575286968</v>
      </c>
      <c r="CU5">
        <v>4.1766542876434833</v>
      </c>
      <c r="CV5">
        <v>4.2635043889264006</v>
      </c>
      <c r="CW5">
        <v>4.2029878460499663</v>
      </c>
      <c r="CX5">
        <v>4.1629810938555032</v>
      </c>
      <c r="CY5">
        <v>4.1502363268062119</v>
      </c>
      <c r="CZ5">
        <v>4.107613099257259</v>
      </c>
      <c r="DA5">
        <v>4.1261816340310604</v>
      </c>
      <c r="DB5">
        <v>4.2088960162052667</v>
      </c>
      <c r="DC5">
        <v>4.1370695476029713</v>
      </c>
      <c r="DD5">
        <v>4.243501012829169</v>
      </c>
      <c r="DE5">
        <v>4.2069547602970969</v>
      </c>
      <c r="DF5">
        <v>4.1530216070222821</v>
      </c>
      <c r="DG5">
        <v>4.1529372045914918</v>
      </c>
      <c r="DH5">
        <v>4.1190918298446997</v>
      </c>
      <c r="DI5">
        <v>4.1269412559081697</v>
      </c>
      <c r="DJ5">
        <v>4.1273632680621199</v>
      </c>
      <c r="DK5">
        <v>4.1377447670492913</v>
      </c>
      <c r="DL5">
        <v>4.0211006076975018</v>
      </c>
      <c r="DM5">
        <v>4.0691255908170154</v>
      </c>
      <c r="DN5">
        <v>4.170408507765023</v>
      </c>
      <c r="DO5">
        <v>4.1121708305199176</v>
      </c>
      <c r="DP5">
        <v>4.1700708980418639</v>
      </c>
      <c r="DQ5">
        <v>4.102802160702228</v>
      </c>
      <c r="DR5">
        <v>4.0980756245779872</v>
      </c>
      <c r="DS5">
        <v>4.1969952734638758</v>
      </c>
      <c r="DT5">
        <v>4.146522619851452</v>
      </c>
      <c r="DU5">
        <v>4.1693112761647537</v>
      </c>
      <c r="DV5">
        <v>4.044733288318703</v>
      </c>
      <c r="DW5">
        <v>4.0950371370695482</v>
      </c>
      <c r="DX5">
        <v>4.1379135719108717</v>
      </c>
      <c r="DY5">
        <v>4.0952903443619171</v>
      </c>
      <c r="DZ5">
        <v>4.0376434841323432</v>
      </c>
      <c r="EA5">
        <v>4.0687879810938554</v>
      </c>
      <c r="EB5">
        <v>4.0909858203916274</v>
      </c>
      <c r="EC5">
        <v>4.0333389601620526</v>
      </c>
      <c r="ED5">
        <v>4.0636394328156653</v>
      </c>
      <c r="EE5">
        <v>4.0795914922349761</v>
      </c>
      <c r="EF5">
        <v>4.0543551654287642</v>
      </c>
      <c r="EG5">
        <v>4.0968939905469277</v>
      </c>
      <c r="EH5">
        <v>4.094952734638758</v>
      </c>
      <c r="EI5">
        <v>4.1005232950708983</v>
      </c>
      <c r="EJ5">
        <v>4.1303173531397714</v>
      </c>
      <c r="EK5">
        <v>4.0963031735313979</v>
      </c>
      <c r="EL5">
        <v>4.0536799459824442</v>
      </c>
      <c r="EM5">
        <v>4.0521607022282238</v>
      </c>
      <c r="EN5">
        <v>4.0411883862255236</v>
      </c>
      <c r="EO5">
        <v>4.0346049966239024</v>
      </c>
      <c r="EP5">
        <v>4.0383187035786632</v>
      </c>
      <c r="EQ5">
        <v>4.0484469952734639</v>
      </c>
      <c r="ER5">
        <v>4.0279372045914918</v>
      </c>
      <c r="ES5">
        <v>4.0578156650911552</v>
      </c>
      <c r="ET5">
        <v>4.0653274814314653</v>
      </c>
      <c r="EU5">
        <v>3.9969615124915601</v>
      </c>
      <c r="EV5">
        <v>4.0546083727211339</v>
      </c>
      <c r="EW5">
        <v>4.0086090479405803</v>
      </c>
      <c r="EX5">
        <v>4.0275151924375434</v>
      </c>
      <c r="EY5">
        <v>4.0326637407157326</v>
      </c>
      <c r="EZ5">
        <v>3.99780553679946</v>
      </c>
      <c r="FA5">
        <v>4.0057393652937208</v>
      </c>
      <c r="FB5">
        <v>4.0037137069547599</v>
      </c>
      <c r="FC5">
        <v>3.982275489534099</v>
      </c>
      <c r="FD5">
        <v>4.0017724510465902</v>
      </c>
      <c r="FE5">
        <v>4.0442268737339644</v>
      </c>
      <c r="FF5">
        <v>4.0691255908170154</v>
      </c>
      <c r="FG5">
        <v>4.0050641458474008</v>
      </c>
      <c r="FH5">
        <v>4.0282748143146527</v>
      </c>
      <c r="FI5">
        <v>4.0120695476029713</v>
      </c>
      <c r="FJ5">
        <v>3.9873396353814989</v>
      </c>
      <c r="FK5">
        <v>4.0396691424713032</v>
      </c>
      <c r="FL5">
        <v>4.014348413234301</v>
      </c>
      <c r="FM5">
        <v>4.0209318028359213</v>
      </c>
      <c r="FN5">
        <v>3.9713875759621882</v>
      </c>
      <c r="FO5">
        <v>4.0546083727211339</v>
      </c>
      <c r="FP5">
        <v>3.9604996623902768</v>
      </c>
      <c r="FQ5">
        <v>3.9816002700877782</v>
      </c>
      <c r="FR5">
        <v>3.967420661715058</v>
      </c>
      <c r="FS5">
        <v>4.0281904118838634</v>
      </c>
      <c r="FT5">
        <v>4.00033760972316</v>
      </c>
      <c r="FU5">
        <v>3.9245442268737341</v>
      </c>
      <c r="FV5">
        <v>4.0009284267386906</v>
      </c>
      <c r="FW5">
        <v>3.909182984469953</v>
      </c>
      <c r="FX5">
        <v>3.9761985145172178</v>
      </c>
      <c r="FY5">
        <v>3.9792370020256582</v>
      </c>
      <c r="FZ5">
        <v>3.9886056718433491</v>
      </c>
      <c r="GA5">
        <v>3.9366981769074951</v>
      </c>
      <c r="GB5">
        <v>3.905891289669142</v>
      </c>
      <c r="GC5">
        <v>4.034182984469953</v>
      </c>
      <c r="GD5">
        <v>3.979996623902768</v>
      </c>
      <c r="GE5">
        <v>3.9362761647535449</v>
      </c>
      <c r="GF5">
        <v>4.0171336934503712</v>
      </c>
      <c r="GG5">
        <v>3.9568703578663071</v>
      </c>
      <c r="GH5">
        <v>4.0251519243754217</v>
      </c>
      <c r="GI5">
        <v>3.9811782579338288</v>
      </c>
      <c r="GJ5">
        <v>3.9408338960162048</v>
      </c>
      <c r="GK5">
        <v>3.918720459149224</v>
      </c>
      <c r="GL5">
        <v>3.8989702903443622</v>
      </c>
      <c r="GM5">
        <v>3.86596893990547</v>
      </c>
      <c r="GN5">
        <v>3.9671674544226869</v>
      </c>
      <c r="GO5">
        <v>3.9491897366644162</v>
      </c>
      <c r="GP5">
        <v>3.9276671168129642</v>
      </c>
      <c r="GQ5">
        <v>3.9860735989196492</v>
      </c>
      <c r="GR5">
        <v>3.928257933828494</v>
      </c>
      <c r="GS5">
        <v>3.964297771775827</v>
      </c>
      <c r="GT5">
        <v>3.8834402430790012</v>
      </c>
      <c r="GU5">
        <v>3.9386394328156649</v>
      </c>
      <c r="GV5">
        <v>3.8706110735989201</v>
      </c>
      <c r="GW5">
        <v>3.9025995948683319</v>
      </c>
      <c r="GX5">
        <v>3.9167792032410529</v>
      </c>
      <c r="GY5">
        <v>3.9074949358541531</v>
      </c>
      <c r="GZ5">
        <v>3.891205266711681</v>
      </c>
      <c r="HA5">
        <v>3.9799122214719782</v>
      </c>
      <c r="HB5">
        <v>3.9458136394328149</v>
      </c>
      <c r="HC5">
        <v>3.8478224172856179</v>
      </c>
      <c r="HD5">
        <v>3.9745948683322081</v>
      </c>
      <c r="HE5">
        <v>3.8832714382174212</v>
      </c>
      <c r="HF5">
        <v>3.9758609047940578</v>
      </c>
      <c r="HG5">
        <v>3.9523126266036459</v>
      </c>
      <c r="HH5">
        <v>3.8771100607697502</v>
      </c>
      <c r="HI5">
        <v>3.9349257258609049</v>
      </c>
      <c r="HJ5">
        <v>3.917538825118164</v>
      </c>
      <c r="HK5">
        <v>3.941762322754895</v>
      </c>
      <c r="HL5">
        <v>3.9182984469952742</v>
      </c>
      <c r="HM5">
        <v>3.8805705604321399</v>
      </c>
      <c r="HN5">
        <v>3.941424713031735</v>
      </c>
      <c r="HO5">
        <v>3.8777008777852799</v>
      </c>
      <c r="HP5">
        <v>3.99181296421337</v>
      </c>
      <c r="HQ5">
        <v>3.8674037812288988</v>
      </c>
      <c r="HR5">
        <v>3.853139770425388</v>
      </c>
      <c r="HS5">
        <v>3.8644496961512491</v>
      </c>
      <c r="HT5">
        <v>3.8349088453747471</v>
      </c>
      <c r="HU5">
        <v>3.8988014854827822</v>
      </c>
      <c r="HV5">
        <v>3.9176232275489529</v>
      </c>
      <c r="HW5">
        <v>3.821742066171506</v>
      </c>
      <c r="HX5">
        <v>3.895847400405132</v>
      </c>
      <c r="HY5">
        <v>3.880148548278191</v>
      </c>
      <c r="HZ5">
        <v>3.8366812964213368</v>
      </c>
      <c r="IA5">
        <v>3.8858879135719109</v>
      </c>
      <c r="IB5">
        <v>3.8388757596218772</v>
      </c>
      <c r="IC5">
        <v>3.854321404456448</v>
      </c>
      <c r="ID5">
        <v>3.8498480756245779</v>
      </c>
      <c r="IE5">
        <v>3.8431802835921669</v>
      </c>
      <c r="IF5">
        <v>3.859132343011479</v>
      </c>
      <c r="IG5">
        <v>3.8325455773126271</v>
      </c>
      <c r="IH5">
        <v>3.882343011478731</v>
      </c>
      <c r="II5">
        <v>3.8562626603646191</v>
      </c>
      <c r="IJ5">
        <v>3.836934503713707</v>
      </c>
      <c r="IK5">
        <v>3.920408507765023</v>
      </c>
      <c r="IL5">
        <v>3.875</v>
      </c>
      <c r="IM5">
        <v>3.890867656988521</v>
      </c>
      <c r="IN5">
        <v>3.9201553004726528</v>
      </c>
      <c r="IO5">
        <v>3.969783929777178</v>
      </c>
      <c r="IP5">
        <v>3.8430114787305869</v>
      </c>
      <c r="IQ5">
        <v>3.895172180958812</v>
      </c>
      <c r="IR5">
        <v>3.8735651586765698</v>
      </c>
      <c r="IS5">
        <v>3.8669817690749499</v>
      </c>
      <c r="IT5">
        <v>3.895678595543552</v>
      </c>
      <c r="IU5">
        <v>3.942268737339635</v>
      </c>
      <c r="IV5">
        <v>3.8383693450371368</v>
      </c>
      <c r="IW5">
        <v>3.8618332207967589</v>
      </c>
      <c r="IX5">
        <v>3.854659014179608</v>
      </c>
      <c r="IY5">
        <v>3.8909520594193121</v>
      </c>
      <c r="IZ5">
        <v>3.8497636731937881</v>
      </c>
      <c r="JA5">
        <v>3.8257089804186362</v>
      </c>
      <c r="JB5">
        <v>3.8148210668467248</v>
      </c>
      <c r="JC5">
        <v>3.7902599594868329</v>
      </c>
      <c r="JD5">
        <v>3.8409014179608372</v>
      </c>
      <c r="JE5">
        <v>3.8435178933153278</v>
      </c>
      <c r="JF5">
        <v>3.855165428764348</v>
      </c>
      <c r="JG5">
        <v>3.807224848075625</v>
      </c>
      <c r="JH5">
        <v>3.7997974341661038</v>
      </c>
      <c r="JI5">
        <v>3.817268737339635</v>
      </c>
      <c r="JJ5">
        <v>3.8308575286968272</v>
      </c>
      <c r="JK5">
        <v>3.792707629979744</v>
      </c>
      <c r="JL5">
        <v>3.8530553679945978</v>
      </c>
      <c r="JM5">
        <v>3.787727886563133</v>
      </c>
      <c r="JN5">
        <v>3.8071404456448348</v>
      </c>
      <c r="JO5">
        <v>3.7824105334233629</v>
      </c>
      <c r="JP5">
        <v>3.801401080351114</v>
      </c>
      <c r="JQ5">
        <v>3.840817015530047</v>
      </c>
      <c r="JR5">
        <v>3.8349088453747471</v>
      </c>
      <c r="JS5">
        <v>3.7791188386225518</v>
      </c>
      <c r="JT5">
        <v>3.7838453747467931</v>
      </c>
      <c r="JU5">
        <v>3.8726367319378801</v>
      </c>
      <c r="JV5">
        <v>3.7926232275489529</v>
      </c>
      <c r="JW5">
        <v>3.828747467927077</v>
      </c>
      <c r="JX5">
        <v>3.8879979743416611</v>
      </c>
      <c r="JY5">
        <v>3.8982106684672519</v>
      </c>
      <c r="JZ5">
        <v>3.8202228224172861</v>
      </c>
      <c r="KA5">
        <v>3.822248480756246</v>
      </c>
      <c r="KB5">
        <v>3.8268906144496961</v>
      </c>
      <c r="KC5">
        <v>3.7763335584064821</v>
      </c>
      <c r="KD5">
        <v>3.8035111411208642</v>
      </c>
      <c r="KE5">
        <v>3.7967589466576639</v>
      </c>
      <c r="KF5">
        <v>3.74164415935179</v>
      </c>
      <c r="KG5">
        <v>3.7130317353139768</v>
      </c>
      <c r="KH5">
        <v>3.7685685347738009</v>
      </c>
      <c r="KI5">
        <v>3.8201384199864949</v>
      </c>
      <c r="KJ5">
        <v>3.7562457798784599</v>
      </c>
      <c r="KK5">
        <v>3.843095881161378</v>
      </c>
      <c r="KL5">
        <v>3.824611748818366</v>
      </c>
      <c r="KM5">
        <v>3.7907663740715729</v>
      </c>
      <c r="KN5">
        <v>3.8356684672518568</v>
      </c>
      <c r="KO5">
        <v>3.7427413909520602</v>
      </c>
      <c r="KP5">
        <v>3.6942099932478061</v>
      </c>
      <c r="KQ5">
        <v>3.7245104659014179</v>
      </c>
      <c r="KR5">
        <v>3.7981093855503039</v>
      </c>
      <c r="KS5">
        <v>3.8054523970290339</v>
      </c>
      <c r="KT5">
        <v>3.7905975692099929</v>
      </c>
      <c r="KU5">
        <v>3.7676401080351121</v>
      </c>
      <c r="KV5">
        <v>3.7377616475354491</v>
      </c>
      <c r="KW5">
        <v>3.7884875084402432</v>
      </c>
      <c r="KX5">
        <v>3.765530047265361</v>
      </c>
      <c r="KY5">
        <v>3.8069716407832548</v>
      </c>
      <c r="KZ5">
        <v>3.7608879135719109</v>
      </c>
      <c r="LA5">
        <v>3.7808068872383518</v>
      </c>
      <c r="LB5">
        <v>3.7472147197839298</v>
      </c>
      <c r="LC5">
        <v>3.74898717083052</v>
      </c>
      <c r="LD5">
        <v>3.717083051991898</v>
      </c>
      <c r="LE5">
        <v>3.7439230249831201</v>
      </c>
      <c r="LF5">
        <v>3.7991222147197838</v>
      </c>
      <c r="LG5">
        <v>3.757174206617151</v>
      </c>
      <c r="LH5">
        <v>3.7179270762997971</v>
      </c>
      <c r="LI5">
        <v>3.6871201890614449</v>
      </c>
      <c r="LJ5">
        <v>3.7442606347062788</v>
      </c>
      <c r="LK5">
        <v>3.770003376097232</v>
      </c>
      <c r="LL5">
        <v>3.840648210668467</v>
      </c>
      <c r="LM5">
        <v>3.7278865631330178</v>
      </c>
      <c r="LN5">
        <v>3.7598750844024309</v>
      </c>
      <c r="LO5">
        <v>3.7212187711006082</v>
      </c>
      <c r="LP5">
        <v>3.7045070898041859</v>
      </c>
      <c r="LQ5">
        <v>3.6741222147197838</v>
      </c>
      <c r="LR5">
        <v>3.6216239027684001</v>
      </c>
      <c r="LS5">
        <v>3.714972991222147</v>
      </c>
      <c r="LT5">
        <v>3.7763335584064821</v>
      </c>
      <c r="LU5">
        <v>3.734132343011479</v>
      </c>
      <c r="LV5">
        <v>3.6749662390276838</v>
      </c>
      <c r="LW5">
        <v>3.712947332883187</v>
      </c>
      <c r="LX5">
        <v>3.7005401755570562</v>
      </c>
      <c r="LY5">
        <v>3.728308575286968</v>
      </c>
      <c r="LZ5">
        <v>3.7861242403781228</v>
      </c>
      <c r="MA5">
        <v>3.7056887238352458</v>
      </c>
      <c r="MB5">
        <v>3.7355671843349092</v>
      </c>
      <c r="MC5">
        <v>3.7662896691424721</v>
      </c>
      <c r="MD5">
        <v>3.697079675894666</v>
      </c>
      <c r="ME5">
        <v>3.7247636731937881</v>
      </c>
      <c r="MF5">
        <v>3.7256076975016881</v>
      </c>
      <c r="MG5">
        <v>3.7254388926401081</v>
      </c>
      <c r="MH5">
        <v>3.7510972316002702</v>
      </c>
      <c r="MI5">
        <v>3.74164415935179</v>
      </c>
      <c r="MJ5">
        <v>3.6371539500337611</v>
      </c>
      <c r="MK5">
        <v>3.704760297096557</v>
      </c>
      <c r="ML5">
        <v>3.712947332883187</v>
      </c>
      <c r="MM5">
        <v>3.6786799459824442</v>
      </c>
      <c r="MN5">
        <v>3.676232275489534</v>
      </c>
      <c r="MO5">
        <v>3.7091492234976369</v>
      </c>
      <c r="MP5">
        <v>3.691593517893315</v>
      </c>
      <c r="MQ5">
        <v>3.6574949358541531</v>
      </c>
      <c r="MR5">
        <v>3.7032410533423361</v>
      </c>
      <c r="MS5">
        <v>3.631161377447671</v>
      </c>
      <c r="MT5">
        <v>3.7045070898041859</v>
      </c>
      <c r="MU5">
        <v>3.6686360567184342</v>
      </c>
      <c r="MV5">
        <v>3.6498987170830519</v>
      </c>
      <c r="MW5">
        <v>3.7028190411883859</v>
      </c>
      <c r="MX5">
        <v>3.692099932478055</v>
      </c>
      <c r="MY5">
        <v>3.6686360567184342</v>
      </c>
      <c r="MZ5">
        <v>3.691762322754895</v>
      </c>
      <c r="NA5">
        <v>3.6952228224172861</v>
      </c>
      <c r="NB5">
        <v>3.6643315327481432</v>
      </c>
      <c r="NC5">
        <v>3.6666103983794729</v>
      </c>
      <c r="ND5">
        <v>3.6816340310600948</v>
      </c>
      <c r="NE5">
        <v>3.663403106009453</v>
      </c>
      <c r="NF5">
        <v>3.6341154625253211</v>
      </c>
      <c r="NG5">
        <v>3.6669480081026329</v>
      </c>
      <c r="NH5">
        <v>3.6964888588791358</v>
      </c>
      <c r="NI5">
        <v>3.6283760972315999</v>
      </c>
      <c r="NJ5">
        <v>3.6409520594193112</v>
      </c>
      <c r="NK5">
        <v>3.644159351789332</v>
      </c>
      <c r="NL5">
        <v>3.6363943281566509</v>
      </c>
      <c r="NM5">
        <v>3.7063639432815658</v>
      </c>
      <c r="NN5">
        <v>3.6411208642808912</v>
      </c>
      <c r="NO5">
        <v>3.586596893990547</v>
      </c>
      <c r="NP5">
        <v>3.610989196488859</v>
      </c>
      <c r="NQ5">
        <v>3.6147029034436189</v>
      </c>
      <c r="NR5">
        <v>3.6281228899392302</v>
      </c>
      <c r="NS5">
        <v>3.5636394328156649</v>
      </c>
      <c r="NT5">
        <v>3.618669817690749</v>
      </c>
      <c r="NU5">
        <v>3.6226367319378801</v>
      </c>
      <c r="NV5">
        <v>3.6375759621877108</v>
      </c>
      <c r="NW5">
        <v>3.6416272788656321</v>
      </c>
      <c r="NX5">
        <v>3.642049291019581</v>
      </c>
      <c r="NY5">
        <v>3.5992572586090481</v>
      </c>
      <c r="NZ5">
        <v>3.6829844699527352</v>
      </c>
      <c r="OA5">
        <v>3.683068872383525</v>
      </c>
      <c r="OB5">
        <v>3.6407832545577312</v>
      </c>
      <c r="OC5">
        <v>3.6201890614449699</v>
      </c>
      <c r="OD5">
        <v>3.6078663065496288</v>
      </c>
      <c r="OE5">
        <v>3.6127616475354491</v>
      </c>
      <c r="OF5">
        <v>3.645172180958812</v>
      </c>
      <c r="OG5">
        <v>3.6143652937204589</v>
      </c>
      <c r="OH5">
        <v>3.6075286968264688</v>
      </c>
      <c r="OI5">
        <v>3.6156313301823091</v>
      </c>
      <c r="OJ5">
        <v>3.553933153274814</v>
      </c>
      <c r="OK5">
        <v>3.6691424713031728</v>
      </c>
      <c r="OL5">
        <v>3.6417960837272112</v>
      </c>
      <c r="OM5">
        <v>3.6119176232275492</v>
      </c>
      <c r="ON5">
        <v>3.6368163403106011</v>
      </c>
      <c r="OO5">
        <v>3.684588116137745</v>
      </c>
      <c r="OP5">
        <v>3.6017049291019578</v>
      </c>
      <c r="OQ5">
        <v>3.6708305199189741</v>
      </c>
      <c r="OR5">
        <v>3.5914922349763669</v>
      </c>
      <c r="OS5">
        <v>3.6649223497636729</v>
      </c>
      <c r="OT5">
        <v>3.586259284267387</v>
      </c>
      <c r="OU5">
        <v>3.6138588791357189</v>
      </c>
      <c r="OV5">
        <v>3.6745442268737341</v>
      </c>
      <c r="OW5">
        <v>3.675219446320054</v>
      </c>
      <c r="OX5">
        <v>3.6430621201890609</v>
      </c>
      <c r="OY5">
        <v>3.6874577987846049</v>
      </c>
      <c r="OZ5">
        <v>3.5630486158001351</v>
      </c>
      <c r="PA5">
        <v>3.6495611073598919</v>
      </c>
      <c r="PB5">
        <v>3.6860229574611751</v>
      </c>
      <c r="PC5">
        <v>3.6325962187710998</v>
      </c>
      <c r="PD5">
        <v>3.651839972991223</v>
      </c>
      <c r="PE5">
        <v>3.6274476704929102</v>
      </c>
      <c r="PF5">
        <v>3.644159351789332</v>
      </c>
      <c r="PG5">
        <v>3.5807731262660361</v>
      </c>
      <c r="PH5">
        <v>3.6117488183659692</v>
      </c>
      <c r="PI5">
        <v>3.6015361242403778</v>
      </c>
      <c r="PJ5">
        <v>3.5678595543551661</v>
      </c>
      <c r="PK5">
        <v>3.5885381498987168</v>
      </c>
      <c r="PL5">
        <v>3.5281060094530718</v>
      </c>
      <c r="PM5">
        <v>3.6080351114112079</v>
      </c>
      <c r="PN5">
        <v>3.5990040513166779</v>
      </c>
      <c r="PO5">
        <v>3.5836428089128969</v>
      </c>
      <c r="PP5">
        <v>3.5446488858879142</v>
      </c>
      <c r="PQ5">
        <v>3.5806887238352458</v>
      </c>
      <c r="PR5">
        <v>3.5410195813639431</v>
      </c>
      <c r="PS5">
        <v>3.61461850101283</v>
      </c>
      <c r="PT5">
        <v>3.6235651586765698</v>
      </c>
      <c r="PU5">
        <v>3.5923362592842669</v>
      </c>
      <c r="PV5">
        <v>3.6275320729236999</v>
      </c>
      <c r="PW5">
        <v>3.5376434841323432</v>
      </c>
      <c r="PX5">
        <v>3.5658338960162048</v>
      </c>
      <c r="PY5">
        <v>3.6137744767049291</v>
      </c>
      <c r="PZ5">
        <v>3.5633018230925049</v>
      </c>
      <c r="QA5">
        <v>3.578409858203917</v>
      </c>
      <c r="QB5">
        <v>3.604152599594868</v>
      </c>
      <c r="QC5">
        <v>3.5496286293045238</v>
      </c>
      <c r="QD5">
        <v>3.5887069547602972</v>
      </c>
      <c r="QE5">
        <v>3.5189061444969609</v>
      </c>
      <c r="QF5">
        <v>3.595796758946658</v>
      </c>
      <c r="QG5">
        <v>3.610651586765699</v>
      </c>
      <c r="QH5">
        <v>3.5931802835921669</v>
      </c>
      <c r="QI5">
        <v>3.523041863605672</v>
      </c>
      <c r="QJ5">
        <v>3.4980587440918298</v>
      </c>
      <c r="QK5">
        <v>3.4862424037812292</v>
      </c>
      <c r="QL5">
        <v>3.5366306549628632</v>
      </c>
      <c r="QM5">
        <v>3.5313133018230931</v>
      </c>
      <c r="QN5">
        <v>3.5309756920999331</v>
      </c>
      <c r="QO5">
        <v>3.4840479405806888</v>
      </c>
      <c r="QP5">
        <v>3.552920324105334</v>
      </c>
      <c r="QQ5">
        <v>3.5354490209318028</v>
      </c>
      <c r="QR5">
        <v>3.5516542876434838</v>
      </c>
      <c r="QS5">
        <v>3.5256583389601621</v>
      </c>
      <c r="QT5">
        <v>3.5450708980418639</v>
      </c>
      <c r="QU5">
        <v>3.5513166779203238</v>
      </c>
      <c r="QV5">
        <v>3.5351114112086428</v>
      </c>
      <c r="QW5">
        <v>3.5480249831195141</v>
      </c>
      <c r="QX5">
        <v>3.5796758946657659</v>
      </c>
      <c r="QY5">
        <v>3.587778528021607</v>
      </c>
      <c r="QZ5">
        <v>3.5321573261309922</v>
      </c>
      <c r="RA5">
        <v>3.5254895340985821</v>
      </c>
      <c r="RB5">
        <v>3.574949358541526</v>
      </c>
      <c r="RC5">
        <v>3.589972991222147</v>
      </c>
      <c r="RD5">
        <v>3.5110567184334909</v>
      </c>
      <c r="RE5">
        <v>3.5961343686698179</v>
      </c>
      <c r="RF5">
        <v>3.5610229574611751</v>
      </c>
      <c r="RG5">
        <v>3.5892133693450372</v>
      </c>
      <c r="RH5">
        <v>3.534858203916273</v>
      </c>
      <c r="RI5">
        <v>3.5311444969615131</v>
      </c>
      <c r="RJ5">
        <v>3.5887069547602972</v>
      </c>
      <c r="RK5">
        <v>3.531566509115462</v>
      </c>
      <c r="RL5">
        <v>3.50936866981769</v>
      </c>
      <c r="RM5">
        <v>3.5098750844024309</v>
      </c>
      <c r="RN5">
        <v>3.49130654962863</v>
      </c>
      <c r="RO5">
        <v>3.5200877785280218</v>
      </c>
      <c r="RP5">
        <v>3.5120695476029709</v>
      </c>
      <c r="RQ5">
        <v>3.5427076299797431</v>
      </c>
      <c r="RR5">
        <v>3.5031228899392302</v>
      </c>
      <c r="RS5">
        <v>3.5250675219446319</v>
      </c>
      <c r="RT5">
        <v>3.5091998649561109</v>
      </c>
      <c r="RU5">
        <v>3.5091998649561109</v>
      </c>
      <c r="RV5">
        <v>3.520847400405132</v>
      </c>
      <c r="RW5">
        <v>3.5042201215394999</v>
      </c>
      <c r="RX5">
        <v>3.5243079000675221</v>
      </c>
      <c r="RY5">
        <v>3.520678595543552</v>
      </c>
      <c r="RZ5">
        <v>3.5091154625253211</v>
      </c>
      <c r="SA5">
        <v>3.5773126266036459</v>
      </c>
      <c r="SB5">
        <v>3.5623733963538151</v>
      </c>
      <c r="SC5">
        <v>3.5211006076975022</v>
      </c>
      <c r="SD5">
        <v>3.5980756245779881</v>
      </c>
      <c r="SE5">
        <v>3.5137575962187708</v>
      </c>
      <c r="SF5">
        <v>3.4792370020256582</v>
      </c>
      <c r="SG5">
        <v>3.5019412559081702</v>
      </c>
      <c r="SH5">
        <f>AVERAGE(C5:SG5)</f>
        <v>3.9370122757331014</v>
      </c>
    </row>
    <row r="6" spans="1:502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402</v>
      </c>
      <c r="ON6">
        <v>403</v>
      </c>
      <c r="OO6">
        <v>404</v>
      </c>
      <c r="OP6">
        <v>405</v>
      </c>
      <c r="OQ6">
        <v>406</v>
      </c>
      <c r="OR6">
        <v>407</v>
      </c>
      <c r="OS6">
        <v>408</v>
      </c>
      <c r="OT6">
        <v>409</v>
      </c>
      <c r="OU6">
        <v>410</v>
      </c>
      <c r="OV6">
        <v>411</v>
      </c>
      <c r="OW6">
        <v>412</v>
      </c>
      <c r="OX6">
        <v>0</v>
      </c>
      <c r="OY6">
        <v>0</v>
      </c>
      <c r="OZ6">
        <v>0</v>
      </c>
      <c r="PA6">
        <v>0</v>
      </c>
      <c r="PB6">
        <v>0</v>
      </c>
      <c r="PC6">
        <v>418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431</v>
      </c>
      <c r="PQ6">
        <v>432</v>
      </c>
      <c r="PR6">
        <v>433</v>
      </c>
      <c r="PS6">
        <v>434</v>
      </c>
      <c r="PT6">
        <v>435</v>
      </c>
      <c r="PU6">
        <v>436</v>
      </c>
      <c r="PV6">
        <v>437</v>
      </c>
      <c r="PW6">
        <v>438</v>
      </c>
      <c r="PX6">
        <v>439</v>
      </c>
      <c r="PY6">
        <v>440</v>
      </c>
      <c r="PZ6">
        <v>441</v>
      </c>
      <c r="QA6">
        <v>442</v>
      </c>
      <c r="QB6">
        <v>443</v>
      </c>
      <c r="QC6">
        <v>444</v>
      </c>
      <c r="QD6">
        <v>445</v>
      </c>
      <c r="QE6">
        <v>0</v>
      </c>
      <c r="QF6">
        <v>0</v>
      </c>
      <c r="QG6">
        <v>0</v>
      </c>
      <c r="QH6">
        <v>0</v>
      </c>
      <c r="QI6">
        <v>0</v>
      </c>
      <c r="QJ6">
        <v>451</v>
      </c>
      <c r="QK6">
        <v>452</v>
      </c>
      <c r="QL6">
        <v>453</v>
      </c>
      <c r="QM6">
        <v>454</v>
      </c>
      <c r="QN6">
        <v>455</v>
      </c>
      <c r="QO6">
        <v>456</v>
      </c>
      <c r="QP6">
        <v>457</v>
      </c>
      <c r="QQ6">
        <v>458</v>
      </c>
      <c r="QR6">
        <v>459</v>
      </c>
      <c r="QS6">
        <v>460</v>
      </c>
      <c r="QT6">
        <v>461</v>
      </c>
      <c r="QU6">
        <v>462</v>
      </c>
      <c r="QV6">
        <v>463</v>
      </c>
      <c r="QW6">
        <v>464</v>
      </c>
      <c r="QX6">
        <v>465</v>
      </c>
      <c r="QY6">
        <v>466</v>
      </c>
      <c r="QZ6">
        <v>467</v>
      </c>
      <c r="RA6">
        <v>468</v>
      </c>
      <c r="RB6">
        <v>469</v>
      </c>
      <c r="RC6">
        <v>470</v>
      </c>
      <c r="RD6">
        <v>471</v>
      </c>
      <c r="RE6">
        <v>472</v>
      </c>
      <c r="RF6">
        <v>473</v>
      </c>
      <c r="RG6">
        <v>474</v>
      </c>
      <c r="RH6">
        <v>475</v>
      </c>
      <c r="RI6">
        <v>476</v>
      </c>
      <c r="RJ6">
        <v>477</v>
      </c>
      <c r="RK6">
        <v>478</v>
      </c>
      <c r="RL6">
        <v>479</v>
      </c>
      <c r="RM6">
        <v>480</v>
      </c>
      <c r="RN6">
        <v>481</v>
      </c>
      <c r="RO6">
        <v>482</v>
      </c>
      <c r="RP6">
        <v>483</v>
      </c>
      <c r="RQ6">
        <v>484</v>
      </c>
      <c r="RR6">
        <v>485</v>
      </c>
      <c r="RS6">
        <v>486</v>
      </c>
      <c r="RT6">
        <v>487</v>
      </c>
      <c r="RU6">
        <v>488</v>
      </c>
      <c r="RV6">
        <v>489</v>
      </c>
      <c r="RW6">
        <v>490</v>
      </c>
      <c r="RX6">
        <v>491</v>
      </c>
      <c r="RY6">
        <v>492</v>
      </c>
      <c r="RZ6">
        <v>493</v>
      </c>
      <c r="SA6">
        <v>494</v>
      </c>
      <c r="SB6">
        <v>495</v>
      </c>
      <c r="SC6">
        <v>496</v>
      </c>
      <c r="SD6">
        <v>497</v>
      </c>
      <c r="SE6">
        <v>498</v>
      </c>
      <c r="SF6">
        <v>499</v>
      </c>
      <c r="SG6">
        <v>500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LesLie</cp:lastModifiedBy>
  <dcterms:created xsi:type="dcterms:W3CDTF">2022-09-16T07:54:18Z</dcterms:created>
  <dcterms:modified xsi:type="dcterms:W3CDTF">2022-09-19T05:48:30Z</dcterms:modified>
</cp:coreProperties>
</file>