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gram\pycharm_code\Client-Edge-Cloud-FL\results_new\"/>
    </mc:Choice>
  </mc:AlternateContent>
  <xr:revisionPtr revIDLastSave="0" documentId="13_ncr:1_{24CF863D-A8B2-4C60-8C8E-6082CEBE330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H5" i="1" l="1"/>
</calcChain>
</file>

<file path=xl/sharedStrings.xml><?xml version="1.0" encoding="utf-8"?>
<sst xmlns="http://schemas.openxmlformats.org/spreadsheetml/2006/main" count="5" uniqueCount="5">
  <si>
    <t>train_loss</t>
  </si>
  <si>
    <t>test_acc</t>
  </si>
  <si>
    <t>train_time</t>
  </si>
  <si>
    <t>edge_compress_ratio</t>
  </si>
  <si>
    <t>complete_epoch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</si>
</sst>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H6"/>
  <sheetViews>
    <sheetView tabSelected="1" topLeftCell="RX1" workbookViewId="0">
      <selection activeCell="SH5" sqref="SH5"/>
    </sheetView>
  </sheetViews>
  <sheetFormatPr defaultRowHeight="13.5" x14ac:dyDescent="0.3"/>
  <sheetData>
    <row r="1" spans="1:502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</row>
    <row r="2" spans="1:502" x14ac:dyDescent="0.3">
      <c r="A2" s="1" t="s">
        <v>0</v>
      </c>
      <c r="B2">
        <v>48.658410865068433</v>
      </c>
      <c r="C2">
        <v>42.870072098076342</v>
      </c>
      <c r="D2">
        <v>34.095734420418736</v>
      </c>
      <c r="E2">
        <v>28.57833149917424</v>
      </c>
      <c r="F2">
        <v>24.70969809368253</v>
      </c>
      <c r="G2">
        <v>20.9066692724824</v>
      </c>
      <c r="H2">
        <v>19.219064422324301</v>
      </c>
      <c r="I2">
        <v>18.266737379506232</v>
      </c>
      <c r="J2">
        <v>17.448443360626701</v>
      </c>
      <c r="K2">
        <v>16.926524639129639</v>
      </c>
      <c r="L2">
        <v>16.152076216414571</v>
      </c>
      <c r="M2">
        <v>16.081589647755031</v>
      </c>
      <c r="N2">
        <v>15.2144068652764</v>
      </c>
      <c r="O2">
        <v>14.823349638469519</v>
      </c>
      <c r="P2">
        <v>14.83399340491742</v>
      </c>
      <c r="Q2">
        <v>14.470566499605781</v>
      </c>
      <c r="R2">
        <v>14.093078543711449</v>
      </c>
      <c r="S2">
        <v>13.959426362067459</v>
      </c>
      <c r="T2">
        <v>13.87077928381041</v>
      </c>
      <c r="U2">
        <v>13.62457334026694</v>
      </c>
      <c r="V2">
        <v>13.253034449182451</v>
      </c>
      <c r="W2">
        <v>12.923036036454141</v>
      </c>
      <c r="X2">
        <v>13.290033122710881</v>
      </c>
      <c r="Y2">
        <v>12.68721264172345</v>
      </c>
      <c r="Z2">
        <v>12.45842132270336</v>
      </c>
      <c r="AA2">
        <v>12.31678469078615</v>
      </c>
      <c r="AB2">
        <v>11.991841540578751</v>
      </c>
      <c r="AC2">
        <v>11.898544927127659</v>
      </c>
      <c r="AD2">
        <v>12.098898654524239</v>
      </c>
      <c r="AE2">
        <v>11.646754717640579</v>
      </c>
      <c r="AF2">
        <v>11.75678798323497</v>
      </c>
      <c r="AG2">
        <v>11.427953557204461</v>
      </c>
      <c r="AH2">
        <v>11.452440084889529</v>
      </c>
      <c r="AI2">
        <v>11.29820426395163</v>
      </c>
      <c r="AJ2">
        <v>11.33246933501214</v>
      </c>
      <c r="AK2">
        <v>11.008355635590849</v>
      </c>
      <c r="AL2">
        <v>11.17986057009548</v>
      </c>
      <c r="AM2">
        <v>11.02980958968401</v>
      </c>
      <c r="AN2">
        <v>10.837990174628789</v>
      </c>
      <c r="AO2">
        <v>10.52250870568678</v>
      </c>
      <c r="AP2">
        <v>10.623902594111859</v>
      </c>
      <c r="AQ2">
        <v>10.491070291586221</v>
      </c>
      <c r="AR2">
        <v>10.37419580155983</v>
      </c>
      <c r="AS2">
        <v>10.18842146657407</v>
      </c>
      <c r="AT2">
        <v>10.46587077751756</v>
      </c>
      <c r="AU2">
        <v>10.157434815354639</v>
      </c>
      <c r="AV2">
        <v>9.8768856634385891</v>
      </c>
      <c r="AW2">
        <v>10.478925887774681</v>
      </c>
      <c r="AX2">
        <v>10.082145647541619</v>
      </c>
      <c r="AY2">
        <v>9.9246874125674367</v>
      </c>
      <c r="AZ2">
        <v>9.8562195773236478</v>
      </c>
      <c r="BA2">
        <v>9.5954787896480429</v>
      </c>
      <c r="BB2">
        <v>9.4707900350913405</v>
      </c>
      <c r="BC2">
        <v>9.4369172124192122</v>
      </c>
      <c r="BD2">
        <v>9.4172805248759701</v>
      </c>
      <c r="BE2">
        <v>9.3995324071496729</v>
      </c>
      <c r="BF2">
        <v>9.5490217666141692</v>
      </c>
      <c r="BG2">
        <v>9.2910412204451855</v>
      </c>
      <c r="BH2">
        <v>9.3600869551301003</v>
      </c>
      <c r="BI2">
        <v>9.3493466134183105</v>
      </c>
      <c r="BJ2">
        <v>9.0600284337531782</v>
      </c>
      <c r="BK2">
        <v>9.146864634659142</v>
      </c>
      <c r="BL2">
        <v>8.9810711702797565</v>
      </c>
      <c r="BM2">
        <v>8.8210779060609639</v>
      </c>
      <c r="BN2">
        <v>8.9844353770837184</v>
      </c>
      <c r="BO2">
        <v>8.8510411773342632</v>
      </c>
      <c r="BP2">
        <v>8.7755577864591015</v>
      </c>
      <c r="BQ2">
        <v>9.0098788636736575</v>
      </c>
      <c r="BR2">
        <v>8.7143471844494353</v>
      </c>
      <c r="BS2">
        <v>8.7007027612067755</v>
      </c>
      <c r="BT2">
        <v>8.4726724962471049</v>
      </c>
      <c r="BU2">
        <v>8.516641265340148</v>
      </c>
      <c r="BV2">
        <v>8.431043352372944</v>
      </c>
      <c r="BW2">
        <v>8.8846363569609821</v>
      </c>
      <c r="BX2">
        <v>8.5245261306874447</v>
      </c>
      <c r="BY2">
        <v>8.3661732581444088</v>
      </c>
      <c r="BZ2">
        <v>8.4197610153816616</v>
      </c>
      <c r="CA2">
        <v>8.3107619725167741</v>
      </c>
      <c r="CB2">
        <v>8.3740888966247464</v>
      </c>
      <c r="CC2">
        <v>8.3887547657359374</v>
      </c>
      <c r="CD2">
        <v>8.396160870837047</v>
      </c>
      <c r="CE2">
        <v>8.2568940112367279</v>
      </c>
      <c r="CF2">
        <v>8.1584596930537376</v>
      </c>
      <c r="CG2">
        <v>8.2768096399493505</v>
      </c>
      <c r="CH2">
        <v>8.215669724764302</v>
      </c>
      <c r="CI2">
        <v>7.8294614281971011</v>
      </c>
      <c r="CJ2">
        <v>7.9929903279989958</v>
      </c>
      <c r="CK2">
        <v>8.1766371862497156</v>
      </c>
      <c r="CL2">
        <v>7.9615551225608217</v>
      </c>
      <c r="CM2">
        <v>7.767851902823895</v>
      </c>
      <c r="CN2">
        <v>7.7642887932714073</v>
      </c>
      <c r="CO2">
        <v>7.9815275924047464</v>
      </c>
      <c r="CP2">
        <v>7.6273245358839628</v>
      </c>
      <c r="CQ2">
        <v>7.5670097938738774</v>
      </c>
      <c r="CR2">
        <v>7.7756713322829443</v>
      </c>
      <c r="CS2">
        <v>7.798690200597048</v>
      </c>
      <c r="CT2">
        <v>7.6342416081577529</v>
      </c>
      <c r="CU2">
        <v>7.4415244323667142</v>
      </c>
      <c r="CV2">
        <v>7.476242094673216</v>
      </c>
      <c r="CW2">
        <v>7.895273866527714</v>
      </c>
      <c r="CX2">
        <v>7.6771309087052941</v>
      </c>
      <c r="CY2">
        <v>7.2596864331979303</v>
      </c>
      <c r="CZ2">
        <v>7.6655876086093482</v>
      </c>
      <c r="DA2">
        <v>7.5365699489600946</v>
      </c>
      <c r="DB2">
        <v>7.3863028854597363</v>
      </c>
      <c r="DC2">
        <v>7.5381744719808923</v>
      </c>
      <c r="DD2">
        <v>7.2942620743531732</v>
      </c>
      <c r="DE2">
        <v>7.5785247427411377</v>
      </c>
      <c r="DF2">
        <v>7.1915371639886869</v>
      </c>
      <c r="DG2">
        <v>7.3112942419480529</v>
      </c>
      <c r="DH2">
        <v>7.2989263693336408</v>
      </c>
      <c r="DI2">
        <v>7.2288031836971642</v>
      </c>
      <c r="DJ2">
        <v>7.1944469363428647</v>
      </c>
      <c r="DK2">
        <v>7.3017364226281636</v>
      </c>
      <c r="DL2">
        <v>7.1550717916223219</v>
      </c>
      <c r="DM2">
        <v>7.3882484075613322</v>
      </c>
      <c r="DN2">
        <v>7.0488274327479301</v>
      </c>
      <c r="DO2">
        <v>6.8554566637612879</v>
      </c>
      <c r="DP2">
        <v>7.1494132585357866</v>
      </c>
      <c r="DQ2">
        <v>6.943569581804331</v>
      </c>
      <c r="DR2">
        <v>6.953087013575713</v>
      </c>
      <c r="DS2">
        <v>6.814621303789318</v>
      </c>
      <c r="DT2">
        <v>7.150762221880723</v>
      </c>
      <c r="DU2">
        <v>6.9140568941365927</v>
      </c>
      <c r="DV2">
        <v>6.7412120363907899</v>
      </c>
      <c r="DW2">
        <v>6.7631086286390198</v>
      </c>
      <c r="DX2">
        <v>6.8451282137539247</v>
      </c>
      <c r="DY2">
        <v>6.9114388226997114</v>
      </c>
      <c r="DZ2">
        <v>6.6092763371882022</v>
      </c>
      <c r="EA2">
        <v>6.6756653496529896</v>
      </c>
      <c r="EB2">
        <v>6.7919595683459191</v>
      </c>
      <c r="EC2">
        <v>6.6091939009726026</v>
      </c>
      <c r="ED2">
        <v>6.8058707289164886</v>
      </c>
      <c r="EE2">
        <v>6.6154975700657834</v>
      </c>
      <c r="EF2">
        <v>6.6009046069346367</v>
      </c>
      <c r="EG2">
        <v>6.6930762114236133</v>
      </c>
      <c r="EH2">
        <v>6.6767394511727618</v>
      </c>
      <c r="EI2">
        <v>6.6537482251413156</v>
      </c>
      <c r="EJ2">
        <v>6.6600904139224442</v>
      </c>
      <c r="EK2">
        <v>6.5090796437812974</v>
      </c>
      <c r="EL2">
        <v>6.4148938246536993</v>
      </c>
      <c r="EM2">
        <v>6.4988618801813569</v>
      </c>
      <c r="EN2">
        <v>6.5075412972830238</v>
      </c>
      <c r="EO2">
        <v>6.544470592727885</v>
      </c>
      <c r="EP2">
        <v>6.3319936671061443</v>
      </c>
      <c r="EQ2">
        <v>6.3985265156719837</v>
      </c>
      <c r="ER2">
        <v>6.2901057010632941</v>
      </c>
      <c r="ES2">
        <v>6.5881402574479582</v>
      </c>
      <c r="ET2">
        <v>6.4593711226247246</v>
      </c>
      <c r="EU2">
        <v>6.3551954164635394</v>
      </c>
      <c r="EV2">
        <v>6.3336071780417118</v>
      </c>
      <c r="EW2">
        <v>6.5212149524595588</v>
      </c>
      <c r="EX2">
        <v>6.4000962898135194</v>
      </c>
      <c r="EY2">
        <v>6.2295025530736892</v>
      </c>
      <c r="EZ2">
        <v>6.1703099921811368</v>
      </c>
      <c r="FA2">
        <v>6.5289159870008016</v>
      </c>
      <c r="FB2">
        <v>6.3297562840860344</v>
      </c>
      <c r="FC2">
        <v>6.2512381755281234</v>
      </c>
      <c r="FD2">
        <v>6.1812249988783146</v>
      </c>
      <c r="FE2">
        <v>6.1855284090619556</v>
      </c>
      <c r="FF2">
        <v>6.0412814881652581</v>
      </c>
      <c r="FG2">
        <v>6.1496802946319802</v>
      </c>
      <c r="FH2">
        <v>6.0332516025868248</v>
      </c>
      <c r="FI2">
        <v>5.980581339611672</v>
      </c>
      <c r="FJ2">
        <v>5.9154825320700182</v>
      </c>
      <c r="FK2">
        <v>5.9866835940512821</v>
      </c>
      <c r="FL2">
        <v>5.831121802539565</v>
      </c>
      <c r="FM2">
        <v>5.9898405490559528</v>
      </c>
      <c r="FN2">
        <v>6.0051380374934524</v>
      </c>
      <c r="FO2">
        <v>5.8727195993997157</v>
      </c>
      <c r="FP2">
        <v>6.0865833735151682</v>
      </c>
      <c r="FQ2">
        <v>6.0568595717428249</v>
      </c>
      <c r="FR2">
        <v>6.0092358841910034</v>
      </c>
      <c r="FS2">
        <v>5.9374800773570318</v>
      </c>
      <c r="FT2">
        <v>5.8735449736122973</v>
      </c>
      <c r="FU2">
        <v>5.756934735830872</v>
      </c>
      <c r="FV2">
        <v>5.8782978833420199</v>
      </c>
      <c r="FW2">
        <v>5.9585462405113496</v>
      </c>
      <c r="FX2">
        <v>5.7659962946781889</v>
      </c>
      <c r="FY2">
        <v>5.8471182219451281</v>
      </c>
      <c r="FZ2">
        <v>5.7664348526624956</v>
      </c>
      <c r="GA2">
        <v>5.6717639867914844</v>
      </c>
      <c r="GB2">
        <v>5.8544989133253704</v>
      </c>
      <c r="GC2">
        <v>5.4765591312665496</v>
      </c>
      <c r="GD2">
        <v>5.7595766138285382</v>
      </c>
      <c r="GE2">
        <v>5.7778356151189652</v>
      </c>
      <c r="GF2">
        <v>5.6649461324908774</v>
      </c>
      <c r="GG2">
        <v>5.7978824785212053</v>
      </c>
      <c r="GH2">
        <v>5.5983458076603707</v>
      </c>
      <c r="GI2">
        <v>5.4482037414563829</v>
      </c>
      <c r="GJ2">
        <v>5.4157290152506903</v>
      </c>
      <c r="GK2">
        <v>5.6103166015585888</v>
      </c>
      <c r="GL2">
        <v>5.6206234794808561</v>
      </c>
      <c r="GM2">
        <v>5.4568830520380276</v>
      </c>
      <c r="GN2">
        <v>5.5436167664593086</v>
      </c>
      <c r="GO2">
        <v>5.5915848342468983</v>
      </c>
      <c r="GP2">
        <v>5.4732463921187442</v>
      </c>
      <c r="GQ2">
        <v>5.613558679114794</v>
      </c>
      <c r="GR2">
        <v>5.4644154528505178</v>
      </c>
      <c r="GS2">
        <v>5.6092327037127676</v>
      </c>
      <c r="GT2">
        <v>5.4946317237569016</v>
      </c>
      <c r="GU2">
        <v>5.1382888813735912</v>
      </c>
      <c r="GV2">
        <v>5.4502062855754048</v>
      </c>
      <c r="GW2">
        <v>5.4267350074602287</v>
      </c>
      <c r="GX2">
        <v>5.4070888032554647</v>
      </c>
      <c r="GY2">
        <v>5.3220584522234278</v>
      </c>
      <c r="GZ2">
        <v>5.2594932047766632</v>
      </c>
      <c r="HA2">
        <v>5.2059306525043212</v>
      </c>
      <c r="HB2">
        <v>5.3277437821729112</v>
      </c>
      <c r="HC2">
        <v>5.2428050796035688</v>
      </c>
      <c r="HD2">
        <v>5.4067012358340438</v>
      </c>
      <c r="HE2">
        <v>5.3258010604418802</v>
      </c>
      <c r="HF2">
        <v>5.066954894090304</v>
      </c>
      <c r="HG2">
        <v>5.216773272684077</v>
      </c>
      <c r="HH2">
        <v>5.1915696981479416</v>
      </c>
      <c r="HI2">
        <v>5.1700200638151719</v>
      </c>
      <c r="HJ2">
        <v>5.2164417647756629</v>
      </c>
      <c r="HK2">
        <v>5.182376375887543</v>
      </c>
      <c r="HL2">
        <v>5.2429996616992867</v>
      </c>
      <c r="HM2">
        <v>5.2007717959000734</v>
      </c>
      <c r="HN2">
        <v>5.096986394841224</v>
      </c>
      <c r="HO2">
        <v>5.1667630926822312</v>
      </c>
      <c r="HP2">
        <v>5.1538645584136251</v>
      </c>
      <c r="HQ2">
        <v>5.3698233982548116</v>
      </c>
      <c r="HR2">
        <v>4.9803812528611164</v>
      </c>
      <c r="HS2">
        <v>4.9754112755646931</v>
      </c>
      <c r="HT2">
        <v>4.9546391995740118</v>
      </c>
      <c r="HU2">
        <v>4.964706650289008</v>
      </c>
      <c r="HV2">
        <v>4.86474312816281</v>
      </c>
      <c r="HW2">
        <v>5.084096614015289</v>
      </c>
      <c r="HX2">
        <v>5.1530916192947176</v>
      </c>
      <c r="HY2">
        <v>5.0664474181481634</v>
      </c>
      <c r="HZ2">
        <v>4.9132617876166478</v>
      </c>
      <c r="IA2">
        <v>5.1543004705104973</v>
      </c>
      <c r="IB2">
        <v>4.9018091952428211</v>
      </c>
      <c r="IC2">
        <v>5.0932590602082213</v>
      </c>
      <c r="ID2">
        <v>5.0380438274936754</v>
      </c>
      <c r="IE2">
        <v>4.8929865943733608</v>
      </c>
      <c r="IF2">
        <v>4.8574379983125251</v>
      </c>
      <c r="IG2">
        <v>4.848883540043607</v>
      </c>
      <c r="IH2">
        <v>4.8353019414003926</v>
      </c>
      <c r="II2">
        <v>4.995335731329396</v>
      </c>
      <c r="IJ2">
        <v>4.8386489182070367</v>
      </c>
      <c r="IK2">
        <v>4.8089238378335724</v>
      </c>
      <c r="IL2">
        <v>4.8551796563086098</v>
      </c>
      <c r="IM2">
        <v>4.9418335618451241</v>
      </c>
      <c r="IN2">
        <v>4.7301369915483518</v>
      </c>
      <c r="IO2">
        <v>4.9344265168299897</v>
      </c>
      <c r="IP2">
        <v>4.7510730037465692</v>
      </c>
      <c r="IQ2">
        <v>4.8926993907894936</v>
      </c>
      <c r="IR2">
        <v>4.8753847828367727</v>
      </c>
      <c r="IS2">
        <v>4.9211892538703976</v>
      </c>
      <c r="IT2">
        <v>4.6745019158290253</v>
      </c>
      <c r="IU2">
        <v>4.6889789016917351</v>
      </c>
      <c r="IV2">
        <v>4.5773528949124733</v>
      </c>
      <c r="IW2">
        <v>5.0218243763549264</v>
      </c>
      <c r="IX2">
        <v>4.6690919083543134</v>
      </c>
      <c r="IY2">
        <v>4.6871179280453363</v>
      </c>
      <c r="IZ2">
        <v>4.6885125813889319</v>
      </c>
      <c r="JA2">
        <v>4.7546646183473058</v>
      </c>
      <c r="JB2">
        <v>4.7234165977919478</v>
      </c>
      <c r="JC2">
        <v>4.7904603717732241</v>
      </c>
      <c r="JD2">
        <v>4.627116484357976</v>
      </c>
      <c r="JE2">
        <v>4.6107924492331218</v>
      </c>
      <c r="JF2">
        <v>4.6948555854964074</v>
      </c>
      <c r="JG2">
        <v>4.7153769527911207</v>
      </c>
      <c r="JH2">
        <v>4.5817162228515373</v>
      </c>
      <c r="JI2">
        <v>4.5186304538918192</v>
      </c>
      <c r="JJ2">
        <v>4.73802427968476</v>
      </c>
      <c r="JK2">
        <v>4.8545044714352112</v>
      </c>
      <c r="JL2">
        <v>4.4986326300422661</v>
      </c>
      <c r="JM2">
        <v>4.7356956141709814</v>
      </c>
      <c r="JN2">
        <v>4.3502133950823927</v>
      </c>
      <c r="JO2">
        <v>4.6551201703026894</v>
      </c>
      <c r="JP2">
        <v>4.5115624739497431</v>
      </c>
      <c r="JQ2">
        <v>4.5369465347612277</v>
      </c>
      <c r="JR2">
        <v>4.5341479032387726</v>
      </c>
      <c r="JS2">
        <v>4.5122969292569914</v>
      </c>
      <c r="JT2">
        <v>4.518841702316422</v>
      </c>
      <c r="JU2">
        <v>4.629267002129926</v>
      </c>
      <c r="JV2">
        <v>4.565159681462684</v>
      </c>
      <c r="JW2">
        <v>4.5325583764119077</v>
      </c>
      <c r="JX2">
        <v>4.6649894142523411</v>
      </c>
      <c r="JY2">
        <v>4.5774245261563919</v>
      </c>
      <c r="JZ2">
        <v>4.5351892700884493</v>
      </c>
      <c r="KA2">
        <v>4.4470193439934516</v>
      </c>
      <c r="KB2">
        <v>4.38166763408808</v>
      </c>
      <c r="KC2">
        <v>4.5004174010769944</v>
      </c>
      <c r="KD2">
        <v>4.3602553435484879</v>
      </c>
      <c r="KE2">
        <v>4.3550192417111244</v>
      </c>
      <c r="KF2">
        <v>4.4502660485450178</v>
      </c>
      <c r="KG2">
        <v>4.419609556195792</v>
      </c>
      <c r="KH2">
        <v>4.3581354849127809</v>
      </c>
      <c r="KI2">
        <v>4.4875845336355269</v>
      </c>
      <c r="KJ2">
        <v>4.2973138626315626</v>
      </c>
      <c r="KK2">
        <v>4.438004755962174</v>
      </c>
      <c r="KL2">
        <v>4.3212436290341429</v>
      </c>
      <c r="KM2">
        <v>4.2677429199684402</v>
      </c>
      <c r="KN2">
        <v>4.4189797249622647</v>
      </c>
      <c r="KO2">
        <v>4.2932356238015927</v>
      </c>
      <c r="KP2">
        <v>4.2028733475890476</v>
      </c>
      <c r="KQ2">
        <v>4.1363208902534101</v>
      </c>
      <c r="KR2">
        <v>4.2656920924549926</v>
      </c>
      <c r="KS2">
        <v>4.438015398409334</v>
      </c>
      <c r="KT2">
        <v>4.4468124137725669</v>
      </c>
      <c r="KU2">
        <v>4.258425994240679</v>
      </c>
      <c r="KV2">
        <v>4.1862776749359911</v>
      </c>
      <c r="KW2">
        <v>4.2330451510963023</v>
      </c>
      <c r="KX2">
        <v>4.3342953113489777</v>
      </c>
      <c r="KY2">
        <v>4.2653750316356316</v>
      </c>
      <c r="KZ2">
        <v>4.2922843462089073</v>
      </c>
      <c r="LA2">
        <v>4.1618624306516718</v>
      </c>
      <c r="LB2">
        <v>4.0578682799765371</v>
      </c>
      <c r="LC2">
        <v>4.2750987820501898</v>
      </c>
      <c r="LD2">
        <v>4.2173930098011621</v>
      </c>
      <c r="LE2">
        <v>4.1335864973952976</v>
      </c>
      <c r="LF2">
        <v>4.2296484073624017</v>
      </c>
      <c r="LG2">
        <v>3.9797594139177819</v>
      </c>
      <c r="LH2">
        <v>4.1587342411046846</v>
      </c>
      <c r="LI2">
        <v>4.0917561107315121</v>
      </c>
      <c r="LJ2">
        <v>4.0770030092739038</v>
      </c>
      <c r="LK2">
        <v>4.1720378281548616</v>
      </c>
      <c r="LL2">
        <v>4.1729967199615201</v>
      </c>
      <c r="LM2">
        <v>4.1611991708981808</v>
      </c>
      <c r="LN2">
        <v>3.9178235802333812</v>
      </c>
      <c r="LO2">
        <v>4.1469107138516854</v>
      </c>
      <c r="LP2">
        <v>4.1497860317933366</v>
      </c>
      <c r="LQ2">
        <v>4.2286021762236494</v>
      </c>
      <c r="LR2">
        <v>4.1440195528557524</v>
      </c>
      <c r="LS2">
        <v>4.0574154745787387</v>
      </c>
      <c r="LT2">
        <v>4.0903596562391611</v>
      </c>
      <c r="LU2">
        <v>4.0695381840690974</v>
      </c>
      <c r="LV2">
        <v>3.9944262918463211</v>
      </c>
      <c r="LW2">
        <v>3.9936341087799518</v>
      </c>
      <c r="LX2">
        <v>3.9931070109480058</v>
      </c>
      <c r="LY2">
        <v>3.8867115058470518</v>
      </c>
      <c r="LZ2">
        <v>3.968764313764404</v>
      </c>
      <c r="MA2">
        <v>3.9553798425593412</v>
      </c>
      <c r="MB2">
        <v>3.8698506136017392</v>
      </c>
      <c r="MC2">
        <v>4.0404458834906114</v>
      </c>
      <c r="MD2">
        <v>3.981744049326517</v>
      </c>
      <c r="ME2">
        <v>3.9640442338597501</v>
      </c>
      <c r="MF2">
        <v>3.9123048050794749</v>
      </c>
      <c r="MG2">
        <v>3.957843894325197</v>
      </c>
      <c r="MH2">
        <v>3.9816804957838028</v>
      </c>
      <c r="MI2">
        <v>3.898170763009694</v>
      </c>
      <c r="MJ2">
        <v>3.9469956213491968</v>
      </c>
      <c r="MK2">
        <v>3.8873450624232651</v>
      </c>
      <c r="ML2">
        <v>3.9397313158260658</v>
      </c>
      <c r="MM2">
        <v>4.1249845891492436</v>
      </c>
      <c r="MN2">
        <v>3.891930645762478</v>
      </c>
      <c r="MO2">
        <v>3.693994378468779</v>
      </c>
      <c r="MP2">
        <v>3.75153711537132</v>
      </c>
      <c r="MQ2">
        <v>3.8031404623412528</v>
      </c>
      <c r="MR2">
        <v>3.8583641190431082</v>
      </c>
      <c r="MS2">
        <v>3.9601390019059179</v>
      </c>
      <c r="MT2">
        <v>4.043204090268409</v>
      </c>
      <c r="MU2">
        <v>3.8162443776382129</v>
      </c>
      <c r="MV2">
        <v>3.7823287163133501</v>
      </c>
      <c r="MW2">
        <v>3.8711832773289649</v>
      </c>
      <c r="MX2">
        <v>3.968748036972829</v>
      </c>
      <c r="MY2">
        <v>3.6713241818477398</v>
      </c>
      <c r="MZ2">
        <v>3.8683832006296139</v>
      </c>
      <c r="NA2">
        <v>3.7218662171857431</v>
      </c>
      <c r="NB2">
        <v>3.7158748833346169</v>
      </c>
      <c r="NC2">
        <v>3.7815316782332959</v>
      </c>
      <c r="ND2">
        <v>3.9100818556267769</v>
      </c>
      <c r="NE2">
        <v>3.8864970150287261</v>
      </c>
      <c r="NF2">
        <v>3.8122613851446658</v>
      </c>
      <c r="NG2">
        <v>3.821199771238025</v>
      </c>
      <c r="NH2">
        <v>3.7104815180238799</v>
      </c>
      <c r="NI2">
        <v>3.8487013500125609</v>
      </c>
      <c r="NJ2">
        <v>3.6748113671841569</v>
      </c>
      <c r="NK2">
        <v>3.7479397582530511</v>
      </c>
      <c r="NL2">
        <v>3.817527105892077</v>
      </c>
      <c r="NM2">
        <v>3.8979005670640618</v>
      </c>
      <c r="NN2">
        <v>3.662708798598032</v>
      </c>
      <c r="NO2">
        <v>3.6531665574933858</v>
      </c>
      <c r="NP2">
        <v>3.6194350314442998</v>
      </c>
      <c r="NQ2">
        <v>3.8392849277064669</v>
      </c>
      <c r="NR2">
        <v>3.6178018408361821</v>
      </c>
      <c r="NS2">
        <v>3.550532701361226</v>
      </c>
      <c r="NT2">
        <v>3.5813552523381071</v>
      </c>
      <c r="NU2">
        <v>3.7176728113205169</v>
      </c>
      <c r="NV2">
        <v>3.6605282307602471</v>
      </c>
      <c r="NW2">
        <v>3.5108350365189831</v>
      </c>
      <c r="NX2">
        <v>3.735368864482735</v>
      </c>
      <c r="NY2">
        <v>3.8167386430723131</v>
      </c>
      <c r="NZ2">
        <v>3.6465117960353379</v>
      </c>
      <c r="OA2">
        <v>3.700938250112813</v>
      </c>
      <c r="OB2">
        <v>3.6128472542972299</v>
      </c>
      <c r="OC2">
        <v>3.557241757510929</v>
      </c>
      <c r="OD2">
        <v>3.5567890014615839</v>
      </c>
      <c r="OE2">
        <v>3.6355862973490729</v>
      </c>
      <c r="OF2">
        <v>3.6171051382436419</v>
      </c>
      <c r="OG2">
        <v>3.6292510056053282</v>
      </c>
      <c r="OH2">
        <v>3.5448514475719999</v>
      </c>
      <c r="OI2">
        <v>3.6218003123998641</v>
      </c>
      <c r="OJ2">
        <v>3.690044580376707</v>
      </c>
      <c r="OK2">
        <v>3.6368267815443689</v>
      </c>
      <c r="OL2">
        <v>3.7954208258655848</v>
      </c>
      <c r="OM2">
        <v>3.5161824811191762</v>
      </c>
      <c r="ON2">
        <v>3.5149616307753599</v>
      </c>
      <c r="OO2">
        <v>3.6878280015575</v>
      </c>
      <c r="OP2">
        <v>3.6007787158712738</v>
      </c>
      <c r="OQ2">
        <v>3.4854194954736162</v>
      </c>
      <c r="OR2">
        <v>3.556445884151616</v>
      </c>
      <c r="OS2">
        <v>3.5946129751682738</v>
      </c>
      <c r="OT2">
        <v>3.6004837416985538</v>
      </c>
      <c r="OU2">
        <v>3.5013805331371262</v>
      </c>
      <c r="OV2">
        <v>3.3785069022211252</v>
      </c>
      <c r="OW2">
        <v>3.6686365490430028</v>
      </c>
      <c r="OX2">
        <v>3.5615312085428741</v>
      </c>
      <c r="OY2">
        <v>3.6161678620148452</v>
      </c>
      <c r="OZ2">
        <v>3.4746201727306469</v>
      </c>
      <c r="PA2">
        <v>3.5398220022820168</v>
      </c>
      <c r="PB2">
        <v>3.4866203210578539</v>
      </c>
      <c r="PC2">
        <v>3.5547400323324831</v>
      </c>
      <c r="PD2">
        <v>3.567209238040959</v>
      </c>
      <c r="PE2">
        <v>3.461035391798942</v>
      </c>
      <c r="PF2">
        <v>3.5605279208568388</v>
      </c>
      <c r="PG2">
        <v>3.604895060241688</v>
      </c>
      <c r="PH2">
        <v>3.4687380687682889</v>
      </c>
      <c r="PI2">
        <v>3.3820707048915208</v>
      </c>
      <c r="PJ2">
        <v>3.4827347079990441</v>
      </c>
      <c r="PK2">
        <v>3.5081160841742531</v>
      </c>
      <c r="PL2">
        <v>3.5153593896015081</v>
      </c>
      <c r="PM2">
        <v>3.5748749931284691</v>
      </c>
      <c r="PN2">
        <v>3.5888840264640751</v>
      </c>
      <c r="PO2">
        <v>3.3357704194087989</v>
      </c>
      <c r="PP2">
        <v>3.373173131363</v>
      </c>
      <c r="PQ2">
        <v>3.2523851381847639</v>
      </c>
      <c r="PR2">
        <v>3.577071514120326</v>
      </c>
      <c r="PS2">
        <v>3.5405112544045552</v>
      </c>
      <c r="PT2">
        <v>3.5033707528258669</v>
      </c>
      <c r="PU2">
        <v>3.4216996537797968</v>
      </c>
      <c r="PV2">
        <v>3.4051731813349759</v>
      </c>
      <c r="PW2">
        <v>3.4486985801137049</v>
      </c>
      <c r="PX2">
        <v>3.415769490017555</v>
      </c>
      <c r="PY2">
        <v>3.4014214517621442</v>
      </c>
      <c r="PZ2">
        <v>3.445712387311505</v>
      </c>
      <c r="QA2">
        <v>3.2869578702375288</v>
      </c>
      <c r="QB2">
        <v>3.4929178347985732</v>
      </c>
      <c r="QC2">
        <v>3.4623256625258358</v>
      </c>
      <c r="QD2">
        <v>3.5017051192233342</v>
      </c>
      <c r="QE2">
        <v>3.4802545738522901</v>
      </c>
      <c r="QF2">
        <v>3.34543875233503</v>
      </c>
      <c r="QG2">
        <v>3.2599467137799372</v>
      </c>
      <c r="QH2">
        <v>3.3762931495090021</v>
      </c>
      <c r="QI2">
        <v>3.3358961196994641</v>
      </c>
      <c r="QJ2">
        <v>3.2678996335132982</v>
      </c>
      <c r="QK2">
        <v>3.261301305948292</v>
      </c>
      <c r="QL2">
        <v>3.414028742688243</v>
      </c>
      <c r="QM2">
        <v>3.4426073055539752</v>
      </c>
      <c r="QN2">
        <v>3.3900794045708609</v>
      </c>
      <c r="QO2">
        <v>3.2849107674555849</v>
      </c>
      <c r="QP2">
        <v>3.3260605683492028</v>
      </c>
      <c r="QQ2">
        <v>3.3560790194722361</v>
      </c>
      <c r="QR2">
        <v>3.3139715354016528</v>
      </c>
      <c r="QS2">
        <v>3.3332939808722579</v>
      </c>
      <c r="QT2">
        <v>3.1971673756605008</v>
      </c>
      <c r="QU2">
        <v>3.3214092376816549</v>
      </c>
      <c r="QV2">
        <v>3.2784232603327839</v>
      </c>
      <c r="QW2">
        <v>3.2781605470692741</v>
      </c>
      <c r="QX2">
        <v>3.2680709545675199</v>
      </c>
      <c r="QY2">
        <v>3.3198656531778399</v>
      </c>
      <c r="QZ2">
        <v>3.1486955491593109</v>
      </c>
      <c r="RA2">
        <v>3.274583385267761</v>
      </c>
      <c r="RB2">
        <v>3.4616570375685121</v>
      </c>
      <c r="RC2">
        <v>3.302498589816969</v>
      </c>
      <c r="RD2">
        <v>3.3965881688578521</v>
      </c>
      <c r="RE2">
        <v>3.3182735396898351</v>
      </c>
      <c r="RF2">
        <v>3.2229067462380052</v>
      </c>
      <c r="RG2">
        <v>3.3756555562489661</v>
      </c>
      <c r="RH2">
        <v>3.245871011563576</v>
      </c>
      <c r="RI2">
        <v>3.2610106063890272</v>
      </c>
      <c r="RJ2">
        <v>3.3008789544459431</v>
      </c>
      <c r="RK2">
        <v>3.3482670383236841</v>
      </c>
      <c r="RL2">
        <v>3.2408898208697789</v>
      </c>
      <c r="RM2">
        <v>3.214604812592734</v>
      </c>
      <c r="RN2">
        <v>3.1460283830994742</v>
      </c>
      <c r="RO2">
        <v>3.2133868029821309</v>
      </c>
      <c r="RP2">
        <v>3.329129164200276</v>
      </c>
      <c r="RQ2">
        <v>3.2766316706052749</v>
      </c>
      <c r="RR2">
        <v>3.3112892854784151</v>
      </c>
      <c r="RS2">
        <v>3.1558808734960619</v>
      </c>
      <c r="RT2">
        <v>3.2464968970220069</v>
      </c>
      <c r="RU2">
        <v>3.248361384798772</v>
      </c>
      <c r="RV2">
        <v>3.1744367958919608</v>
      </c>
      <c r="RW2">
        <v>3.1887505301914651</v>
      </c>
      <c r="RX2">
        <v>3.2960963666439058</v>
      </c>
      <c r="RY2">
        <v>3.2005880903772779</v>
      </c>
      <c r="RZ2">
        <v>3.2051344980602159</v>
      </c>
      <c r="SA2">
        <v>3.1938782531942711</v>
      </c>
      <c r="SB2">
        <v>3.2256246568867941</v>
      </c>
      <c r="SC2">
        <v>3.2987063566441059</v>
      </c>
      <c r="SD2">
        <v>3.0830748302629218</v>
      </c>
      <c r="SE2">
        <v>3.1908810076361989</v>
      </c>
      <c r="SF2">
        <v>3.2056472093434421</v>
      </c>
      <c r="SG2">
        <v>3.1261539737577548</v>
      </c>
    </row>
    <row r="3" spans="1:502" x14ac:dyDescent="0.3">
      <c r="A3" s="1" t="s">
        <v>1</v>
      </c>
      <c r="B3">
        <v>0.16009999999999999</v>
      </c>
      <c r="C3">
        <v>0.6038</v>
      </c>
      <c r="D3">
        <v>0.67520000000000002</v>
      </c>
      <c r="E3">
        <v>0.68279999999999996</v>
      </c>
      <c r="F3">
        <v>0.71299999999999997</v>
      </c>
      <c r="G3">
        <v>0.74570000000000003</v>
      </c>
      <c r="H3">
        <v>0.75649999999999995</v>
      </c>
      <c r="I3">
        <v>0.76729999999999998</v>
      </c>
      <c r="J3">
        <v>0.7802</v>
      </c>
      <c r="K3">
        <v>0.78720000000000001</v>
      </c>
      <c r="L3">
        <v>0.79530000000000001</v>
      </c>
      <c r="M3">
        <v>0.8</v>
      </c>
      <c r="N3">
        <v>0.80430000000000001</v>
      </c>
      <c r="O3">
        <v>0.80569999999999997</v>
      </c>
      <c r="P3">
        <v>0.81299999999999994</v>
      </c>
      <c r="Q3">
        <v>0.81320000000000003</v>
      </c>
      <c r="R3">
        <v>0.81669999999999998</v>
      </c>
      <c r="S3">
        <v>0.81979999999999997</v>
      </c>
      <c r="T3">
        <v>0.82609999999999995</v>
      </c>
      <c r="U3">
        <v>0.8286</v>
      </c>
      <c r="V3">
        <v>0.8276</v>
      </c>
      <c r="W3">
        <v>0.83</v>
      </c>
      <c r="X3">
        <v>0.83550000000000002</v>
      </c>
      <c r="Y3">
        <v>0.83740000000000003</v>
      </c>
      <c r="Z3">
        <v>0.83679999999999999</v>
      </c>
      <c r="AA3">
        <v>0.83960000000000001</v>
      </c>
      <c r="AB3">
        <v>0.84199999999999997</v>
      </c>
      <c r="AC3">
        <v>0.84360000000000002</v>
      </c>
      <c r="AD3">
        <v>0.84630000000000005</v>
      </c>
      <c r="AE3">
        <v>0.84619999999999995</v>
      </c>
      <c r="AF3">
        <v>0.85029999999999994</v>
      </c>
      <c r="AG3">
        <v>0.85099999999999998</v>
      </c>
      <c r="AH3">
        <v>0.85240000000000005</v>
      </c>
      <c r="AI3">
        <v>0.8548</v>
      </c>
      <c r="AJ3">
        <v>0.85629999999999995</v>
      </c>
      <c r="AK3">
        <v>0.85699999999999998</v>
      </c>
      <c r="AL3">
        <v>0.85850000000000004</v>
      </c>
      <c r="AM3">
        <v>0.86080000000000001</v>
      </c>
      <c r="AN3">
        <v>0.86019999999999996</v>
      </c>
      <c r="AO3">
        <v>0.86029999999999995</v>
      </c>
      <c r="AP3">
        <v>0.85960000000000003</v>
      </c>
      <c r="AQ3">
        <v>0.86270000000000002</v>
      </c>
      <c r="AR3">
        <v>0.86339999999999995</v>
      </c>
      <c r="AS3">
        <v>0.86599999999999999</v>
      </c>
      <c r="AT3">
        <v>0.86419999999999997</v>
      </c>
      <c r="AU3">
        <v>0.86360000000000003</v>
      </c>
      <c r="AV3">
        <v>0.86619999999999997</v>
      </c>
      <c r="AW3">
        <v>0.86619999999999997</v>
      </c>
      <c r="AX3">
        <v>0.86609999999999998</v>
      </c>
      <c r="AY3">
        <v>0.86890000000000001</v>
      </c>
      <c r="AZ3">
        <v>0.86990000000000001</v>
      </c>
      <c r="BA3">
        <v>0.86899999999999999</v>
      </c>
      <c r="BB3">
        <v>0.86990000000000001</v>
      </c>
      <c r="BC3">
        <v>0.87119999999999997</v>
      </c>
      <c r="BD3">
        <v>0.87050000000000005</v>
      </c>
      <c r="BE3">
        <v>0.87070000000000003</v>
      </c>
      <c r="BF3">
        <v>0.872</v>
      </c>
      <c r="BG3">
        <v>0.87180000000000002</v>
      </c>
      <c r="BH3">
        <v>0.87180000000000002</v>
      </c>
      <c r="BI3">
        <v>0.87180000000000002</v>
      </c>
      <c r="BJ3">
        <v>0.87270000000000003</v>
      </c>
      <c r="BK3">
        <v>0.87339999999999995</v>
      </c>
      <c r="BL3">
        <v>0.87309999999999999</v>
      </c>
      <c r="BM3">
        <v>0.87270000000000003</v>
      </c>
      <c r="BN3">
        <v>0.87390000000000001</v>
      </c>
      <c r="BO3">
        <v>0.87280000000000002</v>
      </c>
      <c r="BP3">
        <v>0.87460000000000004</v>
      </c>
      <c r="BQ3">
        <v>0.87590000000000001</v>
      </c>
      <c r="BR3">
        <v>0.87670000000000003</v>
      </c>
      <c r="BS3">
        <v>0.87629999999999997</v>
      </c>
      <c r="BT3">
        <v>0.87719999999999998</v>
      </c>
      <c r="BU3">
        <v>0.87729999999999997</v>
      </c>
      <c r="BV3">
        <v>0.87760000000000005</v>
      </c>
      <c r="BW3">
        <v>0.87939999999999996</v>
      </c>
      <c r="BX3">
        <v>0.87939999999999996</v>
      </c>
      <c r="BY3">
        <v>0.87849999999999995</v>
      </c>
      <c r="BZ3">
        <v>0.87919999999999998</v>
      </c>
      <c r="CA3">
        <v>0.87909999999999999</v>
      </c>
      <c r="CB3">
        <v>0.87970000000000004</v>
      </c>
      <c r="CC3">
        <v>0.88060000000000005</v>
      </c>
      <c r="CD3">
        <v>0.88100000000000001</v>
      </c>
      <c r="CE3">
        <v>0.88109999999999999</v>
      </c>
      <c r="CF3">
        <v>0.88149999999999995</v>
      </c>
      <c r="CG3">
        <v>0.88229999999999997</v>
      </c>
      <c r="CH3">
        <v>0.88249999999999995</v>
      </c>
      <c r="CI3">
        <v>0.8831</v>
      </c>
      <c r="CJ3">
        <v>0.88360000000000005</v>
      </c>
      <c r="CK3">
        <v>0.88490000000000002</v>
      </c>
      <c r="CL3">
        <v>0.8841</v>
      </c>
      <c r="CM3">
        <v>0.88290000000000002</v>
      </c>
      <c r="CN3">
        <v>0.88349999999999995</v>
      </c>
      <c r="CO3">
        <v>0.88429999999999997</v>
      </c>
      <c r="CP3">
        <v>0.88380000000000003</v>
      </c>
      <c r="CQ3">
        <v>0.88590000000000002</v>
      </c>
      <c r="CR3">
        <v>0.8841</v>
      </c>
      <c r="CS3">
        <v>0.88370000000000004</v>
      </c>
      <c r="CT3">
        <v>0.88480000000000003</v>
      </c>
      <c r="CU3">
        <v>0.88449999999999995</v>
      </c>
      <c r="CV3">
        <v>0.88470000000000004</v>
      </c>
      <c r="CW3">
        <v>0.88429999999999997</v>
      </c>
      <c r="CX3">
        <v>0.8851</v>
      </c>
      <c r="CY3">
        <v>0.88680000000000003</v>
      </c>
      <c r="CZ3">
        <v>0.88619999999999999</v>
      </c>
      <c r="DA3">
        <v>0.88690000000000002</v>
      </c>
      <c r="DB3">
        <v>0.88590000000000002</v>
      </c>
      <c r="DC3">
        <v>0.88680000000000003</v>
      </c>
      <c r="DD3">
        <v>0.88600000000000001</v>
      </c>
      <c r="DE3">
        <v>0.88590000000000002</v>
      </c>
      <c r="DF3">
        <v>0.8871</v>
      </c>
      <c r="DG3">
        <v>0.88639999999999997</v>
      </c>
      <c r="DH3">
        <v>0.88780000000000003</v>
      </c>
      <c r="DI3">
        <v>0.88739999999999997</v>
      </c>
      <c r="DJ3">
        <v>0.88680000000000003</v>
      </c>
      <c r="DK3">
        <v>0.88729999999999998</v>
      </c>
      <c r="DL3">
        <v>0.88719999999999999</v>
      </c>
      <c r="DM3">
        <v>0.88880000000000003</v>
      </c>
      <c r="DN3">
        <v>0.88849999999999996</v>
      </c>
      <c r="DO3">
        <v>0.88929999999999998</v>
      </c>
      <c r="DP3">
        <v>0.88770000000000004</v>
      </c>
      <c r="DQ3">
        <v>0.88790000000000002</v>
      </c>
      <c r="DR3">
        <v>0.8891</v>
      </c>
      <c r="DS3">
        <v>0.88700000000000001</v>
      </c>
      <c r="DT3">
        <v>0.88819999999999999</v>
      </c>
      <c r="DU3">
        <v>0.88870000000000005</v>
      </c>
      <c r="DV3">
        <v>0.88849999999999996</v>
      </c>
      <c r="DW3">
        <v>0.88870000000000005</v>
      </c>
      <c r="DX3">
        <v>0.88890000000000002</v>
      </c>
      <c r="DY3">
        <v>0.89049999999999996</v>
      </c>
      <c r="DZ3">
        <v>0.88990000000000002</v>
      </c>
      <c r="EA3">
        <v>0.88919999999999999</v>
      </c>
      <c r="EB3">
        <v>0.89</v>
      </c>
      <c r="EC3">
        <v>0.89</v>
      </c>
      <c r="ED3">
        <v>0.89029999999999998</v>
      </c>
      <c r="EE3">
        <v>0.8911</v>
      </c>
      <c r="EF3">
        <v>0.89100000000000001</v>
      </c>
      <c r="EG3">
        <v>0.89129999999999998</v>
      </c>
      <c r="EH3">
        <v>0.89049999999999996</v>
      </c>
      <c r="EI3">
        <v>0.89429999999999998</v>
      </c>
      <c r="EJ3">
        <v>0.8931</v>
      </c>
      <c r="EK3">
        <v>0.89090000000000003</v>
      </c>
      <c r="EL3">
        <v>0.89219999999999999</v>
      </c>
      <c r="EM3">
        <v>0.89</v>
      </c>
      <c r="EN3">
        <v>0.89219999999999999</v>
      </c>
      <c r="EO3">
        <v>0.89219999999999999</v>
      </c>
      <c r="EP3">
        <v>0.89119999999999999</v>
      </c>
      <c r="EQ3">
        <v>0.89339999999999997</v>
      </c>
      <c r="ER3">
        <v>0.89329999999999998</v>
      </c>
      <c r="ES3">
        <v>0.89339999999999997</v>
      </c>
      <c r="ET3">
        <v>0.89539999999999997</v>
      </c>
      <c r="EU3">
        <v>0.8931</v>
      </c>
      <c r="EV3">
        <v>0.89500000000000002</v>
      </c>
      <c r="EW3">
        <v>0.89470000000000005</v>
      </c>
      <c r="EX3">
        <v>0.89339999999999997</v>
      </c>
      <c r="EY3">
        <v>0.89490000000000003</v>
      </c>
      <c r="EZ3">
        <v>0.89490000000000003</v>
      </c>
      <c r="FA3">
        <v>0.89539999999999997</v>
      </c>
      <c r="FB3">
        <v>0.89500000000000002</v>
      </c>
      <c r="FC3">
        <v>0.89349999999999996</v>
      </c>
      <c r="FD3">
        <v>0.89419999999999999</v>
      </c>
      <c r="FE3">
        <v>0.89480000000000004</v>
      </c>
      <c r="FF3">
        <v>0.8962</v>
      </c>
      <c r="FG3">
        <v>0.89529999999999998</v>
      </c>
      <c r="FH3">
        <v>0.89510000000000001</v>
      </c>
      <c r="FI3">
        <v>0.8962</v>
      </c>
      <c r="FJ3">
        <v>0.89510000000000001</v>
      </c>
      <c r="FK3">
        <v>0.89649999999999996</v>
      </c>
      <c r="FL3">
        <v>0.8962</v>
      </c>
      <c r="FM3">
        <v>0.89500000000000002</v>
      </c>
      <c r="FN3">
        <v>0.89680000000000004</v>
      </c>
      <c r="FO3">
        <v>0.89639999999999997</v>
      </c>
      <c r="FP3">
        <v>0.8962</v>
      </c>
      <c r="FQ3">
        <v>0.89639999999999997</v>
      </c>
      <c r="FR3">
        <v>0.89570000000000005</v>
      </c>
      <c r="FS3">
        <v>0.89790000000000003</v>
      </c>
      <c r="FT3">
        <v>0.89729999999999999</v>
      </c>
      <c r="FU3">
        <v>0.89659999999999995</v>
      </c>
      <c r="FV3">
        <v>0.89710000000000001</v>
      </c>
      <c r="FW3">
        <v>0.89910000000000001</v>
      </c>
      <c r="FX3">
        <v>0.89870000000000005</v>
      </c>
      <c r="FY3">
        <v>0.89929999999999999</v>
      </c>
      <c r="FZ3">
        <v>0.89749999999999996</v>
      </c>
      <c r="GA3">
        <v>0.89810000000000001</v>
      </c>
      <c r="GB3">
        <v>0.89780000000000004</v>
      </c>
      <c r="GC3">
        <v>0.89770000000000005</v>
      </c>
      <c r="GD3">
        <v>0.89910000000000001</v>
      </c>
      <c r="GE3">
        <v>0.89949999999999997</v>
      </c>
      <c r="GF3">
        <v>0.90069999999999995</v>
      </c>
      <c r="GG3">
        <v>0.89800000000000002</v>
      </c>
      <c r="GH3">
        <v>0.89870000000000005</v>
      </c>
      <c r="GI3">
        <v>0.89870000000000005</v>
      </c>
      <c r="GJ3">
        <v>0.89959999999999996</v>
      </c>
      <c r="GK3">
        <v>0.90010000000000001</v>
      </c>
      <c r="GL3">
        <v>0.89939999999999998</v>
      </c>
      <c r="GM3">
        <v>0.90049999999999997</v>
      </c>
      <c r="GN3">
        <v>0.89980000000000004</v>
      </c>
      <c r="GO3">
        <v>0.8992</v>
      </c>
      <c r="GP3">
        <v>0.89970000000000006</v>
      </c>
      <c r="GQ3">
        <v>0.9022</v>
      </c>
      <c r="GR3">
        <v>0.90149999999999997</v>
      </c>
      <c r="GS3">
        <v>0.9022</v>
      </c>
      <c r="GT3">
        <v>0.90190000000000003</v>
      </c>
      <c r="GU3">
        <v>0.90080000000000005</v>
      </c>
      <c r="GV3">
        <v>0.90090000000000003</v>
      </c>
      <c r="GW3">
        <v>0.90190000000000003</v>
      </c>
      <c r="GX3">
        <v>0.90290000000000004</v>
      </c>
      <c r="GY3">
        <v>0.90180000000000005</v>
      </c>
      <c r="GZ3">
        <v>0.90200000000000002</v>
      </c>
      <c r="HA3">
        <v>0.90269999999999995</v>
      </c>
      <c r="HB3">
        <v>0.90200000000000002</v>
      </c>
      <c r="HC3">
        <v>0.90200000000000002</v>
      </c>
      <c r="HD3">
        <v>0.90239999999999998</v>
      </c>
      <c r="HE3">
        <v>0.90239999999999998</v>
      </c>
      <c r="HF3">
        <v>0.90280000000000005</v>
      </c>
      <c r="HG3">
        <v>0.90300000000000002</v>
      </c>
      <c r="HH3">
        <v>0.90300000000000002</v>
      </c>
      <c r="HI3">
        <v>0.90290000000000004</v>
      </c>
      <c r="HJ3">
        <v>0.90380000000000005</v>
      </c>
      <c r="HK3">
        <v>0.90290000000000004</v>
      </c>
      <c r="HL3">
        <v>0.90390000000000004</v>
      </c>
      <c r="HM3">
        <v>0.90329999999999999</v>
      </c>
      <c r="HN3">
        <v>0.90380000000000005</v>
      </c>
      <c r="HO3">
        <v>0.90429999999999999</v>
      </c>
      <c r="HP3">
        <v>0.90249999999999997</v>
      </c>
      <c r="HQ3">
        <v>0.90349999999999997</v>
      </c>
      <c r="HR3">
        <v>0.90459999999999996</v>
      </c>
      <c r="HS3">
        <v>0.90239999999999998</v>
      </c>
      <c r="HT3">
        <v>0.90349999999999997</v>
      </c>
      <c r="HU3">
        <v>0.90480000000000005</v>
      </c>
      <c r="HV3">
        <v>0.90510000000000002</v>
      </c>
      <c r="HW3">
        <v>0.9052</v>
      </c>
      <c r="HX3">
        <v>0.90500000000000003</v>
      </c>
      <c r="HY3">
        <v>0.90429999999999999</v>
      </c>
      <c r="HZ3">
        <v>0.90310000000000001</v>
      </c>
      <c r="IA3">
        <v>0.90469999999999995</v>
      </c>
      <c r="IB3">
        <v>0.90449999999999997</v>
      </c>
      <c r="IC3">
        <v>0.90510000000000002</v>
      </c>
      <c r="ID3">
        <v>0.90410000000000001</v>
      </c>
      <c r="IE3">
        <v>0.90600000000000003</v>
      </c>
      <c r="IF3">
        <v>0.90400000000000003</v>
      </c>
      <c r="IG3">
        <v>0.90380000000000005</v>
      </c>
      <c r="IH3">
        <v>0.90529999999999999</v>
      </c>
      <c r="II3">
        <v>0.90439999999999998</v>
      </c>
      <c r="IJ3">
        <v>0.90600000000000003</v>
      </c>
      <c r="IK3">
        <v>0.90390000000000004</v>
      </c>
      <c r="IL3">
        <v>0.90569999999999995</v>
      </c>
      <c r="IM3">
        <v>0.90580000000000005</v>
      </c>
      <c r="IN3">
        <v>0.9052</v>
      </c>
      <c r="IO3">
        <v>0.90539999999999998</v>
      </c>
      <c r="IP3">
        <v>0.90610000000000002</v>
      </c>
      <c r="IQ3">
        <v>0.90610000000000002</v>
      </c>
      <c r="IR3">
        <v>0.90529999999999999</v>
      </c>
      <c r="IS3">
        <v>0.90600000000000003</v>
      </c>
      <c r="IT3">
        <v>0.90639999999999998</v>
      </c>
      <c r="IU3">
        <v>0.90510000000000002</v>
      </c>
      <c r="IV3">
        <v>0.90539999999999998</v>
      </c>
      <c r="IW3">
        <v>0.90510000000000002</v>
      </c>
      <c r="IX3">
        <v>0.90590000000000004</v>
      </c>
      <c r="IY3">
        <v>0.90480000000000005</v>
      </c>
      <c r="IZ3">
        <v>0.90500000000000003</v>
      </c>
      <c r="JA3">
        <v>0.9052</v>
      </c>
      <c r="JB3">
        <v>0.90610000000000002</v>
      </c>
      <c r="JC3">
        <v>0.90680000000000005</v>
      </c>
      <c r="JD3">
        <v>0.90539999999999998</v>
      </c>
      <c r="JE3">
        <v>0.90620000000000001</v>
      </c>
      <c r="JF3">
        <v>0.90590000000000004</v>
      </c>
      <c r="JG3">
        <v>0.90649999999999997</v>
      </c>
      <c r="JH3">
        <v>0.90610000000000002</v>
      </c>
      <c r="JI3">
        <v>0.90649999999999997</v>
      </c>
      <c r="JJ3">
        <v>0.90649999999999997</v>
      </c>
      <c r="JK3">
        <v>0.90620000000000001</v>
      </c>
      <c r="JL3">
        <v>0.90600000000000003</v>
      </c>
      <c r="JM3">
        <v>0.90600000000000003</v>
      </c>
      <c r="JN3">
        <v>0.90559999999999996</v>
      </c>
      <c r="JO3">
        <v>0.90559999999999996</v>
      </c>
      <c r="JP3">
        <v>0.90669999999999995</v>
      </c>
      <c r="JQ3">
        <v>0.90620000000000001</v>
      </c>
      <c r="JR3">
        <v>0.90739999999999998</v>
      </c>
      <c r="JS3">
        <v>0.90720000000000001</v>
      </c>
      <c r="JT3">
        <v>0.90669999999999995</v>
      </c>
      <c r="JU3">
        <v>0.90690000000000004</v>
      </c>
      <c r="JV3">
        <v>0.90710000000000002</v>
      </c>
      <c r="JW3">
        <v>0.90759999999999996</v>
      </c>
      <c r="JX3">
        <v>0.90649999999999997</v>
      </c>
      <c r="JY3">
        <v>0.90769999999999995</v>
      </c>
      <c r="JZ3">
        <v>0.90780000000000005</v>
      </c>
      <c r="KA3">
        <v>0.90690000000000004</v>
      </c>
      <c r="KB3">
        <v>0.90720000000000001</v>
      </c>
      <c r="KC3">
        <v>0.90749999999999997</v>
      </c>
      <c r="KD3">
        <v>0.90610000000000002</v>
      </c>
      <c r="KE3">
        <v>0.90510000000000002</v>
      </c>
      <c r="KF3">
        <v>0.9083</v>
      </c>
      <c r="KG3">
        <v>0.90749999999999997</v>
      </c>
      <c r="KH3">
        <v>0.90739999999999998</v>
      </c>
      <c r="KI3">
        <v>0.90680000000000005</v>
      </c>
      <c r="KJ3">
        <v>0.90849999999999997</v>
      </c>
      <c r="KK3">
        <v>0.90810000000000002</v>
      </c>
      <c r="KL3">
        <v>0.90690000000000004</v>
      </c>
      <c r="KM3">
        <v>0.90790000000000004</v>
      </c>
      <c r="KN3">
        <v>0.90759999999999996</v>
      </c>
      <c r="KO3">
        <v>0.90759999999999996</v>
      </c>
      <c r="KP3">
        <v>0.9073</v>
      </c>
      <c r="KQ3">
        <v>0.90759999999999996</v>
      </c>
      <c r="KR3">
        <v>0.90800000000000003</v>
      </c>
      <c r="KS3">
        <v>0.90710000000000002</v>
      </c>
      <c r="KT3">
        <v>0.90720000000000001</v>
      </c>
      <c r="KU3">
        <v>0.90820000000000001</v>
      </c>
      <c r="KV3">
        <v>0.90790000000000004</v>
      </c>
      <c r="KW3">
        <v>0.90739999999999998</v>
      </c>
      <c r="KX3">
        <v>0.90739999999999998</v>
      </c>
      <c r="KY3">
        <v>0.90739999999999998</v>
      </c>
      <c r="KZ3">
        <v>0.90820000000000001</v>
      </c>
      <c r="LA3">
        <v>0.90800000000000003</v>
      </c>
      <c r="LB3">
        <v>0.90749999999999997</v>
      </c>
      <c r="LC3">
        <v>0.90869999999999995</v>
      </c>
      <c r="LD3">
        <v>0.90880000000000005</v>
      </c>
      <c r="LE3">
        <v>0.90959999999999996</v>
      </c>
      <c r="LF3">
        <v>0.90910000000000002</v>
      </c>
      <c r="LG3">
        <v>0.90910000000000002</v>
      </c>
      <c r="LH3">
        <v>0.90910000000000002</v>
      </c>
      <c r="LI3">
        <v>0.90810000000000002</v>
      </c>
      <c r="LJ3">
        <v>0.90890000000000004</v>
      </c>
      <c r="LK3">
        <v>0.9093</v>
      </c>
      <c r="LL3">
        <v>0.90849999999999997</v>
      </c>
      <c r="LM3">
        <v>0.9083</v>
      </c>
      <c r="LN3">
        <v>0.90700000000000003</v>
      </c>
      <c r="LO3">
        <v>0.9083</v>
      </c>
      <c r="LP3">
        <v>0.90739999999999998</v>
      </c>
      <c r="LQ3">
        <v>0.90869999999999995</v>
      </c>
      <c r="LR3">
        <v>0.90910000000000002</v>
      </c>
      <c r="LS3">
        <v>0.90939999999999999</v>
      </c>
      <c r="LT3">
        <v>0.90990000000000004</v>
      </c>
      <c r="LU3">
        <v>0.90920000000000001</v>
      </c>
      <c r="LV3">
        <v>0.90920000000000001</v>
      </c>
      <c r="LW3">
        <v>0.90790000000000004</v>
      </c>
      <c r="LX3">
        <v>0.91010000000000002</v>
      </c>
      <c r="LY3">
        <v>0.90969999999999995</v>
      </c>
      <c r="LZ3">
        <v>0.91039999999999999</v>
      </c>
      <c r="MA3">
        <v>0.90949999999999998</v>
      </c>
      <c r="MB3">
        <v>0.91049999999999998</v>
      </c>
      <c r="MC3">
        <v>0.9093</v>
      </c>
      <c r="MD3">
        <v>0.9103</v>
      </c>
      <c r="ME3">
        <v>0.90900000000000003</v>
      </c>
      <c r="MF3">
        <v>0.90949999999999998</v>
      </c>
      <c r="MG3">
        <v>0.91010000000000002</v>
      </c>
      <c r="MH3">
        <v>0.90969999999999995</v>
      </c>
      <c r="MI3">
        <v>0.90959999999999996</v>
      </c>
      <c r="MJ3">
        <v>0.91020000000000001</v>
      </c>
      <c r="MK3">
        <v>0.90839999999999999</v>
      </c>
      <c r="ML3">
        <v>0.90969999999999995</v>
      </c>
      <c r="MM3">
        <v>0.91</v>
      </c>
      <c r="MN3">
        <v>0.9103</v>
      </c>
      <c r="MO3">
        <v>0.90869999999999995</v>
      </c>
      <c r="MP3">
        <v>0.90980000000000005</v>
      </c>
      <c r="MQ3">
        <v>0.9103</v>
      </c>
      <c r="MR3">
        <v>0.90959999999999996</v>
      </c>
      <c r="MS3">
        <v>0.90959999999999996</v>
      </c>
      <c r="MT3">
        <v>0.9103</v>
      </c>
      <c r="MU3">
        <v>0.90969999999999995</v>
      </c>
      <c r="MV3">
        <v>0.91039999999999999</v>
      </c>
      <c r="MW3">
        <v>0.90990000000000004</v>
      </c>
      <c r="MX3">
        <v>0.91</v>
      </c>
      <c r="MY3">
        <v>0.90990000000000004</v>
      </c>
      <c r="MZ3">
        <v>0.91069999999999995</v>
      </c>
      <c r="NA3">
        <v>0.91059999999999997</v>
      </c>
      <c r="NB3">
        <v>0.91039999999999999</v>
      </c>
      <c r="NC3">
        <v>0.90959999999999996</v>
      </c>
      <c r="ND3">
        <v>0.91080000000000005</v>
      </c>
      <c r="NE3">
        <v>0.91020000000000001</v>
      </c>
      <c r="NF3">
        <v>0.91049999999999998</v>
      </c>
      <c r="NG3">
        <v>0.91020000000000001</v>
      </c>
      <c r="NH3">
        <v>0.91020000000000001</v>
      </c>
      <c r="NI3">
        <v>0.90969999999999995</v>
      </c>
      <c r="NJ3">
        <v>0.91</v>
      </c>
      <c r="NK3">
        <v>0.90959999999999996</v>
      </c>
      <c r="NL3">
        <v>0.91080000000000005</v>
      </c>
      <c r="NM3">
        <v>0.91010000000000002</v>
      </c>
      <c r="NN3">
        <v>0.91049999999999998</v>
      </c>
      <c r="NO3">
        <v>0.91100000000000003</v>
      </c>
      <c r="NP3">
        <v>0.90949999999999998</v>
      </c>
      <c r="NQ3">
        <v>0.91</v>
      </c>
      <c r="NR3">
        <v>0.91</v>
      </c>
      <c r="NS3">
        <v>0.91110000000000002</v>
      </c>
      <c r="NT3">
        <v>0.91080000000000005</v>
      </c>
      <c r="NU3">
        <v>0.90980000000000005</v>
      </c>
      <c r="NV3">
        <v>0.91090000000000004</v>
      </c>
      <c r="NW3">
        <v>0.91010000000000002</v>
      </c>
      <c r="NX3">
        <v>0.90980000000000005</v>
      </c>
      <c r="NY3">
        <v>0.91080000000000005</v>
      </c>
      <c r="NZ3">
        <v>0.91080000000000005</v>
      </c>
      <c r="OA3">
        <v>0.91080000000000005</v>
      </c>
      <c r="OB3">
        <v>0.91049999999999998</v>
      </c>
      <c r="OC3">
        <v>0.91059999999999997</v>
      </c>
      <c r="OD3">
        <v>0.91159999999999997</v>
      </c>
      <c r="OE3">
        <v>0.91059999999999997</v>
      </c>
      <c r="OF3">
        <v>0.91090000000000004</v>
      </c>
      <c r="OG3">
        <v>0.91059999999999997</v>
      </c>
      <c r="OH3">
        <v>0.91059999999999997</v>
      </c>
      <c r="OI3">
        <v>0.91010000000000002</v>
      </c>
      <c r="OJ3">
        <v>0.91039999999999999</v>
      </c>
      <c r="OK3">
        <v>0.90990000000000004</v>
      </c>
      <c r="OL3">
        <v>0.91059999999999997</v>
      </c>
      <c r="OM3">
        <v>0.90990000000000004</v>
      </c>
      <c r="ON3">
        <v>0.91039999999999999</v>
      </c>
      <c r="OO3">
        <v>0.90990000000000004</v>
      </c>
      <c r="OP3">
        <v>0.91110000000000002</v>
      </c>
      <c r="OQ3">
        <v>0.90980000000000005</v>
      </c>
      <c r="OR3">
        <v>0.90959999999999996</v>
      </c>
      <c r="OS3">
        <v>0.91139999999999999</v>
      </c>
      <c r="OT3">
        <v>0.91059999999999997</v>
      </c>
      <c r="OU3">
        <v>0.91080000000000005</v>
      </c>
      <c r="OV3">
        <v>0.91039999999999999</v>
      </c>
      <c r="OW3">
        <v>0.91069999999999995</v>
      </c>
      <c r="OX3">
        <v>0.91039999999999999</v>
      </c>
      <c r="OY3">
        <v>0.91169999999999995</v>
      </c>
      <c r="OZ3">
        <v>0.91120000000000001</v>
      </c>
      <c r="PA3">
        <v>0.9113</v>
      </c>
      <c r="PB3">
        <v>0.91159999999999997</v>
      </c>
      <c r="PC3">
        <v>0.91110000000000002</v>
      </c>
      <c r="PD3">
        <v>0.91139999999999999</v>
      </c>
      <c r="PE3">
        <v>0.91090000000000004</v>
      </c>
      <c r="PF3">
        <v>0.91069999999999995</v>
      </c>
      <c r="PG3">
        <v>0.91059999999999997</v>
      </c>
      <c r="PH3">
        <v>0.91010000000000002</v>
      </c>
      <c r="PI3">
        <v>0.91</v>
      </c>
      <c r="PJ3">
        <v>0.90959999999999996</v>
      </c>
      <c r="PK3">
        <v>0.91149999999999998</v>
      </c>
      <c r="PL3">
        <v>0.91100000000000003</v>
      </c>
      <c r="PM3">
        <v>0.91080000000000005</v>
      </c>
      <c r="PN3">
        <v>0.91100000000000003</v>
      </c>
      <c r="PO3">
        <v>0.91090000000000004</v>
      </c>
      <c r="PP3">
        <v>0.91100000000000003</v>
      </c>
      <c r="PQ3">
        <v>0.91090000000000004</v>
      </c>
      <c r="PR3">
        <v>0.91090000000000004</v>
      </c>
      <c r="PS3">
        <v>0.91090000000000004</v>
      </c>
      <c r="PT3">
        <v>0.91210000000000002</v>
      </c>
      <c r="PU3">
        <v>0.91139999999999999</v>
      </c>
      <c r="PV3">
        <v>0.91120000000000001</v>
      </c>
      <c r="PW3">
        <v>0.91139999999999999</v>
      </c>
      <c r="PX3">
        <v>0.91169999999999995</v>
      </c>
      <c r="PY3">
        <v>0.91159999999999997</v>
      </c>
      <c r="PZ3">
        <v>0.91120000000000001</v>
      </c>
      <c r="QA3">
        <v>0.91049999999999998</v>
      </c>
      <c r="QB3">
        <v>0.91110000000000002</v>
      </c>
      <c r="QC3">
        <v>0.91080000000000005</v>
      </c>
      <c r="QD3">
        <v>0.91190000000000004</v>
      </c>
      <c r="QE3">
        <v>0.91190000000000004</v>
      </c>
      <c r="QF3">
        <v>0.91120000000000001</v>
      </c>
      <c r="QG3">
        <v>0.91180000000000005</v>
      </c>
      <c r="QH3">
        <v>0.91120000000000001</v>
      </c>
      <c r="QI3">
        <v>0.91069999999999995</v>
      </c>
      <c r="QJ3">
        <v>0.91049999999999998</v>
      </c>
      <c r="QK3">
        <v>0.91080000000000005</v>
      </c>
      <c r="QL3">
        <v>0.91269999999999996</v>
      </c>
      <c r="QM3">
        <v>0.91159999999999997</v>
      </c>
      <c r="QN3">
        <v>0.91210000000000002</v>
      </c>
      <c r="QO3">
        <v>0.91120000000000001</v>
      </c>
      <c r="QP3">
        <v>0.91059999999999997</v>
      </c>
      <c r="QQ3">
        <v>0.9113</v>
      </c>
      <c r="QR3">
        <v>0.91180000000000005</v>
      </c>
      <c r="QS3">
        <v>0.91110000000000002</v>
      </c>
      <c r="QT3">
        <v>0.91090000000000004</v>
      </c>
      <c r="QU3">
        <v>0.91100000000000003</v>
      </c>
      <c r="QV3">
        <v>0.91190000000000004</v>
      </c>
      <c r="QW3">
        <v>0.91249999999999998</v>
      </c>
      <c r="QX3">
        <v>0.91259999999999997</v>
      </c>
      <c r="QY3">
        <v>0.91180000000000005</v>
      </c>
      <c r="QZ3">
        <v>0.91200000000000003</v>
      </c>
      <c r="RA3">
        <v>0.91220000000000001</v>
      </c>
      <c r="RB3">
        <v>0.91290000000000004</v>
      </c>
      <c r="RC3">
        <v>0.91200000000000003</v>
      </c>
      <c r="RD3">
        <v>0.91190000000000004</v>
      </c>
      <c r="RE3">
        <v>0.9113</v>
      </c>
      <c r="RF3">
        <v>0.91239999999999999</v>
      </c>
      <c r="RG3">
        <v>0.9113</v>
      </c>
      <c r="RH3">
        <v>0.91100000000000003</v>
      </c>
      <c r="RI3">
        <v>0.91210000000000002</v>
      </c>
      <c r="RJ3">
        <v>0.91220000000000001</v>
      </c>
      <c r="RK3">
        <v>0.91210000000000002</v>
      </c>
      <c r="RL3">
        <v>0.91169999999999995</v>
      </c>
      <c r="RM3">
        <v>0.91169999999999995</v>
      </c>
      <c r="RN3">
        <v>0.9123</v>
      </c>
      <c r="RO3">
        <v>0.9123</v>
      </c>
      <c r="RP3">
        <v>0.91059999999999997</v>
      </c>
      <c r="RQ3">
        <v>0.91210000000000002</v>
      </c>
      <c r="RR3">
        <v>0.91169999999999995</v>
      </c>
      <c r="RS3">
        <v>0.91300000000000003</v>
      </c>
      <c r="RT3">
        <v>0.91059999999999997</v>
      </c>
      <c r="RU3">
        <v>0.91249999999999998</v>
      </c>
      <c r="RV3">
        <v>0.91200000000000003</v>
      </c>
      <c r="RW3">
        <v>0.91159999999999997</v>
      </c>
      <c r="RX3">
        <v>0.91159999999999997</v>
      </c>
      <c r="RY3">
        <v>0.91139999999999999</v>
      </c>
      <c r="RZ3">
        <v>0.91220000000000001</v>
      </c>
      <c r="SA3">
        <v>0.91020000000000001</v>
      </c>
      <c r="SB3">
        <v>0.91259999999999997</v>
      </c>
      <c r="SC3">
        <v>0.91100000000000003</v>
      </c>
      <c r="SD3">
        <v>0.91169999999999995</v>
      </c>
      <c r="SE3">
        <v>0.91149999999999998</v>
      </c>
      <c r="SF3">
        <v>0.91239999999999999</v>
      </c>
      <c r="SG3">
        <v>0.91190000000000004</v>
      </c>
    </row>
    <row r="4" spans="1:502" x14ac:dyDescent="0.3">
      <c r="A4" s="1" t="s">
        <v>2</v>
      </c>
      <c r="B4">
        <v>0.23910236358642581</v>
      </c>
      <c r="C4">
        <v>0.1752204895019531</v>
      </c>
      <c r="D4">
        <v>0.19545149803161621</v>
      </c>
      <c r="E4">
        <v>0.1872594356536865</v>
      </c>
      <c r="F4">
        <v>0.18404388427734381</v>
      </c>
      <c r="G4">
        <v>0.1941485404968262</v>
      </c>
      <c r="H4">
        <v>0.27472448348999018</v>
      </c>
      <c r="I4">
        <v>0.1851701736450195</v>
      </c>
      <c r="J4">
        <v>0.17977786064147949</v>
      </c>
      <c r="K4">
        <v>0.17076730728149411</v>
      </c>
      <c r="L4">
        <v>0.27085781097412109</v>
      </c>
      <c r="M4">
        <v>0.21252679824829099</v>
      </c>
      <c r="N4">
        <v>0.30801200866699219</v>
      </c>
      <c r="O4">
        <v>0.1680712699890137</v>
      </c>
      <c r="P4">
        <v>0.18673515319824219</v>
      </c>
      <c r="Q4">
        <v>0.16997551918029791</v>
      </c>
      <c r="R4">
        <v>0.23466300964355469</v>
      </c>
      <c r="S4">
        <v>0.18942451477050781</v>
      </c>
      <c r="T4">
        <v>0.2441718578338623</v>
      </c>
      <c r="U4">
        <v>0.15576267242431641</v>
      </c>
      <c r="V4">
        <v>0.2464034557342529</v>
      </c>
      <c r="W4">
        <v>0.20194125175476069</v>
      </c>
      <c r="X4">
        <v>0.25787186622619629</v>
      </c>
      <c r="Y4">
        <v>0.18000531196594241</v>
      </c>
      <c r="Z4">
        <v>0.19405603408813479</v>
      </c>
      <c r="AA4">
        <v>0.18056035041809079</v>
      </c>
      <c r="AB4">
        <v>0.19942355155944819</v>
      </c>
      <c r="AC4">
        <v>0.1953628063201904</v>
      </c>
      <c r="AD4">
        <v>0.19049835205078119</v>
      </c>
      <c r="AE4">
        <v>0.18842554092407229</v>
      </c>
      <c r="AF4">
        <v>0.20564818382263181</v>
      </c>
      <c r="AG4">
        <v>0.1847574710845947</v>
      </c>
      <c r="AH4">
        <v>0.18314862251281741</v>
      </c>
      <c r="AI4">
        <v>0.18203067779541021</v>
      </c>
      <c r="AJ4">
        <v>0.18357276916503909</v>
      </c>
      <c r="AK4">
        <v>0.1912500858306885</v>
      </c>
      <c r="AL4">
        <v>0.17953157424926761</v>
      </c>
      <c r="AM4">
        <v>0.18073296546936041</v>
      </c>
      <c r="AN4">
        <v>0.21637797355651861</v>
      </c>
      <c r="AO4">
        <v>0.2116591930389404</v>
      </c>
      <c r="AP4">
        <v>0.19575595855712891</v>
      </c>
      <c r="AQ4">
        <v>0.18796467781066889</v>
      </c>
      <c r="AR4">
        <v>0.18977022171020511</v>
      </c>
      <c r="AS4">
        <v>0.185124397277832</v>
      </c>
      <c r="AT4">
        <v>0.1957859992980957</v>
      </c>
      <c r="AU4">
        <v>0.22500514984130859</v>
      </c>
      <c r="AV4">
        <v>0.19660043716430661</v>
      </c>
      <c r="AW4">
        <v>0.2491035461425781</v>
      </c>
      <c r="AX4">
        <v>0.2015492916107178</v>
      </c>
      <c r="AY4">
        <v>0.18981695175170901</v>
      </c>
      <c r="AZ4">
        <v>0.20696520805358889</v>
      </c>
      <c r="BA4">
        <v>0.2454030513763428</v>
      </c>
      <c r="BB4">
        <v>0.18645477294921881</v>
      </c>
      <c r="BC4">
        <v>0.25264954566955572</v>
      </c>
      <c r="BD4">
        <v>0.20771288871765139</v>
      </c>
      <c r="BE4">
        <v>0.20386695861816409</v>
      </c>
      <c r="BF4">
        <v>0.22746825218200681</v>
      </c>
      <c r="BG4">
        <v>0.26739740371704102</v>
      </c>
      <c r="BH4">
        <v>0.20355486869812009</v>
      </c>
      <c r="BI4">
        <v>0.25554442405700678</v>
      </c>
      <c r="BJ4">
        <v>0.20585870742797849</v>
      </c>
      <c r="BK4">
        <v>0.23781347274780271</v>
      </c>
      <c r="BL4">
        <v>0.20721292495727539</v>
      </c>
      <c r="BM4">
        <v>0.25594973564147949</v>
      </c>
      <c r="BN4">
        <v>0.18734455108642581</v>
      </c>
      <c r="BO4">
        <v>0.1976583003997803</v>
      </c>
      <c r="BP4">
        <v>0.2037093639373779</v>
      </c>
      <c r="BQ4">
        <v>0.20749187469482419</v>
      </c>
      <c r="BR4">
        <v>0.19221377372741699</v>
      </c>
      <c r="BS4">
        <v>0.19938349723815921</v>
      </c>
      <c r="BT4">
        <v>0.20304322242736819</v>
      </c>
      <c r="BU4">
        <v>0.2022557258605957</v>
      </c>
      <c r="BV4">
        <v>0.2013740539550781</v>
      </c>
      <c r="BW4">
        <v>0.19320797920227051</v>
      </c>
      <c r="BX4">
        <v>0.20485854148864749</v>
      </c>
      <c r="BY4">
        <v>0.20894002914428711</v>
      </c>
      <c r="BZ4">
        <v>0.1842765808105469</v>
      </c>
      <c r="CA4">
        <v>0.19023704528808591</v>
      </c>
      <c r="CB4">
        <v>0.203228235244751</v>
      </c>
      <c r="CC4">
        <v>0.2021176815032959</v>
      </c>
      <c r="CD4">
        <v>0.1955146789550781</v>
      </c>
      <c r="CE4">
        <v>0.20808076858520511</v>
      </c>
      <c r="CF4">
        <v>0.21750807762145999</v>
      </c>
      <c r="CG4">
        <v>0.18315672874450681</v>
      </c>
      <c r="CH4">
        <v>0.22328066825866699</v>
      </c>
      <c r="CI4">
        <v>0.22113800048828119</v>
      </c>
      <c r="CJ4">
        <v>0.20714759826660159</v>
      </c>
      <c r="CK4">
        <v>0.2010695934295654</v>
      </c>
      <c r="CL4">
        <v>0.24925875663757319</v>
      </c>
      <c r="CM4">
        <v>0.20282602310180661</v>
      </c>
      <c r="CN4">
        <v>0.2002520561218262</v>
      </c>
      <c r="CO4">
        <v>0.2134356498718262</v>
      </c>
      <c r="CP4">
        <v>0.26726484298706049</v>
      </c>
      <c r="CQ4">
        <v>0.19415950775146479</v>
      </c>
      <c r="CR4">
        <v>0.26690006256103521</v>
      </c>
      <c r="CS4">
        <v>0.1918947696685791</v>
      </c>
      <c r="CT4">
        <v>0.188481330871582</v>
      </c>
      <c r="CU4">
        <v>0.18974566459655759</v>
      </c>
      <c r="CV4">
        <v>0.24720096588134771</v>
      </c>
      <c r="CW4">
        <v>0.1933934688568115</v>
      </c>
      <c r="CX4">
        <v>0.25637269020080572</v>
      </c>
      <c r="CY4">
        <v>0.190943717956543</v>
      </c>
      <c r="CZ4">
        <v>0.26441287994384771</v>
      </c>
      <c r="DA4">
        <v>0.19912838935852051</v>
      </c>
      <c r="DB4">
        <v>0.26147103309631348</v>
      </c>
      <c r="DC4">
        <v>0.20150423049926761</v>
      </c>
      <c r="DD4">
        <v>0.20346903800964361</v>
      </c>
      <c r="DE4">
        <v>0.20239591598510739</v>
      </c>
      <c r="DF4">
        <v>0.20308494567871091</v>
      </c>
      <c r="DG4">
        <v>0.2069971561431885</v>
      </c>
      <c r="DH4">
        <v>0.20891427993774411</v>
      </c>
      <c r="DI4">
        <v>0.20529675483703611</v>
      </c>
      <c r="DJ4">
        <v>0.2156572341918945</v>
      </c>
      <c r="DK4">
        <v>0.20734310150146479</v>
      </c>
      <c r="DL4">
        <v>0.2278337478637695</v>
      </c>
      <c r="DM4">
        <v>0.20292139053344729</v>
      </c>
      <c r="DN4">
        <v>0.20959162712097171</v>
      </c>
      <c r="DO4">
        <v>0.19823265075683591</v>
      </c>
      <c r="DP4">
        <v>0.20881772041320801</v>
      </c>
      <c r="DQ4">
        <v>0.19705772399902341</v>
      </c>
      <c r="DR4">
        <v>0.19853854179382319</v>
      </c>
      <c r="DS4">
        <v>0.20038533210754389</v>
      </c>
      <c r="DT4">
        <v>0.20293569564819339</v>
      </c>
      <c r="DU4">
        <v>0.20224833488464361</v>
      </c>
      <c r="DV4">
        <v>0.20619106292724609</v>
      </c>
      <c r="DW4">
        <v>0.21352934837341311</v>
      </c>
      <c r="DX4">
        <v>0.19459819793701169</v>
      </c>
      <c r="DY4">
        <v>0.2168769836425781</v>
      </c>
      <c r="DZ4">
        <v>0.19678068161010739</v>
      </c>
      <c r="EA4">
        <v>0.26822209358215332</v>
      </c>
      <c r="EB4">
        <v>0.2163810729980469</v>
      </c>
      <c r="EC4">
        <v>0.20002055168151861</v>
      </c>
      <c r="ED4">
        <v>0.20012688636779791</v>
      </c>
      <c r="EE4">
        <v>0.25626707077026373</v>
      </c>
      <c r="EF4">
        <v>0.21331620216369629</v>
      </c>
      <c r="EG4">
        <v>0.30167913436889648</v>
      </c>
      <c r="EH4">
        <v>0.19291996955871579</v>
      </c>
      <c r="EI4">
        <v>0.1874799728393555</v>
      </c>
      <c r="EJ4">
        <v>0.18232464790344241</v>
      </c>
      <c r="EK4">
        <v>0.29692912101745611</v>
      </c>
      <c r="EL4">
        <v>0.20776200294494629</v>
      </c>
      <c r="EM4">
        <v>0.25178885459899902</v>
      </c>
      <c r="EN4">
        <v>0.1844522953033447</v>
      </c>
      <c r="EO4">
        <v>0.25980162620544428</v>
      </c>
      <c r="EP4">
        <v>0.2158396244049072</v>
      </c>
      <c r="EQ4">
        <v>0.24614763259887701</v>
      </c>
      <c r="ER4">
        <v>0.19643568992614749</v>
      </c>
      <c r="ES4">
        <v>0.19503140449523931</v>
      </c>
      <c r="ET4">
        <v>0.20219111442565921</v>
      </c>
      <c r="EU4">
        <v>0.1887099742889404</v>
      </c>
      <c r="EV4">
        <v>0.20670223236083979</v>
      </c>
      <c r="EW4">
        <v>0.20406866073608401</v>
      </c>
      <c r="EX4">
        <v>0.21203804016113281</v>
      </c>
      <c r="EY4">
        <v>0.19256258010864261</v>
      </c>
      <c r="EZ4">
        <v>0.20416021347045901</v>
      </c>
      <c r="FA4">
        <v>0.18399739265441889</v>
      </c>
      <c r="FB4">
        <v>0.20346832275390619</v>
      </c>
      <c r="FC4">
        <v>0.20070767402648931</v>
      </c>
      <c r="FD4">
        <v>0.18669795989990229</v>
      </c>
      <c r="FE4">
        <v>0.20812201499938959</v>
      </c>
      <c r="FF4">
        <v>0.20898246765136719</v>
      </c>
      <c r="FG4">
        <v>0.18785738945007319</v>
      </c>
      <c r="FH4">
        <v>0.21426987648010251</v>
      </c>
      <c r="FI4">
        <v>0.21340608596801761</v>
      </c>
      <c r="FJ4">
        <v>0.2023580074310303</v>
      </c>
      <c r="FK4">
        <v>0.20148968696594241</v>
      </c>
      <c r="FL4">
        <v>0.19258856773376459</v>
      </c>
      <c r="FM4">
        <v>0.20243167877197271</v>
      </c>
      <c r="FN4">
        <v>0.1959946155548096</v>
      </c>
      <c r="FO4">
        <v>0.20057916641235349</v>
      </c>
      <c r="FP4">
        <v>0.26352572441101069</v>
      </c>
      <c r="FQ4">
        <v>0.18936061859130859</v>
      </c>
      <c r="FR4">
        <v>0.20421767234802249</v>
      </c>
      <c r="FS4">
        <v>0.19482636451721189</v>
      </c>
      <c r="FT4">
        <v>0.29163289070129389</v>
      </c>
      <c r="FU4">
        <v>0.20588970184326169</v>
      </c>
      <c r="FV4">
        <v>0.27615952491760248</v>
      </c>
      <c r="FW4">
        <v>0.20292353630065921</v>
      </c>
      <c r="FX4">
        <v>0.1972923278808594</v>
      </c>
      <c r="FY4">
        <v>0.1893720626831055</v>
      </c>
      <c r="FZ4">
        <v>0.25391125679016108</v>
      </c>
      <c r="GA4">
        <v>0.19273281097412109</v>
      </c>
      <c r="GB4">
        <v>0.28127312660217291</v>
      </c>
      <c r="GC4">
        <v>0.18072319030761719</v>
      </c>
      <c r="GD4">
        <v>0.28162193298339838</v>
      </c>
      <c r="GE4">
        <v>0.20653343200683591</v>
      </c>
      <c r="GF4">
        <v>0.26063156127929688</v>
      </c>
      <c r="GG4">
        <v>0.20054960250854489</v>
      </c>
      <c r="GH4">
        <v>0.19939613342285159</v>
      </c>
      <c r="GI4">
        <v>0.19554471969604489</v>
      </c>
      <c r="GJ4">
        <v>0.20622968673706049</v>
      </c>
      <c r="GK4">
        <v>0.20629191398620611</v>
      </c>
      <c r="GL4">
        <v>0.20806622505187991</v>
      </c>
      <c r="GM4">
        <v>0.2111554145812988</v>
      </c>
      <c r="GN4">
        <v>0.19922447204589841</v>
      </c>
      <c r="GO4">
        <v>0.205333948135376</v>
      </c>
      <c r="GP4">
        <v>0.22125911712646479</v>
      </c>
      <c r="GQ4">
        <v>0.2179760932922363</v>
      </c>
      <c r="GR4">
        <v>0.2046551704406738</v>
      </c>
      <c r="GS4">
        <v>0.18540430068969729</v>
      </c>
      <c r="GT4">
        <v>0.19835233688354489</v>
      </c>
      <c r="GU4">
        <v>0.2107851505279541</v>
      </c>
      <c r="GV4">
        <v>0.20155644416809079</v>
      </c>
      <c r="GW4">
        <v>0.20244383811950681</v>
      </c>
      <c r="GX4">
        <v>0.19446134567260739</v>
      </c>
      <c r="GY4">
        <v>0.20117759704589841</v>
      </c>
      <c r="GZ4">
        <v>0.20763564109802249</v>
      </c>
      <c r="HA4">
        <v>0.2105863094329834</v>
      </c>
      <c r="HB4">
        <v>0.19248390197753909</v>
      </c>
      <c r="HC4">
        <v>0.20146822929382319</v>
      </c>
      <c r="HD4">
        <v>0.19563388824462891</v>
      </c>
      <c r="HE4">
        <v>0.31820368766784668</v>
      </c>
      <c r="HF4">
        <v>0.1905820369720459</v>
      </c>
      <c r="HG4">
        <v>0.21820664405822751</v>
      </c>
      <c r="HH4">
        <v>0.19549036026000979</v>
      </c>
      <c r="HI4">
        <v>0.27986550331115723</v>
      </c>
      <c r="HJ4">
        <v>0.19473886489868161</v>
      </c>
      <c r="HK4">
        <v>0.25299882888793951</v>
      </c>
      <c r="HL4">
        <v>0.20414233207702639</v>
      </c>
      <c r="HM4">
        <v>0.2100410461425781</v>
      </c>
      <c r="HN4">
        <v>0.21620368957519531</v>
      </c>
      <c r="HO4">
        <v>0.25738692283630371</v>
      </c>
      <c r="HP4">
        <v>0.20165348052978521</v>
      </c>
      <c r="HQ4">
        <v>0.271392822265625</v>
      </c>
      <c r="HR4">
        <v>0.19324922561645511</v>
      </c>
      <c r="HS4">
        <v>0.2626500129699707</v>
      </c>
      <c r="HT4">
        <v>0.1902623176574707</v>
      </c>
      <c r="HU4">
        <v>0.25998640060424799</v>
      </c>
      <c r="HV4">
        <v>0.18743777275085449</v>
      </c>
      <c r="HW4">
        <v>0.18050289154052729</v>
      </c>
      <c r="HX4">
        <v>0.20618438720703119</v>
      </c>
      <c r="HY4">
        <v>0.2097737789154053</v>
      </c>
      <c r="HZ4">
        <v>0.21970367431640619</v>
      </c>
      <c r="IA4">
        <v>0.20414447784423831</v>
      </c>
      <c r="IB4">
        <v>0.22202301025390619</v>
      </c>
      <c r="IC4">
        <v>0.20650935173034671</v>
      </c>
      <c r="ID4">
        <v>0.2007904052734375</v>
      </c>
      <c r="IE4">
        <v>0.1950573921203613</v>
      </c>
      <c r="IF4">
        <v>0.21021056175231931</v>
      </c>
      <c r="IG4">
        <v>0.20995855331420901</v>
      </c>
      <c r="IH4">
        <v>0.20194149017333979</v>
      </c>
      <c r="II4">
        <v>0.20981574058532709</v>
      </c>
      <c r="IJ4">
        <v>0.2106060981750488</v>
      </c>
      <c r="IK4">
        <v>0.1994516849517822</v>
      </c>
      <c r="IL4">
        <v>0.1828877925872803</v>
      </c>
      <c r="IM4">
        <v>0.22128510475158689</v>
      </c>
      <c r="IN4">
        <v>0.19549298286437991</v>
      </c>
      <c r="IO4">
        <v>0.20601201057434079</v>
      </c>
      <c r="IP4">
        <v>0.19543790817260739</v>
      </c>
      <c r="IQ4">
        <v>0.19335246086120611</v>
      </c>
      <c r="IR4">
        <v>0.19740915298461911</v>
      </c>
      <c r="IS4">
        <v>0.2067914009094238</v>
      </c>
      <c r="IT4">
        <v>0.25571393966674799</v>
      </c>
      <c r="IU4">
        <v>0.1969609260559082</v>
      </c>
      <c r="IV4">
        <v>0.21030926704406741</v>
      </c>
      <c r="IW4">
        <v>0.20433330535888669</v>
      </c>
      <c r="IX4">
        <v>0.30023646354675287</v>
      </c>
      <c r="IY4">
        <v>0.18226480484008789</v>
      </c>
      <c r="IZ4">
        <v>0.25426626205444341</v>
      </c>
      <c r="JA4">
        <v>0.19495391845703119</v>
      </c>
      <c r="JB4">
        <v>0.19747042655944819</v>
      </c>
      <c r="JC4">
        <v>0.1919448375701904</v>
      </c>
      <c r="JD4">
        <v>0.27373576164245611</v>
      </c>
      <c r="JE4">
        <v>0.2115178108215332</v>
      </c>
      <c r="JF4">
        <v>0.26184272766113281</v>
      </c>
      <c r="JG4">
        <v>0.18715476989746091</v>
      </c>
      <c r="JH4">
        <v>0.26668572425842291</v>
      </c>
      <c r="JI4">
        <v>0.18978214263916021</v>
      </c>
      <c r="JJ4">
        <v>0.27131319046020508</v>
      </c>
      <c r="JK4">
        <v>0.20462656021118161</v>
      </c>
      <c r="JL4">
        <v>0.21391987800598139</v>
      </c>
      <c r="JM4">
        <v>0.2080070972442627</v>
      </c>
      <c r="JN4">
        <v>0.2042803764343262</v>
      </c>
      <c r="JO4">
        <v>0.21012616157531741</v>
      </c>
      <c r="JP4">
        <v>0.19841122627258301</v>
      </c>
      <c r="JQ4">
        <v>0.20134902000427249</v>
      </c>
      <c r="JR4">
        <v>0.21998476982116699</v>
      </c>
      <c r="JS4">
        <v>0.19147276878356931</v>
      </c>
      <c r="JT4">
        <v>0.20266413688659671</v>
      </c>
      <c r="JU4">
        <v>0.20808911323547361</v>
      </c>
      <c r="JV4">
        <v>0.20252132415771479</v>
      </c>
      <c r="JW4">
        <v>0.21166801452636719</v>
      </c>
      <c r="JX4">
        <v>0.20767474174499509</v>
      </c>
      <c r="JY4">
        <v>0.1967933177947998</v>
      </c>
      <c r="JZ4">
        <v>0.1982996463775635</v>
      </c>
      <c r="KA4">
        <v>0.18767380714416501</v>
      </c>
      <c r="KB4">
        <v>0.19157648086547849</v>
      </c>
      <c r="KC4">
        <v>0.204235315322876</v>
      </c>
      <c r="KD4">
        <v>0.19685530662536621</v>
      </c>
      <c r="KE4">
        <v>0.2131147384643555</v>
      </c>
      <c r="KF4">
        <v>0.19675421714782709</v>
      </c>
      <c r="KG4">
        <v>0.19711399078369141</v>
      </c>
      <c r="KH4">
        <v>0.21232318878173831</v>
      </c>
      <c r="KI4">
        <v>0.29108786582946777</v>
      </c>
      <c r="KJ4">
        <v>0.19859194755554199</v>
      </c>
      <c r="KK4">
        <v>0.20494604110717771</v>
      </c>
      <c r="KL4">
        <v>0.20871782302856451</v>
      </c>
      <c r="KM4">
        <v>0.25665140151977539</v>
      </c>
      <c r="KN4">
        <v>0.19731783866882319</v>
      </c>
      <c r="KO4">
        <v>0.247180700302124</v>
      </c>
      <c r="KP4">
        <v>0.19515275955200201</v>
      </c>
      <c r="KQ4">
        <v>0.19916272163391111</v>
      </c>
      <c r="KR4">
        <v>0.20062971115112299</v>
      </c>
      <c r="KS4">
        <v>0.23740267753601069</v>
      </c>
      <c r="KT4">
        <v>0.21312665939331049</v>
      </c>
      <c r="KU4">
        <v>0.32030987739562988</v>
      </c>
      <c r="KV4">
        <v>0.19280791282653811</v>
      </c>
      <c r="KW4">
        <v>0.37393760681152338</v>
      </c>
      <c r="KX4">
        <v>0.19452071189880371</v>
      </c>
      <c r="KY4">
        <v>0.31028246879577642</v>
      </c>
      <c r="KZ4">
        <v>0.20059084892272949</v>
      </c>
      <c r="LA4">
        <v>0.18729948997497561</v>
      </c>
      <c r="LB4">
        <v>0.205822229385376</v>
      </c>
      <c r="LC4">
        <v>0.19776010513305661</v>
      </c>
      <c r="LD4">
        <v>0.21627306938171389</v>
      </c>
      <c r="LE4">
        <v>0.21096134185791021</v>
      </c>
      <c r="LF4">
        <v>0.20041084289550781</v>
      </c>
      <c r="LG4">
        <v>0.2119448184967041</v>
      </c>
      <c r="LH4">
        <v>0.18475341796875</v>
      </c>
      <c r="LI4">
        <v>0.20234084129333499</v>
      </c>
      <c r="LJ4">
        <v>0.1879074573516846</v>
      </c>
      <c r="LK4">
        <v>0.1993057727813721</v>
      </c>
      <c r="LL4">
        <v>0.1932940483093262</v>
      </c>
      <c r="LM4">
        <v>0.20459723472595209</v>
      </c>
      <c r="LN4">
        <v>0.21114397048950201</v>
      </c>
      <c r="LO4">
        <v>0.19187712669372561</v>
      </c>
      <c r="LP4">
        <v>0.20538520812988281</v>
      </c>
      <c r="LQ4">
        <v>0.18888354301452639</v>
      </c>
      <c r="LR4">
        <v>0.20536255836486819</v>
      </c>
      <c r="LS4">
        <v>0.19627571105957031</v>
      </c>
      <c r="LT4">
        <v>0.18418312072753909</v>
      </c>
      <c r="LU4">
        <v>0.20181798934936521</v>
      </c>
      <c r="LV4">
        <v>0.20581626892089841</v>
      </c>
      <c r="LW4">
        <v>0.2093803882598877</v>
      </c>
      <c r="LX4">
        <v>0.26376438140869141</v>
      </c>
      <c r="LY4">
        <v>0.19279718399047849</v>
      </c>
      <c r="LZ4">
        <v>0.19509243965148931</v>
      </c>
      <c r="MA4">
        <v>0.1942028999328613</v>
      </c>
      <c r="MB4">
        <v>0.24786972999572751</v>
      </c>
      <c r="MC4">
        <v>0.18794012069702151</v>
      </c>
      <c r="MD4">
        <v>0.25951933860778809</v>
      </c>
      <c r="ME4">
        <v>0.2088117599487305</v>
      </c>
      <c r="MF4">
        <v>0.1944997310638428</v>
      </c>
      <c r="MG4">
        <v>0.20181107521057129</v>
      </c>
      <c r="MH4">
        <v>0.26105856895446777</v>
      </c>
      <c r="MI4">
        <v>0.20322680473327639</v>
      </c>
      <c r="MJ4">
        <v>0.26393795013427729</v>
      </c>
      <c r="MK4">
        <v>0.2018387317657471</v>
      </c>
      <c r="ML4">
        <v>0.24409651756286621</v>
      </c>
      <c r="MM4">
        <v>0.20783472061157229</v>
      </c>
      <c r="MN4">
        <v>0.25421357154846191</v>
      </c>
      <c r="MO4">
        <v>0.20684170722961431</v>
      </c>
      <c r="MP4">
        <v>0.19616079330444339</v>
      </c>
      <c r="MQ4">
        <v>0.20153594017028811</v>
      </c>
      <c r="MR4">
        <v>0.19009065628051761</v>
      </c>
      <c r="MS4">
        <v>0.1974596977233887</v>
      </c>
      <c r="MT4">
        <v>0.1927299499511719</v>
      </c>
      <c r="MU4">
        <v>0.2044219970703125</v>
      </c>
      <c r="MV4">
        <v>0.2107081413269043</v>
      </c>
      <c r="MW4">
        <v>0.2121312618255615</v>
      </c>
      <c r="MX4">
        <v>0.20400452613830569</v>
      </c>
      <c r="MY4">
        <v>0.20287203788757319</v>
      </c>
      <c r="MZ4">
        <v>0.18372440338134771</v>
      </c>
      <c r="NA4">
        <v>0.19989657402038569</v>
      </c>
      <c r="NB4">
        <v>0.20202946662902829</v>
      </c>
      <c r="NC4">
        <v>0.1934404373168945</v>
      </c>
      <c r="ND4">
        <v>0.20234346389770511</v>
      </c>
      <c r="NE4">
        <v>0.20641875267028811</v>
      </c>
      <c r="NF4">
        <v>0.20573210716247561</v>
      </c>
      <c r="NG4">
        <v>0.2144427299499512</v>
      </c>
      <c r="NH4">
        <v>0.2100415229797363</v>
      </c>
      <c r="NI4">
        <v>0.1882519721984863</v>
      </c>
      <c r="NJ4">
        <v>0.1875042915344238</v>
      </c>
      <c r="NK4">
        <v>0.1994829177856445</v>
      </c>
      <c r="NL4">
        <v>0.200115442276001</v>
      </c>
      <c r="NM4">
        <v>0.25711417198181152</v>
      </c>
      <c r="NN4">
        <v>0.18769574165344241</v>
      </c>
      <c r="NO4">
        <v>0.18781328201293951</v>
      </c>
      <c r="NP4">
        <v>0.2150418758392334</v>
      </c>
      <c r="NQ4">
        <v>0.26632571220397949</v>
      </c>
      <c r="NR4">
        <v>0.18579721450805661</v>
      </c>
      <c r="NS4">
        <v>0.25780725479125982</v>
      </c>
      <c r="NT4">
        <v>0.18721628189086911</v>
      </c>
      <c r="NU4">
        <v>0.1927335262298584</v>
      </c>
      <c r="NV4">
        <v>0.19895195960998541</v>
      </c>
      <c r="NW4">
        <v>0.26784706115722662</v>
      </c>
      <c r="NX4">
        <v>0.2065231800079346</v>
      </c>
      <c r="NY4">
        <v>0.27363300323486328</v>
      </c>
      <c r="NZ4">
        <v>0.20824384689331049</v>
      </c>
      <c r="OA4">
        <v>0.26363635063171392</v>
      </c>
      <c r="OB4">
        <v>0.2045896053314209</v>
      </c>
      <c r="OC4">
        <v>0.27873945236206049</v>
      </c>
      <c r="OD4">
        <v>0.20869994163513181</v>
      </c>
      <c r="OE4">
        <v>0.19374918937683111</v>
      </c>
      <c r="OF4">
        <v>0.19055056571960449</v>
      </c>
      <c r="OG4">
        <v>0.19686126708984381</v>
      </c>
      <c r="OH4">
        <v>0.19730997085571289</v>
      </c>
      <c r="OI4">
        <v>0.2008628845214844</v>
      </c>
      <c r="OJ4">
        <v>0.20364642143249509</v>
      </c>
      <c r="OK4">
        <v>0.205902099609375</v>
      </c>
      <c r="OL4">
        <v>0.2022442817687988</v>
      </c>
      <c r="OM4">
        <v>0.19462919235229489</v>
      </c>
      <c r="ON4">
        <v>0.20023202896118161</v>
      </c>
      <c r="OO4">
        <v>0.21385478973388669</v>
      </c>
      <c r="OP4">
        <v>0.20027947425842291</v>
      </c>
      <c r="OQ4">
        <v>0.2072288990020752</v>
      </c>
      <c r="OR4">
        <v>0.19977140426635739</v>
      </c>
      <c r="OS4">
        <v>0.1954696178436279</v>
      </c>
      <c r="OT4">
        <v>0.18848586082458499</v>
      </c>
      <c r="OU4">
        <v>0.21822285652160639</v>
      </c>
      <c r="OV4">
        <v>0.2108049392700195</v>
      </c>
      <c r="OW4">
        <v>0.20584964752197271</v>
      </c>
      <c r="OX4">
        <v>0.21863293647766111</v>
      </c>
      <c r="OY4">
        <v>0.20893692970275879</v>
      </c>
      <c r="OZ4">
        <v>0.21064639091491699</v>
      </c>
      <c r="PA4">
        <v>0.21580386161804199</v>
      </c>
      <c r="PB4">
        <v>0.29075169563293463</v>
      </c>
      <c r="PC4">
        <v>0.2116997241973877</v>
      </c>
      <c r="PD4">
        <v>0.2149310111999512</v>
      </c>
      <c r="PE4">
        <v>0.21498346328735349</v>
      </c>
      <c r="PF4">
        <v>0.26126480102539063</v>
      </c>
      <c r="PG4">
        <v>0.21775078773498541</v>
      </c>
      <c r="PH4">
        <v>0.2563636302947998</v>
      </c>
      <c r="PI4">
        <v>0.20576357841491699</v>
      </c>
      <c r="PJ4">
        <v>0.2090795040130615</v>
      </c>
      <c r="PK4">
        <v>0.22417330741882319</v>
      </c>
      <c r="PL4">
        <v>0.26788330078125</v>
      </c>
      <c r="PM4">
        <v>0.20336127281188959</v>
      </c>
      <c r="PN4">
        <v>0.26057624816894531</v>
      </c>
      <c r="PO4">
        <v>0.20105481147766111</v>
      </c>
      <c r="PP4">
        <v>0.25443410873413091</v>
      </c>
      <c r="PQ4">
        <v>0.20671868324279791</v>
      </c>
      <c r="PR4">
        <v>0.2712409496307373</v>
      </c>
      <c r="PS4">
        <v>0.196995735168457</v>
      </c>
      <c r="PT4">
        <v>0.19934630393981931</v>
      </c>
      <c r="PU4">
        <v>0.21753072738647461</v>
      </c>
      <c r="PV4">
        <v>0.19643926620483401</v>
      </c>
      <c r="PW4">
        <v>0.2185325622558594</v>
      </c>
      <c r="PX4">
        <v>0.20624566078186041</v>
      </c>
      <c r="PY4">
        <v>0.19160342216491699</v>
      </c>
      <c r="PZ4">
        <v>0.23833274841308591</v>
      </c>
      <c r="QA4">
        <v>0.2119183540344238</v>
      </c>
      <c r="QB4">
        <v>0.19081735610961911</v>
      </c>
      <c r="QC4">
        <v>0.20058536529541021</v>
      </c>
      <c r="QD4">
        <v>0.21359372138977051</v>
      </c>
      <c r="QE4">
        <v>0.21165704727172849</v>
      </c>
      <c r="QF4">
        <v>0.21721816062927249</v>
      </c>
      <c r="QG4">
        <v>0.19648551940917969</v>
      </c>
      <c r="QH4">
        <v>0.21573662757873541</v>
      </c>
      <c r="QI4">
        <v>0.18249630928039551</v>
      </c>
      <c r="QJ4">
        <v>0.19695782661437991</v>
      </c>
      <c r="QK4">
        <v>0.2292437553405762</v>
      </c>
      <c r="QL4">
        <v>0.20256686210632319</v>
      </c>
      <c r="QM4">
        <v>0.21723771095275879</v>
      </c>
      <c r="QN4">
        <v>0.2187540531158447</v>
      </c>
      <c r="QO4">
        <v>0.18418145179748541</v>
      </c>
      <c r="QP4">
        <v>0.20735502243041989</v>
      </c>
      <c r="QQ4">
        <v>0.25215458869934082</v>
      </c>
      <c r="QR4">
        <v>0.2026331424713135</v>
      </c>
      <c r="QS4">
        <v>0.18200516700744629</v>
      </c>
      <c r="QT4">
        <v>0.2057294845581055</v>
      </c>
      <c r="QU4">
        <v>0.26646542549133301</v>
      </c>
      <c r="QV4">
        <v>0.20733761787414551</v>
      </c>
      <c r="QW4">
        <v>0.25347232818603521</v>
      </c>
      <c r="QX4">
        <v>0.21049666404724121</v>
      </c>
      <c r="QY4">
        <v>0.19734334945678711</v>
      </c>
      <c r="QZ4">
        <v>0.2159774303436279</v>
      </c>
      <c r="RA4">
        <v>0.25020599365234381</v>
      </c>
      <c r="RB4">
        <v>0.19050431251525879</v>
      </c>
      <c r="RC4">
        <v>0.25522351264953608</v>
      </c>
      <c r="RD4">
        <v>0.2057380676269531</v>
      </c>
      <c r="RE4">
        <v>0.2603142261505127</v>
      </c>
      <c r="RF4">
        <v>0.20051336288452151</v>
      </c>
      <c r="RG4">
        <v>0.23149704933166501</v>
      </c>
      <c r="RH4">
        <v>0.1944620609283447</v>
      </c>
      <c r="RI4">
        <v>0.2060048580169678</v>
      </c>
      <c r="RJ4">
        <v>0.20871853828430181</v>
      </c>
      <c r="RK4">
        <v>0.19408559799194339</v>
      </c>
      <c r="RL4">
        <v>0.17529392242431641</v>
      </c>
      <c r="RM4">
        <v>0.17436766624450681</v>
      </c>
      <c r="RN4">
        <v>0.18359136581420901</v>
      </c>
      <c r="RO4">
        <v>0.19417572021484381</v>
      </c>
      <c r="RP4">
        <v>0.20023894309997561</v>
      </c>
      <c r="RQ4">
        <v>0.20093774795532229</v>
      </c>
      <c r="RR4">
        <v>0.19108343124389651</v>
      </c>
      <c r="RS4">
        <v>0.19779062271118161</v>
      </c>
      <c r="RT4">
        <v>0.20846748352050781</v>
      </c>
      <c r="RU4">
        <v>0.2075042724609375</v>
      </c>
      <c r="RV4">
        <v>0.18979787826538089</v>
      </c>
      <c r="RW4">
        <v>0.1902573108673096</v>
      </c>
      <c r="RX4">
        <v>0.18886804580688479</v>
      </c>
      <c r="RY4">
        <v>0.20486617088317871</v>
      </c>
      <c r="RZ4">
        <v>0.18996667861938479</v>
      </c>
      <c r="SA4">
        <v>0.1998796463012695</v>
      </c>
      <c r="SB4">
        <v>0.18861985206604001</v>
      </c>
      <c r="SC4">
        <v>0.18922924995422361</v>
      </c>
      <c r="SD4">
        <v>0.20556855201721189</v>
      </c>
      <c r="SE4">
        <v>0.18738007545471189</v>
      </c>
      <c r="SF4">
        <v>0.24943423271179199</v>
      </c>
      <c r="SG4">
        <v>0.20930314064025879</v>
      </c>
    </row>
    <row r="5" spans="1:502" x14ac:dyDescent="0.3">
      <c r="A5" s="1" t="s">
        <v>3</v>
      </c>
      <c r="B5">
        <v>1.619757448925331</v>
      </c>
      <c r="C5">
        <v>5.6708149647494732</v>
      </c>
      <c r="D5">
        <v>5.1480607921505399</v>
      </c>
      <c r="E5">
        <v>5.319664819802048</v>
      </c>
      <c r="F5">
        <v>4.8296224505549166</v>
      </c>
      <c r="G5">
        <v>4.711957733674117</v>
      </c>
      <c r="H5">
        <v>4.5586651114122514</v>
      </c>
      <c r="I5">
        <v>4.3858346055543169</v>
      </c>
      <c r="J5">
        <v>4.299217798514503</v>
      </c>
      <c r="K5">
        <v>4.0956052627064858</v>
      </c>
      <c r="L5">
        <v>4.172598933049728</v>
      </c>
      <c r="M5">
        <v>3.989956601540388</v>
      </c>
      <c r="N5">
        <v>3.8889050894557178</v>
      </c>
      <c r="O5">
        <v>3.9223802253975339</v>
      </c>
      <c r="P5">
        <v>3.7848345540936932</v>
      </c>
      <c r="Q5">
        <v>3.9903940168447778</v>
      </c>
      <c r="R5">
        <v>3.9030396075269742</v>
      </c>
      <c r="S5">
        <v>3.808617939173542</v>
      </c>
      <c r="T5">
        <v>3.8143214916719561</v>
      </c>
      <c r="U5">
        <v>3.817983772749884</v>
      </c>
      <c r="V5">
        <v>3.948333533457983</v>
      </c>
      <c r="W5">
        <v>3.9312657598161138</v>
      </c>
      <c r="X5">
        <v>3.8565620872429109</v>
      </c>
      <c r="Y5">
        <v>3.8295366828481741</v>
      </c>
      <c r="Z5">
        <v>3.851793402747997</v>
      </c>
      <c r="AA5">
        <v>3.8540233631233169</v>
      </c>
      <c r="AB5">
        <v>3.8601471773847709</v>
      </c>
      <c r="AC5">
        <v>3.8100931437295231</v>
      </c>
      <c r="AD5">
        <v>3.8573339966035989</v>
      </c>
      <c r="AE5">
        <v>3.8775151380002399</v>
      </c>
      <c r="AF5">
        <v>3.9214625109353829</v>
      </c>
      <c r="AG5">
        <v>3.8936308900972612</v>
      </c>
      <c r="AH5">
        <v>3.9221829596720239</v>
      </c>
      <c r="AI5">
        <v>3.9414292330651661</v>
      </c>
      <c r="AJ5">
        <v>3.9185635624474671</v>
      </c>
      <c r="AK5">
        <v>3.952964989622108</v>
      </c>
      <c r="AL5">
        <v>3.9571933375645401</v>
      </c>
      <c r="AM5">
        <v>4.0078391683963153</v>
      </c>
      <c r="AN5">
        <v>3.959774945537506</v>
      </c>
      <c r="AO5">
        <v>3.9521845034907459</v>
      </c>
      <c r="AP5">
        <v>3.9374324579309401</v>
      </c>
      <c r="AQ5">
        <v>3.952467536922998</v>
      </c>
      <c r="AR5">
        <v>3.9771171758409518</v>
      </c>
      <c r="AS5">
        <v>3.960735543853029</v>
      </c>
      <c r="AT5">
        <v>3.982863612192737</v>
      </c>
      <c r="AU5">
        <v>3.9255364770056782</v>
      </c>
      <c r="AV5">
        <v>3.938967699881641</v>
      </c>
      <c r="AW5">
        <v>3.9937389574077571</v>
      </c>
      <c r="AX5">
        <v>3.9729231349812171</v>
      </c>
      <c r="AY5">
        <v>3.990779971525122</v>
      </c>
      <c r="AZ5">
        <v>3.967957184760794</v>
      </c>
      <c r="BA5">
        <v>3.980727996294835</v>
      </c>
      <c r="BB5">
        <v>3.9898536802922959</v>
      </c>
      <c r="BC5">
        <v>4.0068871468514677</v>
      </c>
      <c r="BD5">
        <v>3.9668078974904368</v>
      </c>
      <c r="BE5">
        <v>4.0068442629980963</v>
      </c>
      <c r="BF5">
        <v>3.9830951850009439</v>
      </c>
      <c r="BG5">
        <v>4.0118187899891931</v>
      </c>
      <c r="BH5">
        <v>4.0255673533801053</v>
      </c>
      <c r="BI5">
        <v>3.9916033415098551</v>
      </c>
      <c r="BJ5">
        <v>4.0213818892910442</v>
      </c>
      <c r="BK5">
        <v>4.0275657409472192</v>
      </c>
      <c r="BL5">
        <v>4.0110211503164832</v>
      </c>
      <c r="BM5">
        <v>4.0530473266205806</v>
      </c>
      <c r="BN5">
        <v>4.0081307785992406</v>
      </c>
      <c r="BO5">
        <v>4.0453196562430307</v>
      </c>
      <c r="BP5">
        <v>4.0745578674717393</v>
      </c>
      <c r="BQ5">
        <v>4.0397533320754064</v>
      </c>
      <c r="BR5">
        <v>4.0090828001440899</v>
      </c>
      <c r="BS5">
        <v>4.0059780091599908</v>
      </c>
      <c r="BT5">
        <v>4.0430639655556888</v>
      </c>
      <c r="BU5">
        <v>4.0259533080604486</v>
      </c>
      <c r="BV5">
        <v>4.012719350909995</v>
      </c>
      <c r="BW5">
        <v>4.060903648558245</v>
      </c>
      <c r="BX5">
        <v>4.0557999450847753</v>
      </c>
      <c r="BY5">
        <v>4.0436471859615413</v>
      </c>
      <c r="BZ5">
        <v>4.0554831294920826</v>
      </c>
      <c r="CA5">
        <v>4.0661011715868742</v>
      </c>
      <c r="CB5">
        <v>4.0287836423829706</v>
      </c>
      <c r="CC5">
        <v>4.0713758855515714</v>
      </c>
      <c r="CD5">
        <v>4.0411170386126214</v>
      </c>
      <c r="CE5">
        <v>4.027908811774191</v>
      </c>
      <c r="CF5">
        <v>4.0450880834348251</v>
      </c>
      <c r="CG5">
        <v>4.0227713261402824</v>
      </c>
      <c r="CH5">
        <v>4.0303360378750188</v>
      </c>
      <c r="CI5">
        <v>4.0290237919618503</v>
      </c>
      <c r="CJ5">
        <v>4.0241178791361474</v>
      </c>
      <c r="CK5">
        <v>4.0422749026536522</v>
      </c>
      <c r="CL5">
        <v>4.0804586856956622</v>
      </c>
      <c r="CM5">
        <v>4.0655865653464156</v>
      </c>
      <c r="CN5">
        <v>4.0380122476285232</v>
      </c>
      <c r="CO5">
        <v>4.0966516287287504</v>
      </c>
      <c r="CP5">
        <v>4.0747980170506199</v>
      </c>
      <c r="CQ5">
        <v>4.0606892292913876</v>
      </c>
      <c r="CR5">
        <v>4.0817537780674824</v>
      </c>
      <c r="CS5">
        <v>4.0791635933238419</v>
      </c>
      <c r="CT5">
        <v>4.0765734085802006</v>
      </c>
      <c r="CU5">
        <v>4.1151774533852512</v>
      </c>
      <c r="CV5">
        <v>4.0611952587611713</v>
      </c>
      <c r="CW5">
        <v>4.0611352213664507</v>
      </c>
      <c r="CX5">
        <v>4.0878518620169144</v>
      </c>
      <c r="CY5">
        <v>4.0584678456867422</v>
      </c>
      <c r="CZ5">
        <v>4.0987958213973279</v>
      </c>
      <c r="DA5">
        <v>4.0638883647529029</v>
      </c>
      <c r="DB5">
        <v>4.0839322778187546</v>
      </c>
      <c r="DC5">
        <v>4.0428495462888314</v>
      </c>
      <c r="DD5">
        <v>4.0549342161689266</v>
      </c>
      <c r="DE5">
        <v>4.0388613479252786</v>
      </c>
      <c r="DF5">
        <v>4.0759644578623258</v>
      </c>
      <c r="DG5">
        <v>4.070895586393811</v>
      </c>
      <c r="DH5">
        <v>4.1101343122287597</v>
      </c>
      <c r="DI5">
        <v>4.0537763521278967</v>
      </c>
      <c r="DJ5">
        <v>4.0315796696227926</v>
      </c>
      <c r="DK5">
        <v>4.0784602981285492</v>
      </c>
      <c r="DL5">
        <v>4.0774911230423516</v>
      </c>
      <c r="DM5">
        <v>4.0758272295315372</v>
      </c>
      <c r="DN5">
        <v>4.0896615606291924</v>
      </c>
      <c r="DO5">
        <v>4.11334202446095</v>
      </c>
      <c r="DP5">
        <v>4.0956824536425547</v>
      </c>
      <c r="DQ5">
        <v>4.0736916136336347</v>
      </c>
      <c r="DR5">
        <v>4.1004254078254458</v>
      </c>
      <c r="DS5">
        <v>4.0758786901555828</v>
      </c>
      <c r="DT5">
        <v>4.1034787381854976</v>
      </c>
      <c r="DU5">
        <v>4.0976293805856221</v>
      </c>
      <c r="DV5">
        <v>4.0990016638935103</v>
      </c>
      <c r="DW5">
        <v>4.0710413914952754</v>
      </c>
      <c r="DX5">
        <v>4.0633394514297478</v>
      </c>
      <c r="DY5">
        <v>4.1134449457090412</v>
      </c>
      <c r="DZ5">
        <v>4.0787004477074298</v>
      </c>
      <c r="EA5">
        <v>4.0841295435442646</v>
      </c>
      <c r="EB5">
        <v>4.0795581247748594</v>
      </c>
      <c r="EC5">
        <v>4.0607406899154332</v>
      </c>
      <c r="ED5">
        <v>4.0612381426145427</v>
      </c>
      <c r="EE5">
        <v>4.0641628214144809</v>
      </c>
      <c r="EF5">
        <v>4.0686913563305147</v>
      </c>
      <c r="EG5">
        <v>4.0277887369847507</v>
      </c>
      <c r="EH5">
        <v>4.0713415784688749</v>
      </c>
      <c r="EI5">
        <v>4.0383724719968441</v>
      </c>
      <c r="EJ5">
        <v>4.0849957973823692</v>
      </c>
      <c r="EK5">
        <v>4.0640856304784121</v>
      </c>
      <c r="EL5">
        <v>4.07362299946824</v>
      </c>
      <c r="EM5">
        <v>4.0995420004459922</v>
      </c>
      <c r="EN5">
        <v>4.1044736435837184</v>
      </c>
      <c r="EO5">
        <v>4.044633514589087</v>
      </c>
      <c r="EP5">
        <v>4.0567867986345778</v>
      </c>
      <c r="EQ5">
        <v>4.0805530301730792</v>
      </c>
      <c r="ER5">
        <v>4.0979038372472001</v>
      </c>
      <c r="ES5">
        <v>4.0505857934370546</v>
      </c>
      <c r="ET5">
        <v>4.0879376297236556</v>
      </c>
      <c r="EU5">
        <v>4.0405938556014904</v>
      </c>
      <c r="EV5">
        <v>4.0818824296275968</v>
      </c>
      <c r="EW5">
        <v>4.0593340995248468</v>
      </c>
      <c r="EX5">
        <v>4.060449079712507</v>
      </c>
      <c r="EY5">
        <v>4.075252585896358</v>
      </c>
      <c r="EZ5">
        <v>4.0499168053244592</v>
      </c>
      <c r="FA5">
        <v>4.0440331406418846</v>
      </c>
      <c r="FB5">
        <v>4.0661183251282216</v>
      </c>
      <c r="FC5">
        <v>4.0673962639586936</v>
      </c>
      <c r="FD5">
        <v>4.0331577954268667</v>
      </c>
      <c r="FE5">
        <v>4.0528414841243974</v>
      </c>
      <c r="FF5">
        <v>4.0446163610477379</v>
      </c>
      <c r="FG5">
        <v>4.0544882240938636</v>
      </c>
      <c r="FH5">
        <v>4.0070672590356278</v>
      </c>
      <c r="FI5">
        <v>4.0297270871571431</v>
      </c>
      <c r="FJ5">
        <v>4.0505343328130099</v>
      </c>
      <c r="FK5">
        <v>4.0231487040499516</v>
      </c>
      <c r="FL5">
        <v>4.0252585896358308</v>
      </c>
      <c r="FM5">
        <v>4.0345215019640808</v>
      </c>
      <c r="FN5">
        <v>4.0608178808515021</v>
      </c>
      <c r="FO5">
        <v>4.0727738991714837</v>
      </c>
      <c r="FP5">
        <v>4.040173593838448</v>
      </c>
      <c r="FQ5">
        <v>4.0440417174125596</v>
      </c>
      <c r="FR5">
        <v>3.9993395886580778</v>
      </c>
      <c r="FS5">
        <v>4.045259618848311</v>
      </c>
      <c r="FT5">
        <v>4.0128737327821327</v>
      </c>
      <c r="FU5">
        <v>4.0498567679297386</v>
      </c>
      <c r="FV5">
        <v>4.0393931077070864</v>
      </c>
      <c r="FW5">
        <v>4.0445734771943673</v>
      </c>
      <c r="FX5">
        <v>4.0092800658695982</v>
      </c>
      <c r="FY5">
        <v>4.0403193989399107</v>
      </c>
      <c r="FZ5">
        <v>4.0485874058699416</v>
      </c>
      <c r="GA5">
        <v>4.0199924524418069</v>
      </c>
      <c r="GB5">
        <v>3.992186561915708</v>
      </c>
      <c r="GC5">
        <v>4.0380208243991973</v>
      </c>
      <c r="GD5">
        <v>4.0152494982589158</v>
      </c>
      <c r="GE5">
        <v>4.0330548741787737</v>
      </c>
      <c r="GF5">
        <v>4.0391272278161816</v>
      </c>
      <c r="GG5">
        <v>4.0270682882481088</v>
      </c>
      <c r="GH5">
        <v>4.0148378132665492</v>
      </c>
      <c r="GI5">
        <v>3.980410655779886</v>
      </c>
      <c r="GJ5">
        <v>4.0043312691905246</v>
      </c>
      <c r="GK5">
        <v>3.9943479081256319</v>
      </c>
      <c r="GL5">
        <v>3.9963377189220721</v>
      </c>
      <c r="GM5">
        <v>4.0076075955881088</v>
      </c>
      <c r="GN5">
        <v>3.9942535636482148</v>
      </c>
      <c r="GO5">
        <v>4.0043484227318729</v>
      </c>
      <c r="GP5">
        <v>4.0201811413966411</v>
      </c>
      <c r="GQ5">
        <v>4.0031047909840982</v>
      </c>
      <c r="GR5">
        <v>4.0176681475890703</v>
      </c>
      <c r="GS5">
        <v>3.982186047309467</v>
      </c>
      <c r="GT5">
        <v>4.0171020807245652</v>
      </c>
      <c r="GU5">
        <v>3.9989450572070599</v>
      </c>
      <c r="GV5">
        <v>3.9746299123454039</v>
      </c>
      <c r="GW5">
        <v>4.0398905604061959</v>
      </c>
      <c r="GX5">
        <v>3.994373638437656</v>
      </c>
      <c r="GY5">
        <v>4.0235089284182717</v>
      </c>
      <c r="GZ5">
        <v>4.0116558313463813</v>
      </c>
      <c r="HA5">
        <v>3.9990651319965012</v>
      </c>
      <c r="HB5">
        <v>3.9643463643069108</v>
      </c>
      <c r="HC5">
        <v>3.9926068236787491</v>
      </c>
      <c r="HD5">
        <v>3.9982331852410939</v>
      </c>
      <c r="HE5">
        <v>4.0053090210473954</v>
      </c>
      <c r="HF5">
        <v>3.9636945297356641</v>
      </c>
      <c r="HG5">
        <v>3.9988507127296429</v>
      </c>
      <c r="HH5">
        <v>4.0072216409077646</v>
      </c>
      <c r="HI5">
        <v>3.9840214762337678</v>
      </c>
      <c r="HJ5">
        <v>4.0098804398168006</v>
      </c>
      <c r="HK5">
        <v>3.9827606909446449</v>
      </c>
      <c r="HL5">
        <v>4.0122133214402114</v>
      </c>
      <c r="HM5">
        <v>4.002547300890269</v>
      </c>
      <c r="HN5">
        <v>3.9760622330480131</v>
      </c>
      <c r="HO5">
        <v>4.0083280443247506</v>
      </c>
      <c r="HP5">
        <v>3.9828035747980168</v>
      </c>
      <c r="HQ5">
        <v>3.9820917028320499</v>
      </c>
      <c r="HR5">
        <v>3.9690207043244081</v>
      </c>
      <c r="HS5">
        <v>3.9910115443333281</v>
      </c>
      <c r="HT5">
        <v>3.9966207523543238</v>
      </c>
      <c r="HU5">
        <v>4.0174194212395147</v>
      </c>
      <c r="HV5">
        <v>3.995051203320926</v>
      </c>
      <c r="HW5">
        <v>3.9922723296224509</v>
      </c>
      <c r="HX5">
        <v>3.9550834519786608</v>
      </c>
      <c r="HY5">
        <v>3.9561727018542978</v>
      </c>
      <c r="HZ5">
        <v>3.9703072199255529</v>
      </c>
      <c r="IA5">
        <v>3.9473386280597631</v>
      </c>
      <c r="IB5">
        <v>3.9898451035216218</v>
      </c>
      <c r="IC5">
        <v>3.9638917954611732</v>
      </c>
      <c r="ID5">
        <v>3.9692522771326142</v>
      </c>
      <c r="IE5">
        <v>3.9608470418717938</v>
      </c>
      <c r="IF5">
        <v>3.9674254249789871</v>
      </c>
      <c r="IG5">
        <v>3.9743383021424772</v>
      </c>
      <c r="IH5">
        <v>3.9244129200473439</v>
      </c>
      <c r="II5">
        <v>3.9820316654373289</v>
      </c>
      <c r="IJ5">
        <v>3.9813369470127111</v>
      </c>
      <c r="IK5">
        <v>3.9400912568399749</v>
      </c>
      <c r="IL5">
        <v>3.951824279122425</v>
      </c>
      <c r="IM5">
        <v>3.9433418529255371</v>
      </c>
      <c r="IN5">
        <v>3.9424327152340601</v>
      </c>
      <c r="IO5">
        <v>3.9691750861965449</v>
      </c>
      <c r="IP5">
        <v>3.9401169871519981</v>
      </c>
      <c r="IQ5">
        <v>3.9420896444070879</v>
      </c>
      <c r="IR5">
        <v>3.9275520181141399</v>
      </c>
      <c r="IS5">
        <v>3.9445426008199389</v>
      </c>
      <c r="IT5">
        <v>3.9558982451927198</v>
      </c>
      <c r="IU5">
        <v>3.9535224797159381</v>
      </c>
      <c r="IV5">
        <v>3.973737928195276</v>
      </c>
      <c r="IW5">
        <v>3.9158447261437122</v>
      </c>
      <c r="IX5">
        <v>3.9458891538158061</v>
      </c>
      <c r="IY5">
        <v>3.938967699881641</v>
      </c>
      <c r="IZ5">
        <v>3.963788874213082</v>
      </c>
      <c r="JA5">
        <v>3.9283153507041528</v>
      </c>
      <c r="JB5">
        <v>3.949011098341253</v>
      </c>
      <c r="JC5">
        <v>3.9358886392095651</v>
      </c>
      <c r="JD5">
        <v>3.91470401564403</v>
      </c>
      <c r="JE5">
        <v>3.9147640530387502</v>
      </c>
      <c r="JF5">
        <v>3.921282398751222</v>
      </c>
      <c r="JG5">
        <v>3.9173113539290179</v>
      </c>
      <c r="JH5">
        <v>3.9029967236736018</v>
      </c>
      <c r="JI5">
        <v>3.9120881005883672</v>
      </c>
      <c r="JJ5">
        <v>3.9457176184023188</v>
      </c>
      <c r="JK5">
        <v>3.8722404240355419</v>
      </c>
      <c r="JL5">
        <v>3.9277321302982999</v>
      </c>
      <c r="JM5">
        <v>3.9182633754738672</v>
      </c>
      <c r="JN5">
        <v>3.9082114002435802</v>
      </c>
      <c r="JO5">
        <v>3.8836475290323689</v>
      </c>
      <c r="JP5">
        <v>3.9227919103899</v>
      </c>
      <c r="JQ5">
        <v>3.8908434396281111</v>
      </c>
      <c r="JR5">
        <v>3.907104996826595</v>
      </c>
      <c r="JS5">
        <v>3.88580029847162</v>
      </c>
      <c r="JT5">
        <v>3.8761257011510031</v>
      </c>
      <c r="JU5">
        <v>3.880113899514555</v>
      </c>
      <c r="JV5">
        <v>3.8915038509700328</v>
      </c>
      <c r="JW5">
        <v>3.9251848294080309</v>
      </c>
      <c r="JX5">
        <v>3.8954062816268422</v>
      </c>
      <c r="JY5">
        <v>3.8888278985196489</v>
      </c>
      <c r="JZ5">
        <v>3.9040087826131709</v>
      </c>
      <c r="KA5">
        <v>3.899789011441412</v>
      </c>
      <c r="KB5">
        <v>3.900612381426146</v>
      </c>
      <c r="KC5">
        <v>3.8948745218450349</v>
      </c>
      <c r="KD5">
        <v>3.9074137605708699</v>
      </c>
      <c r="KE5">
        <v>3.941231967339657</v>
      </c>
      <c r="KF5">
        <v>3.912885740261077</v>
      </c>
      <c r="KG5">
        <v>3.8950460572585208</v>
      </c>
      <c r="KH5">
        <v>3.8998233185241089</v>
      </c>
      <c r="KI5">
        <v>3.8928589807365732</v>
      </c>
      <c r="KJ5">
        <v>3.8666226392438721</v>
      </c>
      <c r="KK5">
        <v>3.8952776300667269</v>
      </c>
      <c r="KL5">
        <v>3.8717601248777811</v>
      </c>
      <c r="KM5">
        <v>3.911247577062285</v>
      </c>
      <c r="KN5">
        <v>3.888664939876838</v>
      </c>
      <c r="KO5">
        <v>3.878895998078804</v>
      </c>
      <c r="KP5">
        <v>3.850035164759765</v>
      </c>
      <c r="KQ5">
        <v>3.875791207094704</v>
      </c>
      <c r="KR5">
        <v>3.8602500986328629</v>
      </c>
      <c r="KS5">
        <v>3.854066246976688</v>
      </c>
      <c r="KT5">
        <v>3.8703621112578692</v>
      </c>
      <c r="KU5">
        <v>3.848980221966825</v>
      </c>
      <c r="KV5">
        <v>3.8933049728116371</v>
      </c>
      <c r="KW5">
        <v>3.8441429233065159</v>
      </c>
      <c r="KX5">
        <v>3.8357291112750231</v>
      </c>
      <c r="KY5">
        <v>3.9128685867197279</v>
      </c>
      <c r="KZ5">
        <v>3.886066178362523</v>
      </c>
      <c r="LA5">
        <v>3.859846990411171</v>
      </c>
      <c r="LB5">
        <v>3.8477365902190508</v>
      </c>
      <c r="LC5">
        <v>3.8656363106163272</v>
      </c>
      <c r="LD5">
        <v>3.8160883064308631</v>
      </c>
      <c r="LE5">
        <v>3.878973189014872</v>
      </c>
      <c r="LF5">
        <v>3.8699675798068509</v>
      </c>
      <c r="LG5">
        <v>3.878149819030138</v>
      </c>
      <c r="LH5">
        <v>3.865927920819253</v>
      </c>
      <c r="LI5">
        <v>3.846613033260716</v>
      </c>
      <c r="LJ5">
        <v>3.8642297202257399</v>
      </c>
      <c r="LK5">
        <v>3.847342058768032</v>
      </c>
      <c r="LL5">
        <v>3.8644870233459701</v>
      </c>
      <c r="LM5">
        <v>3.863303428992916</v>
      </c>
      <c r="LN5">
        <v>3.8223236187110832</v>
      </c>
      <c r="LO5">
        <v>3.8395972348491352</v>
      </c>
      <c r="LP5">
        <v>3.829948367840541</v>
      </c>
      <c r="LQ5">
        <v>3.8473163284560101</v>
      </c>
      <c r="LR5">
        <v>3.8771463368612449</v>
      </c>
      <c r="LS5">
        <v>3.854340703638266</v>
      </c>
      <c r="LT5">
        <v>3.8017479458634238</v>
      </c>
      <c r="LU5">
        <v>3.8009674597320622</v>
      </c>
      <c r="LV5">
        <v>3.8529083829356572</v>
      </c>
      <c r="LW5">
        <v>3.8164828378818809</v>
      </c>
      <c r="LX5">
        <v>3.8023568965812991</v>
      </c>
      <c r="LY5">
        <v>3.8334648438170058</v>
      </c>
      <c r="LZ5">
        <v>3.8261059745784518</v>
      </c>
      <c r="MA5">
        <v>3.816765871314133</v>
      </c>
      <c r="MB5">
        <v>3.826268933221264</v>
      </c>
      <c r="MC5">
        <v>3.8245621558570768</v>
      </c>
      <c r="MD5">
        <v>3.8307717378252741</v>
      </c>
      <c r="ME5">
        <v>3.828756196716812</v>
      </c>
      <c r="MF5">
        <v>3.830625932723811</v>
      </c>
      <c r="MG5">
        <v>3.840943787845001</v>
      </c>
      <c r="MH5">
        <v>3.8204710362454328</v>
      </c>
      <c r="MI5">
        <v>3.8152820899874782</v>
      </c>
      <c r="MJ5">
        <v>3.8170060208930132</v>
      </c>
      <c r="MK5">
        <v>3.8096471516544592</v>
      </c>
      <c r="ML5">
        <v>3.7877849632056542</v>
      </c>
      <c r="MM5">
        <v>3.8313292279191038</v>
      </c>
      <c r="MN5">
        <v>3.8080089884556672</v>
      </c>
      <c r="MO5">
        <v>3.8260116301010338</v>
      </c>
      <c r="MP5">
        <v>3.7924764567644988</v>
      </c>
      <c r="MQ5">
        <v>3.8054273804827008</v>
      </c>
      <c r="MR5">
        <v>3.798763229668765</v>
      </c>
      <c r="MS5">
        <v>3.8174005523440311</v>
      </c>
      <c r="MT5">
        <v>3.80753726606858</v>
      </c>
      <c r="MU5">
        <v>3.7866442527059712</v>
      </c>
      <c r="MV5">
        <v>3.808748226407888</v>
      </c>
      <c r="MW5">
        <v>3.8251453762629288</v>
      </c>
      <c r="MX5">
        <v>3.8300684426299809</v>
      </c>
      <c r="MY5">
        <v>3.803712026347839</v>
      </c>
      <c r="MZ5">
        <v>3.8034804535396329</v>
      </c>
      <c r="NA5">
        <v>3.8043810144604362</v>
      </c>
      <c r="NB5">
        <v>3.7702111600940009</v>
      </c>
      <c r="NC5">
        <v>3.8075029589858831</v>
      </c>
      <c r="ND5">
        <v>3.7479201331114811</v>
      </c>
      <c r="NE5">
        <v>3.7932998267492319</v>
      </c>
      <c r="NF5">
        <v>3.7529461207266239</v>
      </c>
      <c r="NG5">
        <v>3.803849254678628</v>
      </c>
      <c r="NH5">
        <v>3.802579892618831</v>
      </c>
      <c r="NI5">
        <v>3.7810007376022781</v>
      </c>
      <c r="NJ5">
        <v>3.7743022797056449</v>
      </c>
      <c r="NK5">
        <v>3.7890114414120801</v>
      </c>
      <c r="NL5">
        <v>3.7763178208141071</v>
      </c>
      <c r="NM5">
        <v>3.758906976345266</v>
      </c>
      <c r="NN5">
        <v>3.798909034770229</v>
      </c>
      <c r="NO5">
        <v>3.7886340635024101</v>
      </c>
      <c r="NP5">
        <v>3.757534693037377</v>
      </c>
      <c r="NQ5">
        <v>3.8102046417482889</v>
      </c>
      <c r="NR5">
        <v>3.80253700876546</v>
      </c>
      <c r="NS5">
        <v>3.789457433487144</v>
      </c>
      <c r="NT5">
        <v>3.7660171192342662</v>
      </c>
      <c r="NU5">
        <v>3.7596274250819079</v>
      </c>
      <c r="NV5">
        <v>3.7859409575106779</v>
      </c>
      <c r="NW5">
        <v>3.7587611712438029</v>
      </c>
      <c r="NX5">
        <v>3.7952553304629739</v>
      </c>
      <c r="NY5">
        <v>3.8183783042009019</v>
      </c>
      <c r="NZ5">
        <v>3.7726126558828068</v>
      </c>
      <c r="OA5">
        <v>3.7606480607921511</v>
      </c>
      <c r="OB5">
        <v>3.7551246204778979</v>
      </c>
      <c r="OC5">
        <v>3.750861965452768</v>
      </c>
      <c r="OD5">
        <v>3.7717892858980742</v>
      </c>
      <c r="OE5">
        <v>3.760622330480127</v>
      </c>
      <c r="OF5">
        <v>3.7447553047326618</v>
      </c>
      <c r="OG5">
        <v>3.7955726709779229</v>
      </c>
      <c r="OH5">
        <v>3.767629552121035</v>
      </c>
      <c r="OI5">
        <v>3.7496011801636451</v>
      </c>
      <c r="OJ5">
        <v>3.738640067241882</v>
      </c>
      <c r="OK5">
        <v>3.7532463077002252</v>
      </c>
      <c r="OL5">
        <v>3.7998782098564252</v>
      </c>
      <c r="OM5">
        <v>3.7651251350841379</v>
      </c>
      <c r="ON5">
        <v>3.8126404446197921</v>
      </c>
      <c r="OO5">
        <v>3.7565740947218549</v>
      </c>
      <c r="OP5">
        <v>3.758049299277836</v>
      </c>
      <c r="OQ5">
        <v>3.7491914405319871</v>
      </c>
      <c r="OR5">
        <v>3.727816182650908</v>
      </c>
      <c r="OS5">
        <v>3.7174382901349978</v>
      </c>
      <c r="OT5">
        <v>3.737816697257148</v>
      </c>
      <c r="OU5">
        <v>3.7696193629174739</v>
      </c>
      <c r="OV5">
        <v>3.766823335677651</v>
      </c>
      <c r="OW5">
        <v>3.7647154406181569</v>
      </c>
      <c r="OX5">
        <v>3.766634646722816</v>
      </c>
      <c r="OY5">
        <v>3.755630649947681</v>
      </c>
      <c r="OZ5">
        <v>3.741453248023054</v>
      </c>
      <c r="PA5">
        <v>3.7171724102440948</v>
      </c>
      <c r="PB5">
        <v>3.729737379281953</v>
      </c>
      <c r="PC5">
        <v>3.7496097569343192</v>
      </c>
      <c r="PD5">
        <v>3.7353294337616001</v>
      </c>
      <c r="PE5">
        <v>3.7404754961661841</v>
      </c>
      <c r="PF5">
        <v>3.7377652366331029</v>
      </c>
      <c r="PG5">
        <v>3.759044204676055</v>
      </c>
      <c r="PH5">
        <v>3.771137451326827</v>
      </c>
      <c r="PI5">
        <v>3.7277818755682111</v>
      </c>
      <c r="PJ5">
        <v>3.7393519392078489</v>
      </c>
      <c r="PK5">
        <v>3.6898553956464308</v>
      </c>
      <c r="PL5">
        <v>3.7034924610185769</v>
      </c>
      <c r="PM5">
        <v>3.7243425905278138</v>
      </c>
      <c r="PN5">
        <v>3.7073605845926889</v>
      </c>
      <c r="PO5">
        <v>3.7496612175583648</v>
      </c>
      <c r="PP5">
        <v>3.741633360207214</v>
      </c>
      <c r="PQ5">
        <v>3.7386915278659281</v>
      </c>
      <c r="PR5">
        <v>3.770459886443557</v>
      </c>
      <c r="PS5">
        <v>3.73168430622502</v>
      </c>
      <c r="PT5">
        <v>3.7499442509906169</v>
      </c>
      <c r="PU5">
        <v>3.7213321440211331</v>
      </c>
      <c r="PV5">
        <v>3.7506132391032132</v>
      </c>
      <c r="PW5">
        <v>3.7333310461944871</v>
      </c>
      <c r="PX5">
        <v>3.7062284508636809</v>
      </c>
      <c r="PY5">
        <v>3.735915148578012</v>
      </c>
      <c r="PZ5">
        <v>3.7085870627991149</v>
      </c>
      <c r="QA5">
        <v>3.7438375902705112</v>
      </c>
      <c r="QB5">
        <v>3.7028577799886788</v>
      </c>
      <c r="QC5">
        <v>3.7223442029607008</v>
      </c>
      <c r="QD5">
        <v>3.7012453471019091</v>
      </c>
      <c r="QE5">
        <v>3.717361099198929</v>
      </c>
      <c r="QF5">
        <v>3.716280426093967</v>
      </c>
      <c r="QG5">
        <v>3.7296173044925118</v>
      </c>
      <c r="QH5">
        <v>3.723056074926669</v>
      </c>
      <c r="QI5">
        <v>3.7465564265742661</v>
      </c>
      <c r="QJ5">
        <v>3.743082834451172</v>
      </c>
      <c r="QK5">
        <v>3.7176698629432048</v>
      </c>
      <c r="QL5">
        <v>3.7173353688869071</v>
      </c>
      <c r="QM5">
        <v>3.750999193783557</v>
      </c>
      <c r="QN5">
        <v>3.7070861279311109</v>
      </c>
      <c r="QO5">
        <v>3.7438032831878139</v>
      </c>
      <c r="QP5">
        <v>3.7304406744772458</v>
      </c>
      <c r="QQ5">
        <v>3.695061495445735</v>
      </c>
      <c r="QR5">
        <v>3.7165634595262191</v>
      </c>
      <c r="QS5">
        <v>3.7318472648678318</v>
      </c>
      <c r="QT5">
        <v>3.6850609808394941</v>
      </c>
      <c r="QU5">
        <v>3.7156628986054172</v>
      </c>
      <c r="QV5">
        <v>3.708827212377996</v>
      </c>
      <c r="QW5">
        <v>3.7084326809269772</v>
      </c>
      <c r="QX5">
        <v>3.7593100845669589</v>
      </c>
      <c r="QY5">
        <v>3.751916908245708</v>
      </c>
      <c r="QZ5">
        <v>3.707189049179203</v>
      </c>
      <c r="RA5">
        <v>3.7440520095373691</v>
      </c>
      <c r="RB5">
        <v>3.7012196167898859</v>
      </c>
      <c r="RC5">
        <v>3.7127639501175018</v>
      </c>
      <c r="RD5">
        <v>3.740003773779097</v>
      </c>
      <c r="RE5">
        <v>3.718904917920304</v>
      </c>
      <c r="RF5">
        <v>3.7238194075166819</v>
      </c>
      <c r="RG5">
        <v>3.7356553510472241</v>
      </c>
      <c r="RH5">
        <v>3.7609139406830541</v>
      </c>
      <c r="RI5">
        <v>3.711914849820745</v>
      </c>
      <c r="RJ5">
        <v>3.7167864555637511</v>
      </c>
      <c r="RK5">
        <v>3.742542497898691</v>
      </c>
      <c r="RL5">
        <v>3.70190575844383</v>
      </c>
      <c r="RM5">
        <v>3.7326620580818912</v>
      </c>
      <c r="RN5">
        <v>3.717832821586017</v>
      </c>
      <c r="RO5">
        <v>3.7095305075732878</v>
      </c>
      <c r="RP5">
        <v>3.7089558639381099</v>
      </c>
      <c r="RQ5">
        <v>3.7170780657666769</v>
      </c>
      <c r="RR5">
        <v>3.7380654236067041</v>
      </c>
      <c r="RS5">
        <v>3.711460280975007</v>
      </c>
      <c r="RT5">
        <v>3.7134929756248178</v>
      </c>
      <c r="RU5">
        <v>3.707506389694152</v>
      </c>
      <c r="RV5">
        <v>3.6981148258057881</v>
      </c>
      <c r="RW5">
        <v>3.7089558639381099</v>
      </c>
      <c r="RX5">
        <v>3.669511295606978</v>
      </c>
      <c r="RY5">
        <v>3.7178070912739929</v>
      </c>
      <c r="RZ5">
        <v>3.7062970650290752</v>
      </c>
      <c r="SA5">
        <v>3.725732027377052</v>
      </c>
      <c r="SB5">
        <v>3.68387738648644</v>
      </c>
      <c r="SC5">
        <v>3.6709350395389131</v>
      </c>
      <c r="SD5">
        <v>3.7010309278350522</v>
      </c>
      <c r="SE5">
        <v>3.6875911281884148</v>
      </c>
      <c r="SF5">
        <v>3.6671355301301949</v>
      </c>
      <c r="SG5">
        <v>3.6915793265519672</v>
      </c>
      <c r="SH5">
        <f>AVERAGE(C5:SG5)</f>
        <v>3.9194129012994687</v>
      </c>
    </row>
    <row r="6" spans="1:502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  <c r="CX6">
        <v>101</v>
      </c>
      <c r="CY6">
        <v>102</v>
      </c>
      <c r="CZ6">
        <v>103</v>
      </c>
      <c r="DA6">
        <v>104</v>
      </c>
      <c r="DB6">
        <v>105</v>
      </c>
      <c r="DC6">
        <v>106</v>
      </c>
      <c r="DD6">
        <v>107</v>
      </c>
      <c r="DE6">
        <v>108</v>
      </c>
      <c r="DF6">
        <v>109</v>
      </c>
      <c r="DG6">
        <v>110</v>
      </c>
      <c r="DH6">
        <v>111</v>
      </c>
      <c r="DI6">
        <v>112</v>
      </c>
      <c r="DJ6">
        <v>113</v>
      </c>
      <c r="DK6">
        <v>114</v>
      </c>
      <c r="DL6">
        <v>115</v>
      </c>
      <c r="DM6">
        <v>116</v>
      </c>
      <c r="DN6">
        <v>117</v>
      </c>
      <c r="DO6">
        <v>118</v>
      </c>
      <c r="DP6">
        <v>119</v>
      </c>
      <c r="DQ6">
        <v>120</v>
      </c>
      <c r="DR6">
        <v>121</v>
      </c>
      <c r="DS6">
        <v>122</v>
      </c>
      <c r="DT6">
        <v>123</v>
      </c>
      <c r="DU6">
        <v>124</v>
      </c>
      <c r="DV6">
        <v>125</v>
      </c>
      <c r="DW6">
        <v>126</v>
      </c>
      <c r="DX6">
        <v>127</v>
      </c>
      <c r="DY6">
        <v>128</v>
      </c>
      <c r="DZ6">
        <v>129</v>
      </c>
      <c r="EA6">
        <v>130</v>
      </c>
      <c r="EB6">
        <v>131</v>
      </c>
      <c r="EC6">
        <v>132</v>
      </c>
      <c r="ED6">
        <v>133</v>
      </c>
      <c r="EE6">
        <v>134</v>
      </c>
      <c r="EF6">
        <v>135</v>
      </c>
      <c r="EG6">
        <v>136</v>
      </c>
      <c r="EH6">
        <v>137</v>
      </c>
      <c r="EI6">
        <v>138</v>
      </c>
      <c r="EJ6">
        <v>139</v>
      </c>
      <c r="EK6">
        <v>140</v>
      </c>
      <c r="EL6">
        <v>141</v>
      </c>
      <c r="EM6">
        <v>142</v>
      </c>
      <c r="EN6">
        <v>143</v>
      </c>
      <c r="EO6">
        <v>144</v>
      </c>
      <c r="EP6">
        <v>145</v>
      </c>
      <c r="EQ6">
        <v>146</v>
      </c>
      <c r="ER6">
        <v>147</v>
      </c>
      <c r="ES6">
        <v>148</v>
      </c>
      <c r="ET6">
        <v>149</v>
      </c>
      <c r="EU6">
        <v>150</v>
      </c>
      <c r="EV6">
        <v>151</v>
      </c>
      <c r="EW6">
        <v>152</v>
      </c>
      <c r="EX6">
        <v>153</v>
      </c>
      <c r="EY6">
        <v>154</v>
      </c>
      <c r="EZ6">
        <v>155</v>
      </c>
      <c r="FA6">
        <v>156</v>
      </c>
      <c r="FB6">
        <v>157</v>
      </c>
      <c r="FC6">
        <v>158</v>
      </c>
      <c r="FD6">
        <v>159</v>
      </c>
      <c r="FE6">
        <v>160</v>
      </c>
      <c r="FF6">
        <v>161</v>
      </c>
      <c r="FG6">
        <v>162</v>
      </c>
      <c r="FH6">
        <v>163</v>
      </c>
      <c r="FI6">
        <v>164</v>
      </c>
      <c r="FJ6">
        <v>165</v>
      </c>
      <c r="FK6">
        <v>166</v>
      </c>
      <c r="FL6">
        <v>167</v>
      </c>
      <c r="FM6">
        <v>168</v>
      </c>
      <c r="FN6">
        <v>169</v>
      </c>
      <c r="FO6">
        <v>170</v>
      </c>
      <c r="FP6">
        <v>171</v>
      </c>
      <c r="FQ6">
        <v>172</v>
      </c>
      <c r="FR6">
        <v>173</v>
      </c>
      <c r="FS6">
        <v>174</v>
      </c>
      <c r="FT6">
        <v>175</v>
      </c>
      <c r="FU6">
        <v>176</v>
      </c>
      <c r="FV6">
        <v>177</v>
      </c>
      <c r="FW6">
        <v>178</v>
      </c>
      <c r="FX6">
        <v>179</v>
      </c>
      <c r="FY6">
        <v>180</v>
      </c>
      <c r="FZ6">
        <v>181</v>
      </c>
      <c r="GA6">
        <v>182</v>
      </c>
      <c r="GB6">
        <v>183</v>
      </c>
      <c r="GC6">
        <v>184</v>
      </c>
      <c r="GD6">
        <v>185</v>
      </c>
      <c r="GE6">
        <v>186</v>
      </c>
      <c r="GF6">
        <v>187</v>
      </c>
      <c r="GG6">
        <v>188</v>
      </c>
      <c r="GH6">
        <v>189</v>
      </c>
      <c r="GI6">
        <v>190</v>
      </c>
      <c r="GJ6">
        <v>191</v>
      </c>
      <c r="GK6">
        <v>192</v>
      </c>
      <c r="GL6">
        <v>193</v>
      </c>
      <c r="GM6">
        <v>194</v>
      </c>
      <c r="GN6">
        <v>195</v>
      </c>
      <c r="GO6">
        <v>196</v>
      </c>
      <c r="GP6">
        <v>197</v>
      </c>
      <c r="GQ6">
        <v>198</v>
      </c>
      <c r="GR6">
        <v>199</v>
      </c>
      <c r="GS6">
        <v>200</v>
      </c>
      <c r="GT6">
        <v>201</v>
      </c>
      <c r="GU6">
        <v>202</v>
      </c>
      <c r="GV6">
        <v>203</v>
      </c>
      <c r="GW6">
        <v>204</v>
      </c>
      <c r="GX6">
        <v>205</v>
      </c>
      <c r="GY6">
        <v>206</v>
      </c>
      <c r="GZ6">
        <v>207</v>
      </c>
      <c r="HA6">
        <v>208</v>
      </c>
      <c r="HB6">
        <v>209</v>
      </c>
      <c r="HC6">
        <v>210</v>
      </c>
      <c r="HD6">
        <v>211</v>
      </c>
      <c r="HE6">
        <v>212</v>
      </c>
      <c r="HF6">
        <v>213</v>
      </c>
      <c r="HG6">
        <v>214</v>
      </c>
      <c r="HH6">
        <v>215</v>
      </c>
      <c r="HI6">
        <v>216</v>
      </c>
      <c r="HJ6">
        <v>217</v>
      </c>
      <c r="HK6">
        <v>218</v>
      </c>
      <c r="HL6">
        <v>219</v>
      </c>
      <c r="HM6">
        <v>220</v>
      </c>
      <c r="HN6">
        <v>221</v>
      </c>
      <c r="HO6">
        <v>222</v>
      </c>
      <c r="HP6">
        <v>223</v>
      </c>
      <c r="HQ6">
        <v>224</v>
      </c>
      <c r="HR6">
        <v>225</v>
      </c>
      <c r="HS6">
        <v>226</v>
      </c>
      <c r="HT6">
        <v>227</v>
      </c>
      <c r="HU6">
        <v>228</v>
      </c>
      <c r="HV6">
        <v>229</v>
      </c>
      <c r="HW6">
        <v>230</v>
      </c>
      <c r="HX6">
        <v>231</v>
      </c>
      <c r="HY6">
        <v>232</v>
      </c>
      <c r="HZ6">
        <v>233</v>
      </c>
      <c r="IA6">
        <v>234</v>
      </c>
      <c r="IB6">
        <v>235</v>
      </c>
      <c r="IC6">
        <v>236</v>
      </c>
      <c r="ID6">
        <v>237</v>
      </c>
      <c r="IE6">
        <v>238</v>
      </c>
      <c r="IF6">
        <v>239</v>
      </c>
      <c r="IG6">
        <v>240</v>
      </c>
      <c r="IH6">
        <v>241</v>
      </c>
      <c r="II6">
        <v>242</v>
      </c>
      <c r="IJ6">
        <v>243</v>
      </c>
      <c r="IK6">
        <v>244</v>
      </c>
      <c r="IL6">
        <v>245</v>
      </c>
      <c r="IM6">
        <v>246</v>
      </c>
      <c r="IN6">
        <v>247</v>
      </c>
      <c r="IO6">
        <v>248</v>
      </c>
      <c r="IP6">
        <v>249</v>
      </c>
      <c r="IQ6">
        <v>250</v>
      </c>
      <c r="IR6">
        <v>251</v>
      </c>
      <c r="IS6">
        <v>252</v>
      </c>
      <c r="IT6">
        <v>253</v>
      </c>
      <c r="IU6">
        <v>254</v>
      </c>
      <c r="IV6">
        <v>255</v>
      </c>
      <c r="IW6">
        <v>256</v>
      </c>
      <c r="IX6">
        <v>257</v>
      </c>
      <c r="IY6">
        <v>258</v>
      </c>
      <c r="IZ6">
        <v>259</v>
      </c>
      <c r="JA6">
        <v>260</v>
      </c>
      <c r="JB6">
        <v>261</v>
      </c>
      <c r="JC6">
        <v>262</v>
      </c>
      <c r="JD6">
        <v>263</v>
      </c>
      <c r="JE6">
        <v>264</v>
      </c>
      <c r="JF6">
        <v>265</v>
      </c>
      <c r="JG6">
        <v>266</v>
      </c>
      <c r="JH6">
        <v>267</v>
      </c>
      <c r="JI6">
        <v>268</v>
      </c>
      <c r="JJ6">
        <v>269</v>
      </c>
      <c r="JK6">
        <v>270</v>
      </c>
      <c r="JL6">
        <v>271</v>
      </c>
      <c r="JM6">
        <v>272</v>
      </c>
      <c r="JN6">
        <v>273</v>
      </c>
      <c r="JO6">
        <v>274</v>
      </c>
      <c r="JP6">
        <v>275</v>
      </c>
      <c r="JQ6">
        <v>276</v>
      </c>
      <c r="JR6">
        <v>277</v>
      </c>
      <c r="JS6">
        <v>278</v>
      </c>
      <c r="JT6">
        <v>279</v>
      </c>
      <c r="JU6">
        <v>280</v>
      </c>
      <c r="JV6">
        <v>281</v>
      </c>
      <c r="JW6">
        <v>282</v>
      </c>
      <c r="JX6">
        <v>283</v>
      </c>
      <c r="JY6">
        <v>284</v>
      </c>
      <c r="JZ6">
        <v>285</v>
      </c>
      <c r="KA6">
        <v>286</v>
      </c>
      <c r="KB6">
        <v>287</v>
      </c>
      <c r="KC6">
        <v>288</v>
      </c>
      <c r="KD6">
        <v>289</v>
      </c>
      <c r="KE6">
        <v>290</v>
      </c>
      <c r="KF6">
        <v>291</v>
      </c>
      <c r="KG6">
        <v>292</v>
      </c>
      <c r="KH6">
        <v>293</v>
      </c>
      <c r="KI6">
        <v>294</v>
      </c>
      <c r="KJ6">
        <v>295</v>
      </c>
      <c r="KK6">
        <v>296</v>
      </c>
      <c r="KL6">
        <v>297</v>
      </c>
      <c r="KM6">
        <v>298</v>
      </c>
      <c r="KN6">
        <v>299</v>
      </c>
      <c r="KO6">
        <v>300</v>
      </c>
      <c r="KP6">
        <v>301</v>
      </c>
      <c r="KQ6">
        <v>302</v>
      </c>
      <c r="KR6">
        <v>303</v>
      </c>
      <c r="KS6">
        <v>304</v>
      </c>
      <c r="KT6">
        <v>305</v>
      </c>
      <c r="KU6">
        <v>306</v>
      </c>
      <c r="KV6">
        <v>307</v>
      </c>
      <c r="KW6">
        <v>308</v>
      </c>
      <c r="KX6">
        <v>309</v>
      </c>
      <c r="KY6">
        <v>310</v>
      </c>
      <c r="KZ6">
        <v>311</v>
      </c>
      <c r="LA6">
        <v>312</v>
      </c>
      <c r="LB6">
        <v>313</v>
      </c>
      <c r="LC6">
        <v>314</v>
      </c>
      <c r="LD6">
        <v>315</v>
      </c>
      <c r="LE6">
        <v>316</v>
      </c>
      <c r="LF6">
        <v>317</v>
      </c>
      <c r="LG6">
        <v>318</v>
      </c>
      <c r="LH6">
        <v>319</v>
      </c>
      <c r="LI6">
        <v>320</v>
      </c>
      <c r="LJ6">
        <v>321</v>
      </c>
      <c r="LK6">
        <v>322</v>
      </c>
      <c r="LL6">
        <v>323</v>
      </c>
      <c r="LM6">
        <v>324</v>
      </c>
      <c r="LN6">
        <v>325</v>
      </c>
      <c r="LO6">
        <v>326</v>
      </c>
      <c r="LP6">
        <v>327</v>
      </c>
      <c r="LQ6">
        <v>328</v>
      </c>
      <c r="LR6">
        <v>329</v>
      </c>
      <c r="LS6">
        <v>330</v>
      </c>
      <c r="LT6">
        <v>331</v>
      </c>
      <c r="LU6">
        <v>332</v>
      </c>
      <c r="LV6">
        <v>333</v>
      </c>
      <c r="LW6">
        <v>334</v>
      </c>
      <c r="LX6">
        <v>335</v>
      </c>
      <c r="LY6">
        <v>336</v>
      </c>
      <c r="LZ6">
        <v>337</v>
      </c>
      <c r="MA6">
        <v>338</v>
      </c>
      <c r="MB6">
        <v>339</v>
      </c>
      <c r="MC6">
        <v>340</v>
      </c>
      <c r="MD6">
        <v>341</v>
      </c>
      <c r="ME6">
        <v>342</v>
      </c>
      <c r="MF6">
        <v>343</v>
      </c>
      <c r="MG6">
        <v>344</v>
      </c>
      <c r="MH6">
        <v>345</v>
      </c>
      <c r="MI6">
        <v>346</v>
      </c>
      <c r="MJ6">
        <v>347</v>
      </c>
      <c r="MK6">
        <v>348</v>
      </c>
      <c r="ML6">
        <v>349</v>
      </c>
      <c r="MM6">
        <v>350</v>
      </c>
      <c r="MN6">
        <v>351</v>
      </c>
      <c r="MO6">
        <v>352</v>
      </c>
      <c r="MP6">
        <v>353</v>
      </c>
      <c r="MQ6">
        <v>354</v>
      </c>
      <c r="MR6">
        <v>355</v>
      </c>
      <c r="MS6">
        <v>356</v>
      </c>
      <c r="MT6">
        <v>357</v>
      </c>
      <c r="MU6">
        <v>358</v>
      </c>
      <c r="MV6">
        <v>359</v>
      </c>
      <c r="MW6">
        <v>360</v>
      </c>
      <c r="MX6">
        <v>361</v>
      </c>
      <c r="MY6">
        <v>362</v>
      </c>
      <c r="MZ6">
        <v>363</v>
      </c>
      <c r="NA6">
        <v>364</v>
      </c>
      <c r="NB6">
        <v>365</v>
      </c>
      <c r="NC6">
        <v>366</v>
      </c>
      <c r="ND6">
        <v>367</v>
      </c>
      <c r="NE6">
        <v>368</v>
      </c>
      <c r="NF6">
        <v>369</v>
      </c>
      <c r="NG6">
        <v>370</v>
      </c>
      <c r="NH6">
        <v>371</v>
      </c>
      <c r="NI6">
        <v>372</v>
      </c>
      <c r="NJ6">
        <v>373</v>
      </c>
      <c r="NK6">
        <v>374</v>
      </c>
      <c r="NL6">
        <v>375</v>
      </c>
      <c r="NM6">
        <v>376</v>
      </c>
      <c r="NN6">
        <v>377</v>
      </c>
      <c r="NO6">
        <v>378</v>
      </c>
      <c r="NP6">
        <v>379</v>
      </c>
      <c r="NQ6">
        <v>380</v>
      </c>
      <c r="NR6">
        <v>381</v>
      </c>
      <c r="NS6">
        <v>382</v>
      </c>
      <c r="NT6">
        <v>383</v>
      </c>
      <c r="NU6">
        <v>384</v>
      </c>
      <c r="NV6">
        <v>385</v>
      </c>
      <c r="NW6">
        <v>386</v>
      </c>
      <c r="NX6">
        <v>387</v>
      </c>
      <c r="NY6">
        <v>388</v>
      </c>
      <c r="NZ6">
        <v>389</v>
      </c>
      <c r="OA6">
        <v>390</v>
      </c>
      <c r="OB6">
        <v>391</v>
      </c>
      <c r="OC6">
        <v>392</v>
      </c>
      <c r="OD6">
        <v>393</v>
      </c>
      <c r="OE6">
        <v>394</v>
      </c>
      <c r="OF6">
        <v>395</v>
      </c>
      <c r="OG6">
        <v>396</v>
      </c>
      <c r="OH6">
        <v>397</v>
      </c>
      <c r="OI6">
        <v>398</v>
      </c>
      <c r="OJ6">
        <v>399</v>
      </c>
      <c r="OK6">
        <v>400</v>
      </c>
      <c r="OL6">
        <v>401</v>
      </c>
      <c r="OM6">
        <v>402</v>
      </c>
      <c r="ON6">
        <v>403</v>
      </c>
      <c r="OO6">
        <v>404</v>
      </c>
      <c r="OP6">
        <v>405</v>
      </c>
      <c r="OQ6">
        <v>406</v>
      </c>
      <c r="OR6">
        <v>407</v>
      </c>
      <c r="OS6">
        <v>408</v>
      </c>
      <c r="OT6">
        <v>409</v>
      </c>
      <c r="OU6">
        <v>410</v>
      </c>
      <c r="OV6">
        <v>411</v>
      </c>
      <c r="OW6">
        <v>412</v>
      </c>
      <c r="OX6">
        <v>413</v>
      </c>
      <c r="OY6">
        <v>414</v>
      </c>
      <c r="OZ6">
        <v>415</v>
      </c>
      <c r="PA6">
        <v>416</v>
      </c>
      <c r="PB6">
        <v>417</v>
      </c>
      <c r="PC6">
        <v>418</v>
      </c>
      <c r="PD6">
        <v>419</v>
      </c>
      <c r="PE6">
        <v>420</v>
      </c>
      <c r="PF6">
        <v>421</v>
      </c>
      <c r="PG6">
        <v>422</v>
      </c>
      <c r="PH6">
        <v>423</v>
      </c>
      <c r="PI6">
        <v>424</v>
      </c>
      <c r="PJ6">
        <v>425</v>
      </c>
      <c r="PK6">
        <v>426</v>
      </c>
      <c r="PL6">
        <v>427</v>
      </c>
      <c r="PM6">
        <v>428</v>
      </c>
      <c r="PN6">
        <v>429</v>
      </c>
      <c r="PO6">
        <v>430</v>
      </c>
      <c r="PP6">
        <v>431</v>
      </c>
      <c r="PQ6">
        <v>432</v>
      </c>
      <c r="PR6">
        <v>433</v>
      </c>
      <c r="PS6">
        <v>434</v>
      </c>
      <c r="PT6">
        <v>435</v>
      </c>
      <c r="PU6">
        <v>436</v>
      </c>
      <c r="PV6">
        <v>437</v>
      </c>
      <c r="PW6">
        <v>438</v>
      </c>
      <c r="PX6">
        <v>439</v>
      </c>
      <c r="PY6">
        <v>440</v>
      </c>
      <c r="PZ6">
        <v>441</v>
      </c>
      <c r="QA6">
        <v>442</v>
      </c>
      <c r="QB6">
        <v>443</v>
      </c>
      <c r="QC6">
        <v>444</v>
      </c>
      <c r="QD6">
        <v>445</v>
      </c>
      <c r="QE6">
        <v>446</v>
      </c>
      <c r="QF6">
        <v>447</v>
      </c>
      <c r="QG6">
        <v>448</v>
      </c>
      <c r="QH6">
        <v>449</v>
      </c>
      <c r="QI6">
        <v>450</v>
      </c>
      <c r="QJ6">
        <v>451</v>
      </c>
      <c r="QK6">
        <v>452</v>
      </c>
      <c r="QL6">
        <v>453</v>
      </c>
      <c r="QM6">
        <v>454</v>
      </c>
      <c r="QN6">
        <v>455</v>
      </c>
      <c r="QO6">
        <v>456</v>
      </c>
      <c r="QP6">
        <v>457</v>
      </c>
      <c r="QQ6">
        <v>458</v>
      </c>
      <c r="QR6">
        <v>459</v>
      </c>
      <c r="QS6">
        <v>460</v>
      </c>
      <c r="QT6">
        <v>461</v>
      </c>
      <c r="QU6">
        <v>462</v>
      </c>
      <c r="QV6">
        <v>463</v>
      </c>
      <c r="QW6">
        <v>464</v>
      </c>
      <c r="QX6">
        <v>465</v>
      </c>
      <c r="QY6">
        <v>466</v>
      </c>
      <c r="QZ6">
        <v>467</v>
      </c>
      <c r="RA6">
        <v>468</v>
      </c>
      <c r="RB6">
        <v>469</v>
      </c>
      <c r="RC6">
        <v>470</v>
      </c>
      <c r="RD6">
        <v>471</v>
      </c>
      <c r="RE6">
        <v>472</v>
      </c>
      <c r="RF6">
        <v>473</v>
      </c>
      <c r="RG6">
        <v>474</v>
      </c>
      <c r="RH6">
        <v>475</v>
      </c>
      <c r="RI6">
        <v>476</v>
      </c>
      <c r="RJ6">
        <v>477</v>
      </c>
      <c r="RK6">
        <v>478</v>
      </c>
      <c r="RL6">
        <v>479</v>
      </c>
      <c r="RM6">
        <v>480</v>
      </c>
      <c r="RN6">
        <v>481</v>
      </c>
      <c r="RO6">
        <v>482</v>
      </c>
      <c r="RP6">
        <v>483</v>
      </c>
      <c r="RQ6">
        <v>484</v>
      </c>
      <c r="RR6">
        <v>485</v>
      </c>
      <c r="RS6">
        <v>486</v>
      </c>
      <c r="RT6">
        <v>487</v>
      </c>
      <c r="RU6">
        <v>488</v>
      </c>
      <c r="RV6">
        <v>489</v>
      </c>
      <c r="RW6">
        <v>490</v>
      </c>
      <c r="RX6">
        <v>491</v>
      </c>
      <c r="RY6">
        <v>492</v>
      </c>
      <c r="RZ6">
        <v>493</v>
      </c>
      <c r="SA6">
        <v>494</v>
      </c>
      <c r="SB6">
        <v>495</v>
      </c>
      <c r="SC6">
        <v>496</v>
      </c>
      <c r="SD6">
        <v>497</v>
      </c>
      <c r="SE6">
        <v>498</v>
      </c>
      <c r="SF6">
        <v>499</v>
      </c>
      <c r="SG6">
        <v>500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LesLie</cp:lastModifiedBy>
  <dcterms:created xsi:type="dcterms:W3CDTF">2022-09-15T14:10:40Z</dcterms:created>
  <dcterms:modified xsi:type="dcterms:W3CDTF">2022-09-19T05:50:27Z</dcterms:modified>
</cp:coreProperties>
</file>