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pycharm_code\Client-Edge-Cloud-FL\results_new\"/>
    </mc:Choice>
  </mc:AlternateContent>
  <xr:revisionPtr revIDLastSave="0" documentId="13_ncr:1_{0F104412-1D85-422C-BB31-A470F01218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H5" i="1" l="1"/>
</calcChain>
</file>

<file path=xl/sharedStrings.xml><?xml version="1.0" encoding="utf-8"?>
<sst xmlns="http://schemas.openxmlformats.org/spreadsheetml/2006/main" count="5" uniqueCount="5">
  <si>
    <t>train_loss</t>
  </si>
  <si>
    <t>test_acc</t>
  </si>
  <si>
    <t>train_time</t>
  </si>
  <si>
    <t>edge_compress_ratio</t>
  </si>
  <si>
    <t>complete_epoch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</si>
</sst>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6"/>
  <sheetViews>
    <sheetView tabSelected="1" topLeftCell="RX1" workbookViewId="0">
      <selection activeCell="SH5" sqref="SH5"/>
    </sheetView>
  </sheetViews>
  <sheetFormatPr defaultRowHeight="13.5" x14ac:dyDescent="0.3"/>
  <sheetData>
    <row r="1" spans="1:5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2" x14ac:dyDescent="0.3">
      <c r="A2" s="1" t="s">
        <v>0</v>
      </c>
      <c r="B2">
        <v>48.661222982406613</v>
      </c>
      <c r="C2">
        <v>40.250848987698546</v>
      </c>
      <c r="D2">
        <v>30.264863783121111</v>
      </c>
      <c r="E2">
        <v>25.861661316081879</v>
      </c>
      <c r="F2">
        <v>22.105290189385411</v>
      </c>
      <c r="G2">
        <v>19.861834501475091</v>
      </c>
      <c r="H2">
        <v>18.004390224069361</v>
      </c>
      <c r="I2">
        <v>17.158545714616771</v>
      </c>
      <c r="J2">
        <v>16.345418576523659</v>
      </c>
      <c r="K2">
        <v>15.893729902431369</v>
      </c>
      <c r="L2">
        <v>15.09603268485516</v>
      </c>
      <c r="M2">
        <v>15.19481312558055</v>
      </c>
      <c r="N2">
        <v>14.27145428620279</v>
      </c>
      <c r="O2">
        <v>13.883664066344499</v>
      </c>
      <c r="P2">
        <v>13.883005831390619</v>
      </c>
      <c r="Q2">
        <v>13.515235825441779</v>
      </c>
      <c r="R2">
        <v>13.077302024513481</v>
      </c>
      <c r="S2">
        <v>13.10222686938941</v>
      </c>
      <c r="T2">
        <v>12.73856703331694</v>
      </c>
      <c r="U2">
        <v>12.502342578768729</v>
      </c>
      <c r="V2">
        <v>12.188656463008369</v>
      </c>
      <c r="W2">
        <v>11.945285464078189</v>
      </c>
      <c r="X2">
        <v>12.16803333871067</v>
      </c>
      <c r="Y2">
        <v>11.60485648354515</v>
      </c>
      <c r="Z2">
        <v>11.24158089905977</v>
      </c>
      <c r="AA2">
        <v>11.475949182268231</v>
      </c>
      <c r="AB2">
        <v>10.947201138269159</v>
      </c>
      <c r="AC2">
        <v>10.862329732719809</v>
      </c>
      <c r="AD2">
        <v>10.91219584010542</v>
      </c>
      <c r="AE2">
        <v>10.595229044370351</v>
      </c>
      <c r="AF2">
        <v>10.76603844398633</v>
      </c>
      <c r="AG2">
        <v>10.365381176304069</v>
      </c>
      <c r="AH2">
        <v>10.45970943765715</v>
      </c>
      <c r="AI2">
        <v>10.14963702252135</v>
      </c>
      <c r="AJ2">
        <v>10.23500814465806</v>
      </c>
      <c r="AK2">
        <v>9.973143081413582</v>
      </c>
      <c r="AL2">
        <v>10.134737989772111</v>
      </c>
      <c r="AM2">
        <v>9.9463011762592952</v>
      </c>
      <c r="AN2">
        <v>9.7306432897225026</v>
      </c>
      <c r="AO2">
        <v>9.5558111991733306</v>
      </c>
      <c r="AP2">
        <v>9.5060223752632744</v>
      </c>
      <c r="AQ2">
        <v>9.4156438220292333</v>
      </c>
      <c r="AR2">
        <v>9.3637909329030666</v>
      </c>
      <c r="AS2">
        <v>9.180616291845217</v>
      </c>
      <c r="AT2">
        <v>9.3588517067953951</v>
      </c>
      <c r="AU2">
        <v>9.1092219355516129</v>
      </c>
      <c r="AV2">
        <v>8.7863032512832433</v>
      </c>
      <c r="AW2">
        <v>9.3159345246851437</v>
      </c>
      <c r="AX2">
        <v>8.9934231542982168</v>
      </c>
      <c r="AY2">
        <v>8.9551429629325874</v>
      </c>
      <c r="AZ2">
        <v>8.9495100338477638</v>
      </c>
      <c r="BA2">
        <v>8.6245375191792846</v>
      </c>
      <c r="BB2">
        <v>8.5033374383114282</v>
      </c>
      <c r="BC2">
        <v>8.4072582757566128</v>
      </c>
      <c r="BD2">
        <v>8.3940212068613604</v>
      </c>
      <c r="BE2">
        <v>8.5433705793693644</v>
      </c>
      <c r="BF2">
        <v>8.5316525654867288</v>
      </c>
      <c r="BG2">
        <v>8.2816267022863013</v>
      </c>
      <c r="BH2">
        <v>8.4245543741621081</v>
      </c>
      <c r="BI2">
        <v>8.3088804796338085</v>
      </c>
      <c r="BJ2">
        <v>8.0258580290246773</v>
      </c>
      <c r="BK2">
        <v>8.1428317272337143</v>
      </c>
      <c r="BL2">
        <v>7.9772227821173143</v>
      </c>
      <c r="BM2">
        <v>7.7870318407658496</v>
      </c>
      <c r="BN2">
        <v>8.0438755722250797</v>
      </c>
      <c r="BO2">
        <v>7.9573026878759281</v>
      </c>
      <c r="BP2">
        <v>7.8081870571244512</v>
      </c>
      <c r="BQ2">
        <v>7.8043810092611237</v>
      </c>
      <c r="BR2">
        <v>7.7256049540825176</v>
      </c>
      <c r="BS2">
        <v>7.7653148116078228</v>
      </c>
      <c r="BT2">
        <v>7.6210453432751821</v>
      </c>
      <c r="BU2">
        <v>7.3588773376308394</v>
      </c>
      <c r="BV2">
        <v>7.6097599029075358</v>
      </c>
      <c r="BW2">
        <v>7.7597264000214636</v>
      </c>
      <c r="BX2">
        <v>7.5330735619412739</v>
      </c>
      <c r="BY2">
        <v>7.4488318637944779</v>
      </c>
      <c r="BZ2">
        <v>7.4984406453557311</v>
      </c>
      <c r="CA2">
        <v>7.317671554861592</v>
      </c>
      <c r="CB2">
        <v>7.5476754373870776</v>
      </c>
      <c r="CC2">
        <v>7.2280856880825013</v>
      </c>
      <c r="CD2">
        <v>7.4234038275666556</v>
      </c>
      <c r="CE2">
        <v>7.2000225768191743</v>
      </c>
      <c r="CF2">
        <v>7.29078725813888</v>
      </c>
      <c r="CG2">
        <v>7.1358106802683317</v>
      </c>
      <c r="CH2">
        <v>7.1869802311062809</v>
      </c>
      <c r="CI2">
        <v>6.8787367003969848</v>
      </c>
      <c r="CJ2">
        <v>7.0130151193705386</v>
      </c>
      <c r="CK2">
        <v>7.0223614827031273</v>
      </c>
      <c r="CL2">
        <v>7.1818532875273373</v>
      </c>
      <c r="CM2">
        <v>6.9616269094869496</v>
      </c>
      <c r="CN2">
        <v>6.7912457703030649</v>
      </c>
      <c r="CO2">
        <v>6.8916284226696014</v>
      </c>
      <c r="CP2">
        <v>6.5875002491055046</v>
      </c>
      <c r="CQ2">
        <v>6.553553240420297</v>
      </c>
      <c r="CR2">
        <v>6.7728717750171201</v>
      </c>
      <c r="CS2">
        <v>6.7433445643633609</v>
      </c>
      <c r="CT2">
        <v>6.7652725769206894</v>
      </c>
      <c r="CU2">
        <v>6.4928391769994036</v>
      </c>
      <c r="CV2">
        <v>6.5373092473717396</v>
      </c>
      <c r="CW2">
        <v>6.9022121890680852</v>
      </c>
      <c r="CX2">
        <v>6.6190496094757689</v>
      </c>
      <c r="CY2">
        <v>6.4618875641841438</v>
      </c>
      <c r="CZ2">
        <v>6.5835167490178721</v>
      </c>
      <c r="DA2">
        <v>6.5003715773811557</v>
      </c>
      <c r="DB2">
        <v>6.4468375553842634</v>
      </c>
      <c r="DC2">
        <v>6.5010348197771233</v>
      </c>
      <c r="DD2">
        <v>6.3401707308134077</v>
      </c>
      <c r="DE2">
        <v>6.453784805629402</v>
      </c>
      <c r="DF2">
        <v>6.162902713753283</v>
      </c>
      <c r="DG2">
        <v>6.2425941559020428</v>
      </c>
      <c r="DH2">
        <v>6.417545958515257</v>
      </c>
      <c r="DI2">
        <v>6.3053179499576801</v>
      </c>
      <c r="DJ2">
        <v>5.9969936667825099</v>
      </c>
      <c r="DK2">
        <v>6.1541107590310284</v>
      </c>
      <c r="DL2">
        <v>6.1575469702482222</v>
      </c>
      <c r="DM2">
        <v>6.4258259730413538</v>
      </c>
      <c r="DN2">
        <v>6.1572601806372411</v>
      </c>
      <c r="DO2">
        <v>5.8509032577509057</v>
      </c>
      <c r="DP2">
        <v>6.0053140772040932</v>
      </c>
      <c r="DQ2">
        <v>5.929274978127796</v>
      </c>
      <c r="DR2">
        <v>5.8922343326150441</v>
      </c>
      <c r="DS2">
        <v>5.8284231540979814</v>
      </c>
      <c r="DT2">
        <v>6.000081884639803</v>
      </c>
      <c r="DU2">
        <v>5.9065550106344746</v>
      </c>
      <c r="DV2">
        <v>5.7133194973692296</v>
      </c>
      <c r="DW2">
        <v>5.8109483306179754</v>
      </c>
      <c r="DX2">
        <v>5.9009809423005199</v>
      </c>
      <c r="DY2">
        <v>5.7662095138570297</v>
      </c>
      <c r="DZ2">
        <v>5.4571972081903368</v>
      </c>
      <c r="EA2">
        <v>5.6116276976652442</v>
      </c>
      <c r="EB2">
        <v>5.7132811259245502</v>
      </c>
      <c r="EC2">
        <v>5.693908967706375</v>
      </c>
      <c r="ED2">
        <v>5.7388558113947514</v>
      </c>
      <c r="EE2">
        <v>5.5220307902665819</v>
      </c>
      <c r="EF2">
        <v>5.619035434350371</v>
      </c>
      <c r="EG2">
        <v>5.6139767325948924</v>
      </c>
      <c r="EH2">
        <v>5.5574060751125218</v>
      </c>
      <c r="EI2">
        <v>5.6223505941918122</v>
      </c>
      <c r="EJ2">
        <v>5.6535736730322244</v>
      </c>
      <c r="EK2">
        <v>5.5648150825756604</v>
      </c>
      <c r="EL2">
        <v>5.3691291063558308</v>
      </c>
      <c r="EM2">
        <v>5.350866980408318</v>
      </c>
      <c r="EN2">
        <v>5.4269295225618404</v>
      </c>
      <c r="EO2">
        <v>5.5564851665752926</v>
      </c>
      <c r="EP2">
        <v>5.2315195548115296</v>
      </c>
      <c r="EQ2">
        <v>5.5722097718273291</v>
      </c>
      <c r="ER2">
        <v>5.4513207585667258</v>
      </c>
      <c r="ES2">
        <v>5.6048104727407937</v>
      </c>
      <c r="ET2">
        <v>5.4171127839945257</v>
      </c>
      <c r="EU2">
        <v>5.3615640245494429</v>
      </c>
      <c r="EV2">
        <v>5.2599472493282518</v>
      </c>
      <c r="EW2">
        <v>5.3945413668639954</v>
      </c>
      <c r="EX2">
        <v>5.3157219914020981</v>
      </c>
      <c r="EY2">
        <v>5.1085277028963896</v>
      </c>
      <c r="EZ2">
        <v>5.1657995773362924</v>
      </c>
      <c r="FA2">
        <v>5.4735267418785956</v>
      </c>
      <c r="FB2">
        <v>5.2433755480451518</v>
      </c>
      <c r="FC2">
        <v>5.1937364765210079</v>
      </c>
      <c r="FD2">
        <v>5.0509345666854646</v>
      </c>
      <c r="FE2">
        <v>5.23385425824672</v>
      </c>
      <c r="FF2">
        <v>4.9825041331816466</v>
      </c>
      <c r="FG2">
        <v>5.056639007641933</v>
      </c>
      <c r="FH2">
        <v>4.9950685282761693</v>
      </c>
      <c r="FI2">
        <v>4.9555323061533274</v>
      </c>
      <c r="FJ2">
        <v>4.9433483364176949</v>
      </c>
      <c r="FK2">
        <v>4.9407059356337406</v>
      </c>
      <c r="FL2">
        <v>4.8169123612926343</v>
      </c>
      <c r="FM2">
        <v>4.9514493802795183</v>
      </c>
      <c r="FN2">
        <v>4.966107682988512</v>
      </c>
      <c r="FO2">
        <v>4.83968979792553</v>
      </c>
      <c r="FP2">
        <v>4.9239938286249529</v>
      </c>
      <c r="FQ2">
        <v>4.8774237675126644</v>
      </c>
      <c r="FR2">
        <v>4.8826269293669613</v>
      </c>
      <c r="FS2">
        <v>4.9253747972776178</v>
      </c>
      <c r="FT2">
        <v>4.7196456219535321</v>
      </c>
      <c r="FU2">
        <v>4.7180809968791433</v>
      </c>
      <c r="FV2">
        <v>4.7618182474572679</v>
      </c>
      <c r="FW2">
        <v>4.8920135892461998</v>
      </c>
      <c r="FX2">
        <v>4.7763334242044948</v>
      </c>
      <c r="FY2">
        <v>4.7510434766649272</v>
      </c>
      <c r="FZ2">
        <v>4.6982967232586823</v>
      </c>
      <c r="GA2">
        <v>4.6645491862669584</v>
      </c>
      <c r="GB2">
        <v>4.7264731284696611</v>
      </c>
      <c r="GC2">
        <v>4.5296527317957951</v>
      </c>
      <c r="GD2">
        <v>4.7493901786103381</v>
      </c>
      <c r="GE2">
        <v>4.6438955779885873</v>
      </c>
      <c r="GF2">
        <v>4.573127790656871</v>
      </c>
      <c r="GG2">
        <v>4.6369897252065133</v>
      </c>
      <c r="GH2">
        <v>4.4825912633794358</v>
      </c>
      <c r="GI2">
        <v>4.3081510574789714</v>
      </c>
      <c r="GJ2">
        <v>4.440380267321598</v>
      </c>
      <c r="GK2">
        <v>4.5474295040243309</v>
      </c>
      <c r="GL2">
        <v>4.4060298851225523</v>
      </c>
      <c r="GM2">
        <v>4.4157491053163538</v>
      </c>
      <c r="GN2">
        <v>4.4819637082749981</v>
      </c>
      <c r="GO2">
        <v>4.5147238269797523</v>
      </c>
      <c r="GP2">
        <v>4.4893792554154057</v>
      </c>
      <c r="GQ2">
        <v>4.4335608339984898</v>
      </c>
      <c r="GR2">
        <v>4.3923868281184699</v>
      </c>
      <c r="GS2">
        <v>4.4414733702084046</v>
      </c>
      <c r="GT2">
        <v>4.390117373946123</v>
      </c>
      <c r="GU2">
        <v>4.1510793395806092</v>
      </c>
      <c r="GV2">
        <v>4.3393445952620819</v>
      </c>
      <c r="GW2">
        <v>4.4292488919687454</v>
      </c>
      <c r="GX2">
        <v>4.2921147048589772</v>
      </c>
      <c r="GY2">
        <v>4.2302654112339946</v>
      </c>
      <c r="GZ2">
        <v>4.2325762350636067</v>
      </c>
      <c r="HA2">
        <v>4.2359346949611787</v>
      </c>
      <c r="HB2">
        <v>4.2002665498235734</v>
      </c>
      <c r="HC2">
        <v>4.355671746877487</v>
      </c>
      <c r="HD2">
        <v>4.3475286814151319</v>
      </c>
      <c r="HE2">
        <v>4.2713710916461416</v>
      </c>
      <c r="HF2">
        <v>4.0904478812590241</v>
      </c>
      <c r="HG2">
        <v>4.1342832568450829</v>
      </c>
      <c r="HH2">
        <v>4.2304198667407036</v>
      </c>
      <c r="HI2">
        <v>4.1451687555178074</v>
      </c>
      <c r="HJ2">
        <v>4.1351548239355909</v>
      </c>
      <c r="HK2">
        <v>4.1148648577276621</v>
      </c>
      <c r="HL2">
        <v>4.0615494122670501</v>
      </c>
      <c r="HM2">
        <v>4.0460290017887024</v>
      </c>
      <c r="HN2">
        <v>4.0762122047599414</v>
      </c>
      <c r="HO2">
        <v>4.2012396649690347</v>
      </c>
      <c r="HP2">
        <v>4.088107267359737</v>
      </c>
      <c r="HQ2">
        <v>4.2776313234819101</v>
      </c>
      <c r="HR2">
        <v>4.0440857649780817</v>
      </c>
      <c r="HS2">
        <v>3.9172031820868138</v>
      </c>
      <c r="HT2">
        <v>3.9454557012766589</v>
      </c>
      <c r="HU2">
        <v>3.8880108761455641</v>
      </c>
      <c r="HV2">
        <v>3.871238976558379</v>
      </c>
      <c r="HW2">
        <v>3.9075270742498112</v>
      </c>
      <c r="HX2">
        <v>4.0714177446090618</v>
      </c>
      <c r="HY2">
        <v>4.0390470803773493</v>
      </c>
      <c r="HZ2">
        <v>3.8007169619901111</v>
      </c>
      <c r="IA2">
        <v>3.885755405772942</v>
      </c>
      <c r="IB2">
        <v>3.8897657595865889</v>
      </c>
      <c r="IC2">
        <v>3.882004483044148</v>
      </c>
      <c r="ID2">
        <v>3.9771001803223038</v>
      </c>
      <c r="IE2">
        <v>3.798302258632611</v>
      </c>
      <c r="IF2">
        <v>3.6108839113498101</v>
      </c>
      <c r="IG2">
        <v>3.7684239492635241</v>
      </c>
      <c r="IH2">
        <v>3.698024639033247</v>
      </c>
      <c r="II2">
        <v>3.8705674252356399</v>
      </c>
      <c r="IJ2">
        <v>3.6529148687433919</v>
      </c>
      <c r="IK2">
        <v>3.748982010007603</v>
      </c>
      <c r="IL2">
        <v>3.7903270667884499</v>
      </c>
      <c r="IM2">
        <v>3.7830755777540621</v>
      </c>
      <c r="IN2">
        <v>3.5905393364082561</v>
      </c>
      <c r="IO2">
        <v>3.79194615612505</v>
      </c>
      <c r="IP2">
        <v>3.8265439645270818</v>
      </c>
      <c r="IQ2">
        <v>3.7836392558412641</v>
      </c>
      <c r="IR2">
        <v>3.699490639669238</v>
      </c>
      <c r="IS2">
        <v>3.7705634845304301</v>
      </c>
      <c r="IT2">
        <v>3.586305772402556</v>
      </c>
      <c r="IU2">
        <v>3.582847498450429</v>
      </c>
      <c r="IV2">
        <v>3.5334922214475242</v>
      </c>
      <c r="IW2">
        <v>3.8170223293185699</v>
      </c>
      <c r="IX2">
        <v>3.5496909616485941</v>
      </c>
      <c r="IY2">
        <v>3.5411859106156038</v>
      </c>
      <c r="IZ2">
        <v>3.556275070225821</v>
      </c>
      <c r="JA2">
        <v>3.6937420760776152</v>
      </c>
      <c r="JB2">
        <v>3.5631396666023649</v>
      </c>
      <c r="JC2">
        <v>3.5207790317013861</v>
      </c>
      <c r="JD2">
        <v>3.628711644362193</v>
      </c>
      <c r="JE2">
        <v>3.6222360486397518</v>
      </c>
      <c r="JF2">
        <v>3.4893920662056179</v>
      </c>
      <c r="JG2">
        <v>3.580047088765423</v>
      </c>
      <c r="JH2">
        <v>3.6827899779309519</v>
      </c>
      <c r="JI2">
        <v>3.4456159134162592</v>
      </c>
      <c r="JJ2">
        <v>3.5956205480033541</v>
      </c>
      <c r="JK2">
        <v>3.639829135267064</v>
      </c>
      <c r="JL2">
        <v>3.4866578172426661</v>
      </c>
      <c r="JM2">
        <v>3.4910552073793948</v>
      </c>
      <c r="JN2">
        <v>3.2900602714100389</v>
      </c>
      <c r="JO2">
        <v>3.4119689538376399</v>
      </c>
      <c r="JP2">
        <v>3.4227259573250199</v>
      </c>
      <c r="JQ2">
        <v>3.5573151580698319</v>
      </c>
      <c r="JR2">
        <v>3.3956934136731429</v>
      </c>
      <c r="JS2">
        <v>3.4126733743934889</v>
      </c>
      <c r="JT2">
        <v>3.5397615394787851</v>
      </c>
      <c r="JU2">
        <v>3.5155809718242379</v>
      </c>
      <c r="JV2">
        <v>3.4195595830213281</v>
      </c>
      <c r="JW2">
        <v>3.327935644821264</v>
      </c>
      <c r="JX2">
        <v>3.3296814780333071</v>
      </c>
      <c r="JY2">
        <v>3.2873168215883202</v>
      </c>
      <c r="JZ2">
        <v>3.529339693312068</v>
      </c>
      <c r="KA2">
        <v>3.3747286783065649</v>
      </c>
      <c r="KB2">
        <v>3.131303249340271</v>
      </c>
      <c r="KC2">
        <v>3.4397927963989789</v>
      </c>
      <c r="KD2">
        <v>3.3178769819031002</v>
      </c>
      <c r="KE2">
        <v>3.248332120472333</v>
      </c>
      <c r="KF2">
        <v>3.440230442298343</v>
      </c>
      <c r="KG2">
        <v>3.376303368879598</v>
      </c>
      <c r="KH2">
        <v>3.208872724225512</v>
      </c>
      <c r="KI2">
        <v>3.3199908786162271</v>
      </c>
      <c r="KJ2">
        <v>3.209406272968045</v>
      </c>
      <c r="KK2">
        <v>3.2180546123883689</v>
      </c>
      <c r="KL2">
        <v>3.1842488604423118</v>
      </c>
      <c r="KM2">
        <v>3.2329043142730369</v>
      </c>
      <c r="KN2">
        <v>3.1491215152200311</v>
      </c>
      <c r="KO2">
        <v>3.1601626930525528</v>
      </c>
      <c r="KP2">
        <v>3.1690002972201912</v>
      </c>
      <c r="KQ2">
        <v>2.9337850854208232</v>
      </c>
      <c r="KR2">
        <v>3.1289088273624661</v>
      </c>
      <c r="KS2">
        <v>3.2105508626307708</v>
      </c>
      <c r="KT2">
        <v>3.231136597745353</v>
      </c>
      <c r="KU2">
        <v>3.0713287462276639</v>
      </c>
      <c r="KV2">
        <v>3.013623694540001</v>
      </c>
      <c r="KW2">
        <v>3.0504611505428341</v>
      </c>
      <c r="KX2">
        <v>3.220820882252883</v>
      </c>
      <c r="KY2">
        <v>3.0731204947602242</v>
      </c>
      <c r="KZ2">
        <v>3.1611468556715412</v>
      </c>
      <c r="LA2">
        <v>2.996352254948579</v>
      </c>
      <c r="LB2">
        <v>2.997248749740538</v>
      </c>
      <c r="LC2">
        <v>3.130630352353911</v>
      </c>
      <c r="LD2">
        <v>3.116925861907657</v>
      </c>
      <c r="LE2">
        <v>2.8918385789496819</v>
      </c>
      <c r="LF2">
        <v>3.077444233893766</v>
      </c>
      <c r="LG2">
        <v>2.8969659621370738</v>
      </c>
      <c r="LH2">
        <v>2.9392709115869371</v>
      </c>
      <c r="LI2">
        <v>3.0414690777062789</v>
      </c>
      <c r="LJ2">
        <v>2.9103616434571449</v>
      </c>
      <c r="LK2">
        <v>3.03104560795764</v>
      </c>
      <c r="LL2">
        <v>2.9649876996059912</v>
      </c>
      <c r="LM2">
        <v>2.9398717796662819</v>
      </c>
      <c r="LN2">
        <v>2.9501321242249108</v>
      </c>
      <c r="LO2">
        <v>2.9949673615919892</v>
      </c>
      <c r="LP2">
        <v>3.060754564328819</v>
      </c>
      <c r="LQ2">
        <v>3.006130591542751</v>
      </c>
      <c r="LR2">
        <v>2.9302255211427108</v>
      </c>
      <c r="LS2">
        <v>2.9054071127873611</v>
      </c>
      <c r="LT2">
        <v>2.9399319146235938</v>
      </c>
      <c r="LU2">
        <v>2.9576073541538781</v>
      </c>
      <c r="LV2">
        <v>2.9016307554848031</v>
      </c>
      <c r="LW2">
        <v>2.8312773724959701</v>
      </c>
      <c r="LX2">
        <v>2.881958122726064</v>
      </c>
      <c r="LY2">
        <v>2.741050096059916</v>
      </c>
      <c r="LZ2">
        <v>2.831390079569247</v>
      </c>
      <c r="MA2">
        <v>2.9093176926282469</v>
      </c>
      <c r="MB2">
        <v>2.6639639112108848</v>
      </c>
      <c r="MC2">
        <v>2.975895424446207</v>
      </c>
      <c r="MD2">
        <v>2.8433033989887919</v>
      </c>
      <c r="ME2">
        <v>2.9031756480020698</v>
      </c>
      <c r="MF2">
        <v>2.912593455376919</v>
      </c>
      <c r="MG2">
        <v>2.8304889756371279</v>
      </c>
      <c r="MH2">
        <v>2.7725965536053989</v>
      </c>
      <c r="MI2">
        <v>2.8194504810715442</v>
      </c>
      <c r="MJ2">
        <v>2.796093506526085</v>
      </c>
      <c r="MK2">
        <v>2.824139051252859</v>
      </c>
      <c r="ML2">
        <v>2.7898349554627191</v>
      </c>
      <c r="MM2">
        <v>2.856327273456555</v>
      </c>
      <c r="MN2">
        <v>2.8176071444351689</v>
      </c>
      <c r="MO2">
        <v>2.53204639327596</v>
      </c>
      <c r="MP2">
        <v>2.7170174540951848</v>
      </c>
      <c r="MQ2">
        <v>2.8198402574664221</v>
      </c>
      <c r="MR2">
        <v>2.678127094128286</v>
      </c>
      <c r="MS2">
        <v>2.8444621789618401</v>
      </c>
      <c r="MT2">
        <v>2.752435328203136</v>
      </c>
      <c r="MU2">
        <v>2.726001243939391</v>
      </c>
      <c r="MV2">
        <v>2.6771475321729672</v>
      </c>
      <c r="MW2">
        <v>2.682256214943481</v>
      </c>
      <c r="MX2">
        <v>2.7923713157302701</v>
      </c>
      <c r="MY2">
        <v>2.5915564996073952</v>
      </c>
      <c r="MZ2">
        <v>2.7594874927366622</v>
      </c>
      <c r="NA2">
        <v>2.6402494826645131</v>
      </c>
      <c r="NB2">
        <v>2.6877362392755462</v>
      </c>
      <c r="NC2">
        <v>2.593228122437722</v>
      </c>
      <c r="ND2">
        <v>2.731917201695615</v>
      </c>
      <c r="NE2">
        <v>2.698561569215963</v>
      </c>
      <c r="NF2">
        <v>2.6890234700360449</v>
      </c>
      <c r="NG2">
        <v>2.652776748663745</v>
      </c>
      <c r="NH2">
        <v>2.6383983181091031</v>
      </c>
      <c r="NI2">
        <v>2.662113678490277</v>
      </c>
      <c r="NJ2">
        <v>2.5578259962101568</v>
      </c>
      <c r="NK2">
        <v>2.6096118257846679</v>
      </c>
      <c r="NL2">
        <v>2.59050738911901</v>
      </c>
      <c r="NM2">
        <v>2.7306919913404268</v>
      </c>
      <c r="NN2">
        <v>2.5054534756927751</v>
      </c>
      <c r="NO2">
        <v>2.59508282741881</v>
      </c>
      <c r="NP2">
        <v>2.5353861418640009</v>
      </c>
      <c r="NQ2">
        <v>2.618494332817499</v>
      </c>
      <c r="NR2">
        <v>2.5519144969410261</v>
      </c>
      <c r="NS2">
        <v>2.5152856713510121</v>
      </c>
      <c r="NT2">
        <v>2.4627870908792828</v>
      </c>
      <c r="NU2">
        <v>2.490199577074963</v>
      </c>
      <c r="NV2">
        <v>2.5779135919525289</v>
      </c>
      <c r="NW2">
        <v>2.3939025018131361</v>
      </c>
      <c r="NX2">
        <v>2.5801373740760032</v>
      </c>
      <c r="NY2">
        <v>2.5353423927837868</v>
      </c>
      <c r="NZ2">
        <v>2.5249260871772998</v>
      </c>
      <c r="OA2">
        <v>2.537006129944348</v>
      </c>
      <c r="OB2">
        <v>2.5423004973214121</v>
      </c>
      <c r="OC2">
        <v>2.4427798946708208</v>
      </c>
      <c r="OD2">
        <v>2.5011201819463169</v>
      </c>
      <c r="OE2">
        <v>2.5298589321435432</v>
      </c>
      <c r="OF2">
        <v>2.394031327098491</v>
      </c>
      <c r="OG2">
        <v>2.451385908131487</v>
      </c>
      <c r="OH2">
        <v>2.5530641552380979</v>
      </c>
      <c r="OI2">
        <v>2.458776577931713</v>
      </c>
      <c r="OJ2">
        <v>2.5223741478665032</v>
      </c>
      <c r="OK2">
        <v>2.470544013951439</v>
      </c>
      <c r="OL2">
        <v>2.5657339703786421</v>
      </c>
      <c r="OM2">
        <v>2.432288453716319</v>
      </c>
      <c r="ON2">
        <v>2.376697688782587</v>
      </c>
      <c r="OO2">
        <v>2.496090818260563</v>
      </c>
      <c r="OP2">
        <v>2.4493529536819549</v>
      </c>
      <c r="OQ2">
        <v>2.341514384432231</v>
      </c>
      <c r="OR2">
        <v>2.4432815610241958</v>
      </c>
      <c r="OS2">
        <v>2.5001490590744648</v>
      </c>
      <c r="OT2">
        <v>2.4239308614574839</v>
      </c>
      <c r="OU2">
        <v>2.3485455969290339</v>
      </c>
      <c r="OV2">
        <v>2.291796340141445</v>
      </c>
      <c r="OW2">
        <v>2.4170406349730911</v>
      </c>
      <c r="OX2">
        <v>2.4231737641908691</v>
      </c>
      <c r="OY2">
        <v>2.4590781032209632</v>
      </c>
      <c r="OZ2">
        <v>2.3830456710420549</v>
      </c>
      <c r="PA2">
        <v>2.4303679957578419</v>
      </c>
      <c r="PB2">
        <v>2.3742788041730809</v>
      </c>
      <c r="PC2">
        <v>2.456693091000488</v>
      </c>
      <c r="PD2">
        <v>2.5271426000457722</v>
      </c>
      <c r="PE2">
        <v>2.411050242455349</v>
      </c>
      <c r="PF2">
        <v>2.4926667784864551</v>
      </c>
      <c r="PG2">
        <v>2.40073907195183</v>
      </c>
      <c r="PH2">
        <v>2.2885869194084081</v>
      </c>
      <c r="PI2">
        <v>2.2960819526924752</v>
      </c>
      <c r="PJ2">
        <v>2.339317915705033</v>
      </c>
      <c r="PK2">
        <v>2.3096359031434992</v>
      </c>
      <c r="PL2">
        <v>2.3559295168379322</v>
      </c>
      <c r="PM2">
        <v>2.3870810750333482</v>
      </c>
      <c r="PN2">
        <v>2.4355761537968652</v>
      </c>
      <c r="PO2">
        <v>2.1748332346440291</v>
      </c>
      <c r="PP2">
        <v>2.316545724155731</v>
      </c>
      <c r="PQ2">
        <v>2.2031076240717078</v>
      </c>
      <c r="PR2">
        <v>2.4157624283951011</v>
      </c>
      <c r="PS2">
        <v>2.3706992498133328</v>
      </c>
      <c r="PT2">
        <v>2.3360382317856421</v>
      </c>
      <c r="PU2">
        <v>2.32089625754088</v>
      </c>
      <c r="PV2">
        <v>2.3567319997499001</v>
      </c>
      <c r="PW2">
        <v>2.3647337447546311</v>
      </c>
      <c r="PX2">
        <v>2.2485971161484479</v>
      </c>
      <c r="PY2">
        <v>2.3023132814923879</v>
      </c>
      <c r="PZ2">
        <v>2.286950705267373</v>
      </c>
      <c r="QA2">
        <v>2.127573362601106</v>
      </c>
      <c r="QB2">
        <v>2.3551056100608552</v>
      </c>
      <c r="QC2">
        <v>2.3993503333185799</v>
      </c>
      <c r="QD2">
        <v>2.3589944523831941</v>
      </c>
      <c r="QE2">
        <v>2.177078278711996</v>
      </c>
      <c r="QF2">
        <v>2.327897691771796</v>
      </c>
      <c r="QG2">
        <v>2.253305829071905</v>
      </c>
      <c r="QH2">
        <v>2.3089323105406949</v>
      </c>
      <c r="QI2">
        <v>2.159854052641458</v>
      </c>
      <c r="QJ2">
        <v>2.1725296136151879</v>
      </c>
      <c r="QK2">
        <v>2.2162456042831762</v>
      </c>
      <c r="QL2">
        <v>2.248274222380132</v>
      </c>
      <c r="QM2">
        <v>2.2797318439697838</v>
      </c>
      <c r="QN2">
        <v>2.2591534749240969</v>
      </c>
      <c r="QO2">
        <v>2.1960784241895448</v>
      </c>
      <c r="QP2">
        <v>2.2502582630477268</v>
      </c>
      <c r="QQ2">
        <v>2.2111217678291721</v>
      </c>
      <c r="QR2">
        <v>2.2030425328404819</v>
      </c>
      <c r="QS2">
        <v>2.1759648561986982</v>
      </c>
      <c r="QT2">
        <v>2.1086435655946851</v>
      </c>
      <c r="QU2">
        <v>2.1875114126480191</v>
      </c>
      <c r="QV2">
        <v>2.2584997068392112</v>
      </c>
      <c r="QW2">
        <v>2.1887338492204429</v>
      </c>
      <c r="QX2">
        <v>2.120855859614676</v>
      </c>
      <c r="QY2">
        <v>2.1259639784129831</v>
      </c>
      <c r="QZ2">
        <v>2.1774099582005868</v>
      </c>
      <c r="RA2">
        <v>2.1287365578493338</v>
      </c>
      <c r="RB2">
        <v>2.2113398240238888</v>
      </c>
      <c r="RC2">
        <v>2.2420747307060078</v>
      </c>
      <c r="RD2">
        <v>2.2282166428893109</v>
      </c>
      <c r="RE2">
        <v>2.16023635098245</v>
      </c>
      <c r="RF2">
        <v>2.140635792650937</v>
      </c>
      <c r="RG2">
        <v>2.1917242651019482</v>
      </c>
      <c r="RH2">
        <v>2.1025028249758182</v>
      </c>
      <c r="RI2">
        <v>2.122048945044662</v>
      </c>
      <c r="RJ2">
        <v>2.1703663770371349</v>
      </c>
      <c r="RK2">
        <v>2.1393405411363351</v>
      </c>
      <c r="RL2">
        <v>2.1397516956378242</v>
      </c>
      <c r="RM2">
        <v>1.9718137893665699</v>
      </c>
      <c r="RN2">
        <v>2.132101883424911</v>
      </c>
      <c r="RO2">
        <v>2.1122483738547091</v>
      </c>
      <c r="RP2">
        <v>2.1953798115457182</v>
      </c>
      <c r="RQ2">
        <v>2.150719820824452</v>
      </c>
      <c r="RR2">
        <v>2.0849921098837512</v>
      </c>
      <c r="RS2">
        <v>2.0859865521604659</v>
      </c>
      <c r="RT2">
        <v>2.0721096752153239</v>
      </c>
      <c r="RU2">
        <v>2.10280867680558</v>
      </c>
      <c r="RV2">
        <v>2.0410213963739809</v>
      </c>
      <c r="RW2">
        <v>2.1088808374683139</v>
      </c>
      <c r="RX2">
        <v>2.224202365729433</v>
      </c>
      <c r="RY2">
        <v>2.0649540560814792</v>
      </c>
      <c r="RZ2">
        <v>2.0591951028502078</v>
      </c>
      <c r="SA2">
        <v>2.098051243339432</v>
      </c>
      <c r="SB2">
        <v>2.1170242153690202</v>
      </c>
      <c r="SC2">
        <v>2.160844729933888</v>
      </c>
      <c r="SD2">
        <v>2.0173236329894282</v>
      </c>
      <c r="SE2">
        <v>2.054537869102206</v>
      </c>
      <c r="SF2">
        <v>2.048489836390945</v>
      </c>
      <c r="SG2">
        <v>2.0534180316521091</v>
      </c>
    </row>
    <row r="3" spans="1:502" x14ac:dyDescent="0.3">
      <c r="A3" s="1" t="s">
        <v>1</v>
      </c>
      <c r="B3">
        <v>0.1008</v>
      </c>
      <c r="C3">
        <v>0.62770000000000004</v>
      </c>
      <c r="D3">
        <v>0.67849999999999999</v>
      </c>
      <c r="E3">
        <v>0.71379999999999999</v>
      </c>
      <c r="F3">
        <v>0.72860000000000003</v>
      </c>
      <c r="G3">
        <v>0.74990000000000001</v>
      </c>
      <c r="H3">
        <v>0.76449999999999996</v>
      </c>
      <c r="I3">
        <v>0.77869999999999995</v>
      </c>
      <c r="J3">
        <v>0.78820000000000001</v>
      </c>
      <c r="K3">
        <v>0.79869999999999997</v>
      </c>
      <c r="L3">
        <v>0.80449999999999999</v>
      </c>
      <c r="M3">
        <v>0.81130000000000002</v>
      </c>
      <c r="N3">
        <v>0.81420000000000003</v>
      </c>
      <c r="O3">
        <v>0.81699999999999995</v>
      </c>
      <c r="P3">
        <v>0.82199999999999995</v>
      </c>
      <c r="Q3">
        <v>0.82650000000000001</v>
      </c>
      <c r="R3">
        <v>0.83199999999999996</v>
      </c>
      <c r="S3">
        <v>0.83140000000000003</v>
      </c>
      <c r="T3">
        <v>0.83589999999999998</v>
      </c>
      <c r="U3">
        <v>0.8377</v>
      </c>
      <c r="V3">
        <v>0.84230000000000005</v>
      </c>
      <c r="W3">
        <v>0.84040000000000004</v>
      </c>
      <c r="X3">
        <v>0.84340000000000004</v>
      </c>
      <c r="Y3">
        <v>0.84640000000000004</v>
      </c>
      <c r="Z3">
        <v>0.84940000000000004</v>
      </c>
      <c r="AA3">
        <v>0.85160000000000002</v>
      </c>
      <c r="AB3">
        <v>0.85389999999999999</v>
      </c>
      <c r="AC3">
        <v>0.85589999999999999</v>
      </c>
      <c r="AD3">
        <v>0.85680000000000001</v>
      </c>
      <c r="AE3">
        <v>0.85970000000000002</v>
      </c>
      <c r="AF3">
        <v>0.86019999999999996</v>
      </c>
      <c r="AG3">
        <v>0.86180000000000001</v>
      </c>
      <c r="AH3">
        <v>0.8599</v>
      </c>
      <c r="AI3">
        <v>0.86360000000000003</v>
      </c>
      <c r="AJ3">
        <v>0.86509999999999998</v>
      </c>
      <c r="AK3">
        <v>0.86519999999999997</v>
      </c>
      <c r="AL3">
        <v>0.86799999999999999</v>
      </c>
      <c r="AM3">
        <v>0.86809999999999998</v>
      </c>
      <c r="AN3">
        <v>0.86839999999999995</v>
      </c>
      <c r="AO3">
        <v>0.86970000000000003</v>
      </c>
      <c r="AP3">
        <v>0.87150000000000005</v>
      </c>
      <c r="AQ3">
        <v>0.87060000000000004</v>
      </c>
      <c r="AR3">
        <v>0.871</v>
      </c>
      <c r="AS3">
        <v>0.87309999999999999</v>
      </c>
      <c r="AT3">
        <v>0.872</v>
      </c>
      <c r="AU3">
        <v>0.87260000000000004</v>
      </c>
      <c r="AV3">
        <v>0.87219999999999998</v>
      </c>
      <c r="AW3">
        <v>0.87329999999999997</v>
      </c>
      <c r="AX3">
        <v>0.87439999999999996</v>
      </c>
      <c r="AY3">
        <v>0.875</v>
      </c>
      <c r="AZ3">
        <v>0.87580000000000002</v>
      </c>
      <c r="BA3">
        <v>0.87439999999999996</v>
      </c>
      <c r="BB3">
        <v>0.87729999999999997</v>
      </c>
      <c r="BC3">
        <v>0.87719999999999998</v>
      </c>
      <c r="BD3">
        <v>0.87939999999999996</v>
      </c>
      <c r="BE3">
        <v>0.87949999999999995</v>
      </c>
      <c r="BF3">
        <v>0.87760000000000005</v>
      </c>
      <c r="BG3">
        <v>0.88029999999999997</v>
      </c>
      <c r="BH3">
        <v>0.87919999999999998</v>
      </c>
      <c r="BI3">
        <v>0.87960000000000005</v>
      </c>
      <c r="BJ3">
        <v>0.88180000000000003</v>
      </c>
      <c r="BK3">
        <v>0.88019999999999998</v>
      </c>
      <c r="BL3">
        <v>0.88109999999999999</v>
      </c>
      <c r="BM3">
        <v>0.88170000000000004</v>
      </c>
      <c r="BN3">
        <v>0.88139999999999996</v>
      </c>
      <c r="BO3">
        <v>0.88219999999999998</v>
      </c>
      <c r="BP3">
        <v>0.88080000000000003</v>
      </c>
      <c r="BQ3">
        <v>0.88460000000000005</v>
      </c>
      <c r="BR3">
        <v>0.88460000000000005</v>
      </c>
      <c r="BS3">
        <v>0.88570000000000004</v>
      </c>
      <c r="BT3">
        <v>0.88529999999999998</v>
      </c>
      <c r="BU3">
        <v>0.88619999999999999</v>
      </c>
      <c r="BV3">
        <v>0.88490000000000002</v>
      </c>
      <c r="BW3">
        <v>0.88570000000000004</v>
      </c>
      <c r="BX3">
        <v>0.88570000000000004</v>
      </c>
      <c r="BY3">
        <v>0.88560000000000005</v>
      </c>
      <c r="BZ3">
        <v>0.88639999999999997</v>
      </c>
      <c r="CA3">
        <v>0.88619999999999999</v>
      </c>
      <c r="CB3">
        <v>0.88490000000000002</v>
      </c>
      <c r="CC3">
        <v>0.88639999999999997</v>
      </c>
      <c r="CD3">
        <v>0.88829999999999998</v>
      </c>
      <c r="CE3">
        <v>0.88849999999999996</v>
      </c>
      <c r="CF3">
        <v>0.88780000000000003</v>
      </c>
      <c r="CG3">
        <v>0.89019999999999999</v>
      </c>
      <c r="CH3">
        <v>0.88749999999999996</v>
      </c>
      <c r="CI3">
        <v>0.88880000000000003</v>
      </c>
      <c r="CJ3">
        <v>0.89070000000000005</v>
      </c>
      <c r="CK3">
        <v>0.88990000000000002</v>
      </c>
      <c r="CL3">
        <v>0.89139999999999997</v>
      </c>
      <c r="CM3">
        <v>0.88919999999999999</v>
      </c>
      <c r="CN3">
        <v>0.89049999999999996</v>
      </c>
      <c r="CO3">
        <v>0.89149999999999996</v>
      </c>
      <c r="CP3">
        <v>0.89149999999999996</v>
      </c>
      <c r="CQ3">
        <v>0.8921</v>
      </c>
      <c r="CR3">
        <v>0.89400000000000002</v>
      </c>
      <c r="CS3">
        <v>0.89439999999999997</v>
      </c>
      <c r="CT3">
        <v>0.89380000000000004</v>
      </c>
      <c r="CU3">
        <v>0.89449999999999996</v>
      </c>
      <c r="CV3">
        <v>0.89449999999999996</v>
      </c>
      <c r="CW3">
        <v>0.89329999999999998</v>
      </c>
      <c r="CX3">
        <v>0.89539999999999997</v>
      </c>
      <c r="CY3">
        <v>0.89580000000000004</v>
      </c>
      <c r="CZ3">
        <v>0.89439999999999997</v>
      </c>
      <c r="DA3">
        <v>0.89590000000000003</v>
      </c>
      <c r="DB3">
        <v>0.89449999999999996</v>
      </c>
      <c r="DC3">
        <v>0.89439999999999997</v>
      </c>
      <c r="DD3">
        <v>0.8952</v>
      </c>
      <c r="DE3">
        <v>0.89439999999999997</v>
      </c>
      <c r="DF3">
        <v>0.89449999999999996</v>
      </c>
      <c r="DG3">
        <v>0.8952</v>
      </c>
      <c r="DH3">
        <v>0.89510000000000001</v>
      </c>
      <c r="DI3">
        <v>0.89459999999999995</v>
      </c>
      <c r="DJ3">
        <v>0.89739999999999998</v>
      </c>
      <c r="DK3">
        <v>0.89700000000000002</v>
      </c>
      <c r="DL3">
        <v>0.89600000000000002</v>
      </c>
      <c r="DM3">
        <v>0.89770000000000005</v>
      </c>
      <c r="DN3">
        <v>0.89700000000000002</v>
      </c>
      <c r="DO3">
        <v>0.89739999999999998</v>
      </c>
      <c r="DP3">
        <v>0.89639999999999997</v>
      </c>
      <c r="DQ3">
        <v>0.89939999999999998</v>
      </c>
      <c r="DR3">
        <v>0.89880000000000004</v>
      </c>
      <c r="DS3">
        <v>0.89929999999999999</v>
      </c>
      <c r="DT3">
        <v>0.89829999999999999</v>
      </c>
      <c r="DU3">
        <v>0.89729999999999999</v>
      </c>
      <c r="DV3">
        <v>0.89890000000000003</v>
      </c>
      <c r="DW3">
        <v>0.89970000000000006</v>
      </c>
      <c r="DX3">
        <v>0.89839999999999998</v>
      </c>
      <c r="DY3">
        <v>0.90059999999999996</v>
      </c>
      <c r="DZ3">
        <v>0.89859999999999995</v>
      </c>
      <c r="EA3">
        <v>0.90049999999999997</v>
      </c>
      <c r="EB3">
        <v>0.89839999999999998</v>
      </c>
      <c r="EC3">
        <v>0.89810000000000001</v>
      </c>
      <c r="ED3">
        <v>0.89980000000000004</v>
      </c>
      <c r="EE3">
        <v>0.9002</v>
      </c>
      <c r="EF3">
        <v>0.89880000000000004</v>
      </c>
      <c r="EG3">
        <v>0.90059999999999996</v>
      </c>
      <c r="EH3">
        <v>0.90080000000000005</v>
      </c>
      <c r="EI3">
        <v>0.90080000000000005</v>
      </c>
      <c r="EJ3">
        <v>0.90180000000000005</v>
      </c>
      <c r="EK3">
        <v>0.9022</v>
      </c>
      <c r="EL3">
        <v>0.90269999999999995</v>
      </c>
      <c r="EM3">
        <v>0.90110000000000001</v>
      </c>
      <c r="EN3">
        <v>0.90100000000000002</v>
      </c>
      <c r="EO3">
        <v>0.90159999999999996</v>
      </c>
      <c r="EP3">
        <v>0.9012</v>
      </c>
      <c r="EQ3">
        <v>0.90280000000000005</v>
      </c>
      <c r="ER3">
        <v>0.9022</v>
      </c>
      <c r="ES3">
        <v>0.90110000000000001</v>
      </c>
      <c r="ET3">
        <v>0.90310000000000001</v>
      </c>
      <c r="EU3">
        <v>0.90159999999999996</v>
      </c>
      <c r="EV3">
        <v>0.90280000000000005</v>
      </c>
      <c r="EW3">
        <v>0.90190000000000003</v>
      </c>
      <c r="EX3">
        <v>0.90280000000000005</v>
      </c>
      <c r="EY3">
        <v>0.90269999999999995</v>
      </c>
      <c r="EZ3">
        <v>0.90139999999999998</v>
      </c>
      <c r="FA3">
        <v>0.90400000000000003</v>
      </c>
      <c r="FB3">
        <v>0.90210000000000001</v>
      </c>
      <c r="FC3">
        <v>0.90439999999999998</v>
      </c>
      <c r="FD3">
        <v>0.90349999999999997</v>
      </c>
      <c r="FE3">
        <v>0.9022</v>
      </c>
      <c r="FF3">
        <v>0.90369999999999995</v>
      </c>
      <c r="FG3">
        <v>0.9042</v>
      </c>
      <c r="FH3">
        <v>0.90410000000000001</v>
      </c>
      <c r="FI3">
        <v>0.90349999999999997</v>
      </c>
      <c r="FJ3">
        <v>0.90400000000000003</v>
      </c>
      <c r="FK3">
        <v>0.9052</v>
      </c>
      <c r="FL3">
        <v>0.90410000000000001</v>
      </c>
      <c r="FM3">
        <v>0.90449999999999997</v>
      </c>
      <c r="FN3">
        <v>0.90390000000000004</v>
      </c>
      <c r="FO3">
        <v>0.90469999999999995</v>
      </c>
      <c r="FP3">
        <v>0.90459999999999996</v>
      </c>
      <c r="FQ3">
        <v>0.90510000000000002</v>
      </c>
      <c r="FR3">
        <v>0.90559999999999996</v>
      </c>
      <c r="FS3">
        <v>0.90510000000000002</v>
      </c>
      <c r="FT3">
        <v>0.90510000000000002</v>
      </c>
      <c r="FU3">
        <v>0.90639999999999998</v>
      </c>
      <c r="FV3">
        <v>0.90510000000000002</v>
      </c>
      <c r="FW3">
        <v>0.90639999999999998</v>
      </c>
      <c r="FX3">
        <v>0.90510000000000002</v>
      </c>
      <c r="FY3">
        <v>0.90500000000000003</v>
      </c>
      <c r="FZ3">
        <v>0.90490000000000004</v>
      </c>
      <c r="GA3">
        <v>0.90590000000000004</v>
      </c>
      <c r="GB3">
        <v>0.90739999999999998</v>
      </c>
      <c r="GC3">
        <v>0.90529999999999999</v>
      </c>
      <c r="GD3">
        <v>0.90500000000000003</v>
      </c>
      <c r="GE3">
        <v>0.90639999999999998</v>
      </c>
      <c r="GF3">
        <v>0.90680000000000005</v>
      </c>
      <c r="GG3">
        <v>0.90680000000000005</v>
      </c>
      <c r="GH3">
        <v>0.90600000000000003</v>
      </c>
      <c r="GI3">
        <v>0.90769999999999995</v>
      </c>
      <c r="GJ3">
        <v>0.90710000000000002</v>
      </c>
      <c r="GK3">
        <v>0.9073</v>
      </c>
      <c r="GL3">
        <v>0.90669999999999995</v>
      </c>
      <c r="GM3">
        <v>0.90800000000000003</v>
      </c>
      <c r="GN3">
        <v>0.90720000000000001</v>
      </c>
      <c r="GO3">
        <v>0.90649999999999997</v>
      </c>
      <c r="GP3">
        <v>0.90629999999999999</v>
      </c>
      <c r="GQ3">
        <v>0.90659999999999996</v>
      </c>
      <c r="GR3">
        <v>0.9073</v>
      </c>
      <c r="GS3">
        <v>0.90700000000000003</v>
      </c>
      <c r="GT3">
        <v>0.90790000000000004</v>
      </c>
      <c r="GU3">
        <v>0.9083</v>
      </c>
      <c r="GV3">
        <v>0.90790000000000004</v>
      </c>
      <c r="GW3">
        <v>0.90769999999999995</v>
      </c>
      <c r="GX3">
        <v>0.90700000000000003</v>
      </c>
      <c r="GY3">
        <v>0.90990000000000004</v>
      </c>
      <c r="GZ3">
        <v>0.9073</v>
      </c>
      <c r="HA3">
        <v>0.90839999999999999</v>
      </c>
      <c r="HB3">
        <v>0.90720000000000001</v>
      </c>
      <c r="HC3">
        <v>0.90969999999999995</v>
      </c>
      <c r="HD3">
        <v>0.90629999999999999</v>
      </c>
      <c r="HE3">
        <v>0.90769999999999995</v>
      </c>
      <c r="HF3">
        <v>0.90739999999999998</v>
      </c>
      <c r="HG3">
        <v>0.90769999999999995</v>
      </c>
      <c r="HH3">
        <v>0.90980000000000005</v>
      </c>
      <c r="HI3">
        <v>0.90959999999999996</v>
      </c>
      <c r="HJ3">
        <v>0.90990000000000004</v>
      </c>
      <c r="HK3">
        <v>0.90920000000000001</v>
      </c>
      <c r="HL3">
        <v>0.90910000000000002</v>
      </c>
      <c r="HM3">
        <v>0.90990000000000004</v>
      </c>
      <c r="HN3">
        <v>0.90910000000000002</v>
      </c>
      <c r="HO3">
        <v>0.90920000000000001</v>
      </c>
      <c r="HP3">
        <v>0.90900000000000003</v>
      </c>
      <c r="HQ3">
        <v>0.90880000000000005</v>
      </c>
      <c r="HR3">
        <v>0.9093</v>
      </c>
      <c r="HS3">
        <v>0.90859999999999996</v>
      </c>
      <c r="HT3">
        <v>0.90859999999999996</v>
      </c>
      <c r="HU3">
        <v>0.91049999999999998</v>
      </c>
      <c r="HV3">
        <v>0.90969999999999995</v>
      </c>
      <c r="HW3">
        <v>0.90800000000000003</v>
      </c>
      <c r="HX3">
        <v>0.91059999999999997</v>
      </c>
      <c r="HY3">
        <v>0.91010000000000002</v>
      </c>
      <c r="HZ3">
        <v>0.91059999999999997</v>
      </c>
      <c r="IA3">
        <v>0.91100000000000003</v>
      </c>
      <c r="IB3">
        <v>0.90910000000000002</v>
      </c>
      <c r="IC3">
        <v>0.91020000000000001</v>
      </c>
      <c r="ID3">
        <v>0.91069999999999995</v>
      </c>
      <c r="IE3">
        <v>0.91090000000000004</v>
      </c>
      <c r="IF3">
        <v>0.90920000000000001</v>
      </c>
      <c r="IG3">
        <v>0.9113</v>
      </c>
      <c r="IH3">
        <v>0.91059999999999997</v>
      </c>
      <c r="II3">
        <v>0.91090000000000004</v>
      </c>
      <c r="IJ3">
        <v>0.91249999999999998</v>
      </c>
      <c r="IK3">
        <v>0.91</v>
      </c>
      <c r="IL3">
        <v>0.90920000000000001</v>
      </c>
      <c r="IM3">
        <v>0.91100000000000003</v>
      </c>
      <c r="IN3">
        <v>0.90990000000000004</v>
      </c>
      <c r="IO3">
        <v>0.90990000000000004</v>
      </c>
      <c r="IP3">
        <v>0.91020000000000001</v>
      </c>
      <c r="IQ3">
        <v>0.91020000000000001</v>
      </c>
      <c r="IR3">
        <v>0.90859999999999996</v>
      </c>
      <c r="IS3">
        <v>0.91059999999999997</v>
      </c>
      <c r="IT3">
        <v>0.90949999999999998</v>
      </c>
      <c r="IU3">
        <v>0.91069999999999995</v>
      </c>
      <c r="IV3">
        <v>0.91049999999999998</v>
      </c>
      <c r="IW3">
        <v>0.91110000000000002</v>
      </c>
      <c r="IX3">
        <v>0.91139999999999999</v>
      </c>
      <c r="IY3">
        <v>0.91069999999999995</v>
      </c>
      <c r="IZ3">
        <v>0.91080000000000005</v>
      </c>
      <c r="JA3">
        <v>0.91100000000000003</v>
      </c>
      <c r="JB3">
        <v>0.91020000000000001</v>
      </c>
      <c r="JC3">
        <v>0.91069999999999995</v>
      </c>
      <c r="JD3">
        <v>0.91010000000000002</v>
      </c>
      <c r="JE3">
        <v>0.91020000000000001</v>
      </c>
      <c r="JF3">
        <v>0.91100000000000003</v>
      </c>
      <c r="JG3">
        <v>0.91020000000000001</v>
      </c>
      <c r="JH3">
        <v>0.91049999999999998</v>
      </c>
      <c r="JI3">
        <v>0.91110000000000002</v>
      </c>
      <c r="JJ3">
        <v>0.91110000000000002</v>
      </c>
      <c r="JK3">
        <v>0.90990000000000004</v>
      </c>
      <c r="JL3">
        <v>0.91069999999999995</v>
      </c>
      <c r="JM3">
        <v>0.91020000000000001</v>
      </c>
      <c r="JN3">
        <v>0.91159999999999997</v>
      </c>
      <c r="JO3">
        <v>0.9113</v>
      </c>
      <c r="JP3">
        <v>0.9103</v>
      </c>
      <c r="JQ3">
        <v>0.91039999999999999</v>
      </c>
      <c r="JR3">
        <v>0.91</v>
      </c>
      <c r="JS3">
        <v>0.91039999999999999</v>
      </c>
      <c r="JT3">
        <v>0.91049999999999998</v>
      </c>
      <c r="JU3">
        <v>0.91010000000000002</v>
      </c>
      <c r="JV3">
        <v>0.91080000000000005</v>
      </c>
      <c r="JW3">
        <v>0.91190000000000004</v>
      </c>
      <c r="JX3">
        <v>0.91090000000000004</v>
      </c>
      <c r="JY3">
        <v>0.91139999999999999</v>
      </c>
      <c r="JZ3">
        <v>0.91190000000000004</v>
      </c>
      <c r="KA3">
        <v>0.91090000000000004</v>
      </c>
      <c r="KB3">
        <v>0.91139999999999999</v>
      </c>
      <c r="KC3">
        <v>0.91180000000000005</v>
      </c>
      <c r="KD3">
        <v>0.91110000000000002</v>
      </c>
      <c r="KE3">
        <v>0.9103</v>
      </c>
      <c r="KF3">
        <v>0.91039999999999999</v>
      </c>
      <c r="KG3">
        <v>0.90939999999999999</v>
      </c>
      <c r="KH3">
        <v>0.91020000000000001</v>
      </c>
      <c r="KI3">
        <v>0.91</v>
      </c>
      <c r="KJ3">
        <v>0.91069999999999995</v>
      </c>
      <c r="KK3">
        <v>0.91120000000000001</v>
      </c>
      <c r="KL3">
        <v>0.91149999999999998</v>
      </c>
      <c r="KM3">
        <v>0.91300000000000003</v>
      </c>
      <c r="KN3">
        <v>0.91300000000000003</v>
      </c>
      <c r="KO3">
        <v>0.91180000000000005</v>
      </c>
      <c r="KP3">
        <v>0.91139999999999999</v>
      </c>
      <c r="KQ3">
        <v>0.91139999999999999</v>
      </c>
      <c r="KR3">
        <v>0.91100000000000003</v>
      </c>
      <c r="KS3">
        <v>0.91169999999999995</v>
      </c>
      <c r="KT3">
        <v>0.9113</v>
      </c>
      <c r="KU3">
        <v>0.91120000000000001</v>
      </c>
      <c r="KV3">
        <v>0.91159999999999997</v>
      </c>
      <c r="KW3">
        <v>0.91259999999999997</v>
      </c>
      <c r="KX3">
        <v>0.91220000000000001</v>
      </c>
      <c r="KY3">
        <v>0.91290000000000004</v>
      </c>
      <c r="KZ3">
        <v>0.91300000000000003</v>
      </c>
      <c r="LA3">
        <v>0.91139999999999999</v>
      </c>
      <c r="LB3">
        <v>0.91210000000000002</v>
      </c>
      <c r="LC3">
        <v>0.9123</v>
      </c>
      <c r="LD3">
        <v>0.91169999999999995</v>
      </c>
      <c r="LE3">
        <v>0.9123</v>
      </c>
      <c r="LF3">
        <v>0.91090000000000004</v>
      </c>
      <c r="LG3">
        <v>0.91059999999999997</v>
      </c>
      <c r="LH3">
        <v>0.91220000000000001</v>
      </c>
      <c r="LI3">
        <v>0.91159999999999997</v>
      </c>
      <c r="LJ3">
        <v>0.91279999999999994</v>
      </c>
      <c r="LK3">
        <v>0.91249999999999998</v>
      </c>
      <c r="LL3">
        <v>0.91269999999999996</v>
      </c>
      <c r="LM3">
        <v>0.9133</v>
      </c>
      <c r="LN3">
        <v>0.9123</v>
      </c>
      <c r="LO3">
        <v>0.91180000000000005</v>
      </c>
      <c r="LP3">
        <v>0.9123</v>
      </c>
      <c r="LQ3">
        <v>0.91159999999999997</v>
      </c>
      <c r="LR3">
        <v>0.91220000000000001</v>
      </c>
      <c r="LS3">
        <v>0.91249999999999998</v>
      </c>
      <c r="LT3">
        <v>0.91210000000000002</v>
      </c>
      <c r="LU3">
        <v>0.9133</v>
      </c>
      <c r="LV3">
        <v>0.91290000000000004</v>
      </c>
      <c r="LW3">
        <v>0.91310000000000002</v>
      </c>
      <c r="LX3">
        <v>0.91359999999999997</v>
      </c>
      <c r="LY3">
        <v>0.91339999999999999</v>
      </c>
      <c r="LZ3">
        <v>0.91290000000000004</v>
      </c>
      <c r="MA3">
        <v>0.91279999999999994</v>
      </c>
      <c r="MB3">
        <v>0.91249999999999998</v>
      </c>
      <c r="MC3">
        <v>0.91279999999999994</v>
      </c>
      <c r="MD3">
        <v>0.91320000000000001</v>
      </c>
      <c r="ME3">
        <v>0.91310000000000002</v>
      </c>
      <c r="MF3">
        <v>0.91279999999999994</v>
      </c>
      <c r="MG3">
        <v>0.91180000000000005</v>
      </c>
      <c r="MH3">
        <v>0.91259999999999997</v>
      </c>
      <c r="MI3">
        <v>0.91310000000000002</v>
      </c>
      <c r="MJ3">
        <v>0.91310000000000002</v>
      </c>
      <c r="MK3">
        <v>0.91180000000000005</v>
      </c>
      <c r="ML3">
        <v>0.91279999999999994</v>
      </c>
      <c r="MM3">
        <v>0.91359999999999997</v>
      </c>
      <c r="MN3">
        <v>0.91290000000000004</v>
      </c>
      <c r="MO3">
        <v>0.91320000000000001</v>
      </c>
      <c r="MP3">
        <v>0.91200000000000003</v>
      </c>
      <c r="MQ3">
        <v>0.91320000000000001</v>
      </c>
      <c r="MR3">
        <v>0.91349999999999998</v>
      </c>
      <c r="MS3">
        <v>0.91339999999999999</v>
      </c>
      <c r="MT3">
        <v>0.91220000000000001</v>
      </c>
      <c r="MU3">
        <v>0.91220000000000001</v>
      </c>
      <c r="MV3">
        <v>0.91169999999999995</v>
      </c>
      <c r="MW3">
        <v>0.91239999999999999</v>
      </c>
      <c r="MX3">
        <v>0.91239999999999999</v>
      </c>
      <c r="MY3">
        <v>0.91210000000000002</v>
      </c>
      <c r="MZ3">
        <v>0.91379999999999995</v>
      </c>
      <c r="NA3">
        <v>0.91320000000000001</v>
      </c>
      <c r="NB3">
        <v>0.91190000000000004</v>
      </c>
      <c r="NC3">
        <v>0.91359999999999997</v>
      </c>
      <c r="ND3">
        <v>0.91169999999999995</v>
      </c>
      <c r="NE3">
        <v>0.91139999999999999</v>
      </c>
      <c r="NF3">
        <v>0.9133</v>
      </c>
      <c r="NG3">
        <v>0.91349999999999998</v>
      </c>
      <c r="NH3">
        <v>0.91469999999999996</v>
      </c>
      <c r="NI3">
        <v>0.91439999999999999</v>
      </c>
      <c r="NJ3">
        <v>0.91410000000000002</v>
      </c>
      <c r="NK3">
        <v>0.91510000000000002</v>
      </c>
      <c r="NL3">
        <v>0.91359999999999997</v>
      </c>
      <c r="NM3">
        <v>0.91500000000000004</v>
      </c>
      <c r="NN3">
        <v>0.91410000000000002</v>
      </c>
      <c r="NO3">
        <v>0.91400000000000003</v>
      </c>
      <c r="NP3">
        <v>0.9123</v>
      </c>
      <c r="NQ3">
        <v>0.91349999999999998</v>
      </c>
      <c r="NR3">
        <v>0.91359999999999997</v>
      </c>
      <c r="NS3">
        <v>0.91300000000000003</v>
      </c>
      <c r="NT3">
        <v>0.91349999999999998</v>
      </c>
      <c r="NU3">
        <v>0.9133</v>
      </c>
      <c r="NV3">
        <v>0.91269999999999996</v>
      </c>
      <c r="NW3">
        <v>0.9133</v>
      </c>
      <c r="NX3">
        <v>0.91359999999999997</v>
      </c>
      <c r="NY3">
        <v>0.91359999999999997</v>
      </c>
      <c r="NZ3">
        <v>0.9143</v>
      </c>
      <c r="OA3">
        <v>0.91349999999999998</v>
      </c>
      <c r="OB3">
        <v>0.9123</v>
      </c>
      <c r="OC3">
        <v>0.91349999999999998</v>
      </c>
      <c r="OD3">
        <v>0.91269999999999996</v>
      </c>
      <c r="OE3">
        <v>0.91369999999999996</v>
      </c>
      <c r="OF3">
        <v>0.91439999999999999</v>
      </c>
      <c r="OG3">
        <v>0.91320000000000001</v>
      </c>
      <c r="OH3">
        <v>0.91369999999999996</v>
      </c>
      <c r="OI3">
        <v>0.91300000000000003</v>
      </c>
      <c r="OJ3">
        <v>0.91249999999999998</v>
      </c>
      <c r="OK3">
        <v>0.91300000000000003</v>
      </c>
      <c r="OL3">
        <v>0.9123</v>
      </c>
      <c r="OM3">
        <v>0.91279999999999994</v>
      </c>
      <c r="ON3">
        <v>0.91300000000000003</v>
      </c>
      <c r="OO3">
        <v>0.91420000000000001</v>
      </c>
      <c r="OP3">
        <v>0.91349999999999998</v>
      </c>
      <c r="OQ3">
        <v>0.91339999999999999</v>
      </c>
      <c r="OR3">
        <v>0.91220000000000001</v>
      </c>
      <c r="OS3">
        <v>0.91339999999999999</v>
      </c>
      <c r="OT3">
        <v>0.91300000000000003</v>
      </c>
      <c r="OU3">
        <v>0.91210000000000002</v>
      </c>
      <c r="OV3">
        <v>0.91349999999999998</v>
      </c>
      <c r="OW3">
        <v>0.91310000000000002</v>
      </c>
      <c r="OX3">
        <v>0.91359999999999997</v>
      </c>
      <c r="OY3">
        <v>0.91379999999999995</v>
      </c>
      <c r="OZ3">
        <v>0.91349999999999998</v>
      </c>
      <c r="PA3">
        <v>0.91379999999999995</v>
      </c>
      <c r="PB3">
        <v>0.91310000000000002</v>
      </c>
      <c r="PC3">
        <v>0.91239999999999999</v>
      </c>
      <c r="PD3">
        <v>0.91359999999999997</v>
      </c>
      <c r="PE3">
        <v>0.91369999999999996</v>
      </c>
      <c r="PF3">
        <v>0.91320000000000001</v>
      </c>
      <c r="PG3">
        <v>0.91400000000000003</v>
      </c>
      <c r="PH3">
        <v>0.91279999999999994</v>
      </c>
      <c r="PI3">
        <v>0.91369999999999996</v>
      </c>
      <c r="PJ3">
        <v>0.91239999999999999</v>
      </c>
      <c r="PK3">
        <v>0.91379999999999995</v>
      </c>
      <c r="PL3">
        <v>0.9133</v>
      </c>
      <c r="PM3">
        <v>0.9133</v>
      </c>
      <c r="PN3">
        <v>0.91320000000000001</v>
      </c>
      <c r="PO3">
        <v>0.91310000000000002</v>
      </c>
      <c r="PP3">
        <v>0.9143</v>
      </c>
      <c r="PQ3">
        <v>0.91349999999999998</v>
      </c>
      <c r="PR3">
        <v>0.91359999999999997</v>
      </c>
      <c r="PS3">
        <v>0.91390000000000005</v>
      </c>
      <c r="PT3">
        <v>0.91400000000000003</v>
      </c>
      <c r="PU3">
        <v>0.91290000000000004</v>
      </c>
      <c r="PV3">
        <v>0.91390000000000005</v>
      </c>
      <c r="PW3">
        <v>0.91339999999999999</v>
      </c>
      <c r="PX3">
        <v>0.91259999999999997</v>
      </c>
      <c r="PY3">
        <v>0.91290000000000004</v>
      </c>
      <c r="PZ3">
        <v>0.91310000000000002</v>
      </c>
      <c r="QA3">
        <v>0.91290000000000004</v>
      </c>
      <c r="QB3">
        <v>0.91300000000000003</v>
      </c>
      <c r="QC3">
        <v>0.91339999999999999</v>
      </c>
      <c r="QD3">
        <v>0.91359999999999997</v>
      </c>
      <c r="QE3">
        <v>0.91310000000000002</v>
      </c>
      <c r="QF3">
        <v>0.91439999999999999</v>
      </c>
      <c r="QG3">
        <v>0.91400000000000003</v>
      </c>
      <c r="QH3">
        <v>0.91420000000000001</v>
      </c>
      <c r="QI3">
        <v>0.91390000000000005</v>
      </c>
      <c r="QJ3">
        <v>0.91439999999999999</v>
      </c>
      <c r="QK3">
        <v>0.91349999999999998</v>
      </c>
      <c r="QL3">
        <v>0.91239999999999999</v>
      </c>
      <c r="QM3">
        <v>0.91379999999999995</v>
      </c>
      <c r="QN3">
        <v>0.91239999999999999</v>
      </c>
      <c r="QO3">
        <v>0.91349999999999998</v>
      </c>
      <c r="QP3">
        <v>0.91339999999999999</v>
      </c>
      <c r="QQ3">
        <v>0.91210000000000002</v>
      </c>
      <c r="QR3">
        <v>0.91269999999999996</v>
      </c>
      <c r="QS3">
        <v>0.91279999999999994</v>
      </c>
      <c r="QT3">
        <v>0.91259999999999997</v>
      </c>
      <c r="QU3">
        <v>0.91300000000000003</v>
      </c>
      <c r="QV3">
        <v>0.91269999999999996</v>
      </c>
      <c r="QW3">
        <v>0.91300000000000003</v>
      </c>
      <c r="QX3">
        <v>0.91359999999999997</v>
      </c>
      <c r="QY3">
        <v>0.91310000000000002</v>
      </c>
      <c r="QZ3">
        <v>0.91390000000000005</v>
      </c>
      <c r="RA3">
        <v>0.91349999999999998</v>
      </c>
      <c r="RB3">
        <v>0.9143</v>
      </c>
      <c r="RC3">
        <v>0.91390000000000005</v>
      </c>
      <c r="RD3">
        <v>0.9133</v>
      </c>
      <c r="RE3">
        <v>0.91369999999999996</v>
      </c>
      <c r="RF3">
        <v>0.91320000000000001</v>
      </c>
      <c r="RG3">
        <v>0.91300000000000003</v>
      </c>
      <c r="RH3">
        <v>0.91349999999999998</v>
      </c>
      <c r="RI3">
        <v>0.91369999999999996</v>
      </c>
      <c r="RJ3">
        <v>0.91490000000000005</v>
      </c>
      <c r="RK3">
        <v>0.91390000000000005</v>
      </c>
      <c r="RL3">
        <v>0.91420000000000001</v>
      </c>
      <c r="RM3">
        <v>0.91220000000000001</v>
      </c>
      <c r="RN3">
        <v>0.91259999999999997</v>
      </c>
      <c r="RO3">
        <v>0.91300000000000003</v>
      </c>
      <c r="RP3">
        <v>0.9133</v>
      </c>
      <c r="RQ3">
        <v>0.91269999999999996</v>
      </c>
      <c r="RR3">
        <v>0.91239999999999999</v>
      </c>
      <c r="RS3">
        <v>0.91269999999999996</v>
      </c>
      <c r="RT3">
        <v>0.91439999999999999</v>
      </c>
      <c r="RU3">
        <v>0.91300000000000003</v>
      </c>
      <c r="RV3">
        <v>0.91410000000000002</v>
      </c>
      <c r="RW3">
        <v>0.91300000000000003</v>
      </c>
      <c r="RX3">
        <v>0.9143</v>
      </c>
      <c r="RY3">
        <v>0.91410000000000002</v>
      </c>
      <c r="RZ3">
        <v>0.91320000000000001</v>
      </c>
      <c r="SA3">
        <v>0.91420000000000001</v>
      </c>
      <c r="SB3">
        <v>0.91339999999999999</v>
      </c>
      <c r="SC3">
        <v>0.91290000000000004</v>
      </c>
      <c r="SD3">
        <v>0.91379999999999995</v>
      </c>
      <c r="SE3">
        <v>0.9133</v>
      </c>
      <c r="SF3">
        <v>0.91259999999999997</v>
      </c>
      <c r="SG3">
        <v>0.91379999999999995</v>
      </c>
    </row>
    <row r="4" spans="1:502" x14ac:dyDescent="0.3">
      <c r="A4" s="1" t="s">
        <v>2</v>
      </c>
      <c r="B4">
        <v>0.25717639923095698</v>
      </c>
      <c r="C4">
        <v>0.2031598091125488</v>
      </c>
      <c r="D4">
        <v>0.1796109676361084</v>
      </c>
      <c r="E4">
        <v>0.2104446887969971</v>
      </c>
      <c r="F4">
        <v>0.19129824638366699</v>
      </c>
      <c r="G4">
        <v>0.20119404792785639</v>
      </c>
      <c r="H4">
        <v>0.26668953895568848</v>
      </c>
      <c r="I4">
        <v>0.20828413963317871</v>
      </c>
      <c r="J4">
        <v>0.18561530113220209</v>
      </c>
      <c r="K4">
        <v>0.25200843811035162</v>
      </c>
      <c r="L4">
        <v>0.29596614837646479</v>
      </c>
      <c r="M4">
        <v>0.1997785568237305</v>
      </c>
      <c r="N4">
        <v>0.24741339683532709</v>
      </c>
      <c r="O4">
        <v>0.20203638076782229</v>
      </c>
      <c r="P4">
        <v>0.19814300537109381</v>
      </c>
      <c r="Q4">
        <v>0.20003366470336911</v>
      </c>
      <c r="R4">
        <v>0.25722980499267578</v>
      </c>
      <c r="S4">
        <v>0.20805263519287109</v>
      </c>
      <c r="T4">
        <v>0.25321269035339361</v>
      </c>
      <c r="U4">
        <v>0.19270181655883789</v>
      </c>
      <c r="V4">
        <v>0.25556206703186041</v>
      </c>
      <c r="W4">
        <v>0.1887311935424805</v>
      </c>
      <c r="X4">
        <v>0.25239372253417969</v>
      </c>
      <c r="Y4">
        <v>0.21391987800598139</v>
      </c>
      <c r="Z4">
        <v>0.2136192321777344</v>
      </c>
      <c r="AA4">
        <v>0.1868700981140137</v>
      </c>
      <c r="AB4">
        <v>0.1942906379699707</v>
      </c>
      <c r="AC4">
        <v>0.1833341121673584</v>
      </c>
      <c r="AD4">
        <v>0.21370625495910639</v>
      </c>
      <c r="AE4">
        <v>0.18974041938781741</v>
      </c>
      <c r="AF4">
        <v>0.1889231204986572</v>
      </c>
      <c r="AG4">
        <v>0.19370722770690921</v>
      </c>
      <c r="AH4">
        <v>0.240818977355957</v>
      </c>
      <c r="AI4">
        <v>0.21114087104797361</v>
      </c>
      <c r="AJ4">
        <v>0.21542167663574219</v>
      </c>
      <c r="AK4">
        <v>0.20110917091369629</v>
      </c>
      <c r="AL4">
        <v>0.20431661605834961</v>
      </c>
      <c r="AM4">
        <v>0.20404601097106931</v>
      </c>
      <c r="AN4">
        <v>0.22315406799316409</v>
      </c>
      <c r="AO4">
        <v>0.215618371963501</v>
      </c>
      <c r="AP4">
        <v>0.23400092124938959</v>
      </c>
      <c r="AQ4">
        <v>0.20817255973815921</v>
      </c>
      <c r="AR4">
        <v>0.21420574188232419</v>
      </c>
      <c r="AS4">
        <v>0.20537567138671881</v>
      </c>
      <c r="AT4">
        <v>0.20973062515258789</v>
      </c>
      <c r="AU4">
        <v>0.2197871208190918</v>
      </c>
      <c r="AV4">
        <v>0.21826505661010739</v>
      </c>
      <c r="AW4">
        <v>0.27004384994506841</v>
      </c>
      <c r="AX4">
        <v>0.20543193817138669</v>
      </c>
      <c r="AY4">
        <v>0.21245384216308591</v>
      </c>
      <c r="AZ4">
        <v>0.20209264755249021</v>
      </c>
      <c r="BA4">
        <v>0.3045041561126709</v>
      </c>
      <c r="BB4">
        <v>0.20624446868896479</v>
      </c>
      <c r="BC4">
        <v>0.26702761650085449</v>
      </c>
      <c r="BD4">
        <v>0.18805122375488281</v>
      </c>
      <c r="BE4">
        <v>0.2078745365142822</v>
      </c>
      <c r="BF4">
        <v>0.2034718990325928</v>
      </c>
      <c r="BG4">
        <v>0.26502585411071777</v>
      </c>
      <c r="BH4">
        <v>0.1879236698150635</v>
      </c>
      <c r="BI4">
        <v>0.26825547218322748</v>
      </c>
      <c r="BJ4">
        <v>0.18795561790466311</v>
      </c>
      <c r="BK4">
        <v>0.2549889087677002</v>
      </c>
      <c r="BL4">
        <v>0.21817755699157709</v>
      </c>
      <c r="BM4">
        <v>0.25614619255065918</v>
      </c>
      <c r="BN4">
        <v>0.20732402801513669</v>
      </c>
      <c r="BO4">
        <v>0.1995744705200195</v>
      </c>
      <c r="BP4">
        <v>0.19915032386779791</v>
      </c>
      <c r="BQ4">
        <v>0.19364643096923831</v>
      </c>
      <c r="BR4">
        <v>0.20898985862731931</v>
      </c>
      <c r="BS4">
        <v>0.20342159271240229</v>
      </c>
      <c r="BT4">
        <v>0.2383379936218262</v>
      </c>
      <c r="BU4">
        <v>0.1929326057434082</v>
      </c>
      <c r="BV4">
        <v>0.21664714813232419</v>
      </c>
      <c r="BW4">
        <v>0.20714759826660159</v>
      </c>
      <c r="BX4">
        <v>0.20146894454956049</v>
      </c>
      <c r="BY4">
        <v>0.21482563018798831</v>
      </c>
      <c r="BZ4">
        <v>0.20011091232299799</v>
      </c>
      <c r="CA4">
        <v>0.21319699287414551</v>
      </c>
      <c r="CB4">
        <v>0.20570039749145511</v>
      </c>
      <c r="CC4">
        <v>0.21003556251525879</v>
      </c>
      <c r="CD4">
        <v>0.19741940498352051</v>
      </c>
      <c r="CE4">
        <v>0.19168829917907709</v>
      </c>
      <c r="CF4">
        <v>0.20483517646789551</v>
      </c>
      <c r="CG4">
        <v>0.21437811851501459</v>
      </c>
      <c r="CH4">
        <v>0.21185445785522461</v>
      </c>
      <c r="CI4">
        <v>0.21024179458618161</v>
      </c>
      <c r="CJ4">
        <v>0.1943206787109375</v>
      </c>
      <c r="CK4">
        <v>0.21073126792907709</v>
      </c>
      <c r="CL4">
        <v>0.25504016876220698</v>
      </c>
      <c r="CM4">
        <v>0.19458723068237299</v>
      </c>
      <c r="CN4">
        <v>0.20499253273010251</v>
      </c>
      <c r="CO4">
        <v>0.1981000900268555</v>
      </c>
      <c r="CP4">
        <v>0.27993655204772949</v>
      </c>
      <c r="CQ4">
        <v>0.20142197608947751</v>
      </c>
      <c r="CR4">
        <v>0.25447535514831537</v>
      </c>
      <c r="CS4">
        <v>0.20328545570373541</v>
      </c>
      <c r="CT4">
        <v>0.2108502388000488</v>
      </c>
      <c r="CU4">
        <v>0.20420050621032709</v>
      </c>
      <c r="CV4">
        <v>0.2656552791595459</v>
      </c>
      <c r="CW4">
        <v>0.21569013595581049</v>
      </c>
      <c r="CX4">
        <v>0.2264511585235596</v>
      </c>
      <c r="CY4">
        <v>0.19772601127624509</v>
      </c>
      <c r="CZ4">
        <v>0.24985551834106451</v>
      </c>
      <c r="DA4">
        <v>0.19992947578430181</v>
      </c>
      <c r="DB4">
        <v>0.24807000160217291</v>
      </c>
      <c r="DC4">
        <v>0.20541524887084961</v>
      </c>
      <c r="DD4">
        <v>0.19937777519226069</v>
      </c>
      <c r="DE4">
        <v>0.2066798210144043</v>
      </c>
      <c r="DF4">
        <v>0.2086291313171387</v>
      </c>
      <c r="DG4">
        <v>0.20912313461303711</v>
      </c>
      <c r="DH4">
        <v>0.20168185234069819</v>
      </c>
      <c r="DI4">
        <v>0.2021629810333252</v>
      </c>
      <c r="DJ4">
        <v>0.21529150009155271</v>
      </c>
      <c r="DK4">
        <v>0.21875810623168951</v>
      </c>
      <c r="DL4">
        <v>0.204082727432251</v>
      </c>
      <c r="DM4">
        <v>0.18424463272094729</v>
      </c>
      <c r="DN4">
        <v>0.1992337703704834</v>
      </c>
      <c r="DO4">
        <v>0.19537520408630371</v>
      </c>
      <c r="DP4">
        <v>0.19874262809753421</v>
      </c>
      <c r="DQ4">
        <v>0.2073554992675781</v>
      </c>
      <c r="DR4">
        <v>0.19422245025634771</v>
      </c>
      <c r="DS4">
        <v>0.20433878898620611</v>
      </c>
      <c r="DT4">
        <v>0.20458817481994629</v>
      </c>
      <c r="DU4">
        <v>0.2004396915435791</v>
      </c>
      <c r="DV4">
        <v>0.1921195983886719</v>
      </c>
      <c r="DW4">
        <v>0.18398714065551761</v>
      </c>
      <c r="DX4">
        <v>0.18581438064575201</v>
      </c>
      <c r="DY4">
        <v>0.20823431015014651</v>
      </c>
      <c r="DZ4">
        <v>0.18896746635437009</v>
      </c>
      <c r="EA4">
        <v>0.24797844886779791</v>
      </c>
      <c r="EB4">
        <v>0.2062492370605469</v>
      </c>
      <c r="EC4">
        <v>0.21157932281494141</v>
      </c>
      <c r="ED4">
        <v>0.20847368240356451</v>
      </c>
      <c r="EE4">
        <v>0.23156523704528811</v>
      </c>
      <c r="EF4">
        <v>0.20761299133300781</v>
      </c>
      <c r="EG4">
        <v>0.27332043647766108</v>
      </c>
      <c r="EH4">
        <v>0.19215583801269531</v>
      </c>
      <c r="EI4">
        <v>0.19491052627563479</v>
      </c>
      <c r="EJ4">
        <v>0.1950793266296387</v>
      </c>
      <c r="EK4">
        <v>0.2553706169128418</v>
      </c>
      <c r="EL4">
        <v>0.1964409351348877</v>
      </c>
      <c r="EM4">
        <v>0.24558472633361819</v>
      </c>
      <c r="EN4">
        <v>0.20651555061340329</v>
      </c>
      <c r="EO4">
        <v>0.25711441040039063</v>
      </c>
      <c r="EP4">
        <v>0.19602823257446289</v>
      </c>
      <c r="EQ4">
        <v>0.26193833351135248</v>
      </c>
      <c r="ER4">
        <v>0.2076680660247803</v>
      </c>
      <c r="ES4">
        <v>0.20174646377563479</v>
      </c>
      <c r="ET4">
        <v>0.20740532875061041</v>
      </c>
      <c r="EU4">
        <v>0.19599008560180661</v>
      </c>
      <c r="EV4">
        <v>0.18929886817932129</v>
      </c>
      <c r="EW4">
        <v>0.201756477355957</v>
      </c>
      <c r="EX4">
        <v>0.20703959465026861</v>
      </c>
      <c r="EY4">
        <v>0.1791801452636719</v>
      </c>
      <c r="EZ4">
        <v>0.20858502388000491</v>
      </c>
      <c r="FA4">
        <v>0.18634581565856931</v>
      </c>
      <c r="FB4">
        <v>0.22379493713378909</v>
      </c>
      <c r="FC4">
        <v>0.2149198055267334</v>
      </c>
      <c r="FD4">
        <v>0.20068883895874021</v>
      </c>
      <c r="FE4">
        <v>0.19787812232971189</v>
      </c>
      <c r="FF4">
        <v>0.19328141212463379</v>
      </c>
      <c r="FG4">
        <v>0.20591974258422849</v>
      </c>
      <c r="FH4">
        <v>0.20159745216369629</v>
      </c>
      <c r="FI4">
        <v>0.20917344093322751</v>
      </c>
      <c r="FJ4">
        <v>0.21080231666564939</v>
      </c>
      <c r="FK4">
        <v>0.18077254295349121</v>
      </c>
      <c r="FL4">
        <v>0.20289373397827151</v>
      </c>
      <c r="FM4">
        <v>0.1971628665924072</v>
      </c>
      <c r="FN4">
        <v>0.1858170032501221</v>
      </c>
      <c r="FO4">
        <v>0.20840620994567871</v>
      </c>
      <c r="FP4">
        <v>0.2245943546295166</v>
      </c>
      <c r="FQ4">
        <v>0.20197749137878421</v>
      </c>
      <c r="FR4">
        <v>0.1922760009765625</v>
      </c>
      <c r="FS4">
        <v>0.1971890926361084</v>
      </c>
      <c r="FT4">
        <v>0.25171685218811041</v>
      </c>
      <c r="FU4">
        <v>0.20029520988464361</v>
      </c>
      <c r="FV4">
        <v>0.26169562339782709</v>
      </c>
      <c r="FW4">
        <v>0.19842362403869629</v>
      </c>
      <c r="FX4">
        <v>0.19709491729736331</v>
      </c>
      <c r="FY4">
        <v>0.2053372859954834</v>
      </c>
      <c r="FZ4">
        <v>0.26041507720947271</v>
      </c>
      <c r="GA4">
        <v>0.20455741882324219</v>
      </c>
      <c r="GB4">
        <v>0.26310586929321289</v>
      </c>
      <c r="GC4">
        <v>0.19318389892578119</v>
      </c>
      <c r="GD4">
        <v>0.2492179870605469</v>
      </c>
      <c r="GE4">
        <v>0.19996309280395511</v>
      </c>
      <c r="GF4">
        <v>0.25757098197937012</v>
      </c>
      <c r="GG4">
        <v>0.18306469917297361</v>
      </c>
      <c r="GH4">
        <v>0.2093660831451416</v>
      </c>
      <c r="GI4">
        <v>0.18511867523193359</v>
      </c>
      <c r="GJ4">
        <v>0.20174169540405271</v>
      </c>
      <c r="GK4">
        <v>0.21241879463195801</v>
      </c>
      <c r="GL4">
        <v>0.196192741394043</v>
      </c>
      <c r="GM4">
        <v>0.1891484260559082</v>
      </c>
      <c r="GN4">
        <v>0.18851661682128909</v>
      </c>
      <c r="GO4">
        <v>0.21261429786682129</v>
      </c>
      <c r="GP4">
        <v>0.18431258201599121</v>
      </c>
      <c r="GQ4">
        <v>0.18366241455078119</v>
      </c>
      <c r="GR4">
        <v>0.1951439380645752</v>
      </c>
      <c r="GS4">
        <v>0.21453642845153811</v>
      </c>
      <c r="GT4">
        <v>0.20485210418701169</v>
      </c>
      <c r="GU4">
        <v>0.208369255065918</v>
      </c>
      <c r="GV4">
        <v>0.18679261207580569</v>
      </c>
      <c r="GW4">
        <v>0.20218420028686521</v>
      </c>
      <c r="GX4">
        <v>0.1946523189544678</v>
      </c>
      <c r="GY4">
        <v>0.18951416015625</v>
      </c>
      <c r="GZ4">
        <v>0.20291876792907709</v>
      </c>
      <c r="HA4">
        <v>0.2095229625701904</v>
      </c>
      <c r="HB4">
        <v>0.19176244735717771</v>
      </c>
      <c r="HC4">
        <v>0.19133329391479489</v>
      </c>
      <c r="HD4">
        <v>0.22210097312927249</v>
      </c>
      <c r="HE4">
        <v>0.25426387786865229</v>
      </c>
      <c r="HF4">
        <v>0.18245744705200201</v>
      </c>
      <c r="HG4">
        <v>0.19763422012329099</v>
      </c>
      <c r="HH4">
        <v>0.19807648658752439</v>
      </c>
      <c r="HI4">
        <v>0.25183725357055659</v>
      </c>
      <c r="HJ4">
        <v>0.19007110595703119</v>
      </c>
      <c r="HK4">
        <v>0.2481794357299805</v>
      </c>
      <c r="HL4">
        <v>0.21210241317749021</v>
      </c>
      <c r="HM4">
        <v>0.19397139549255371</v>
      </c>
      <c r="HN4">
        <v>0.19429302215576169</v>
      </c>
      <c r="HO4">
        <v>0.27298760414123541</v>
      </c>
      <c r="HP4">
        <v>0.18694138526916501</v>
      </c>
      <c r="HQ4">
        <v>0.25294828414916992</v>
      </c>
      <c r="HR4">
        <v>0.21424126625061041</v>
      </c>
      <c r="HS4">
        <v>0.27244472503662109</v>
      </c>
      <c r="HT4">
        <v>0.20905852317810061</v>
      </c>
      <c r="HU4">
        <v>0.26118373870849609</v>
      </c>
      <c r="HV4">
        <v>0.1862220764160156</v>
      </c>
      <c r="HW4">
        <v>0.2049603462219238</v>
      </c>
      <c r="HX4">
        <v>0.18550443649291989</v>
      </c>
      <c r="HY4">
        <v>0.2059669494628906</v>
      </c>
      <c r="HZ4">
        <v>0.21598267555236819</v>
      </c>
      <c r="IA4">
        <v>0.1936531066894531</v>
      </c>
      <c r="IB4">
        <v>0.22307610511779791</v>
      </c>
      <c r="IC4">
        <v>0.198871374130249</v>
      </c>
      <c r="ID4">
        <v>0.1998553276062012</v>
      </c>
      <c r="IE4">
        <v>0.1817314624786377</v>
      </c>
      <c r="IF4">
        <v>0.20293879508972171</v>
      </c>
      <c r="IG4">
        <v>0.2120771408081055</v>
      </c>
      <c r="IH4">
        <v>0.20435881614685061</v>
      </c>
      <c r="II4">
        <v>0.22550368309020999</v>
      </c>
      <c r="IJ4">
        <v>0.21038675308227539</v>
      </c>
      <c r="IK4">
        <v>0.2035026550292969</v>
      </c>
      <c r="IL4">
        <v>0.18695306777954099</v>
      </c>
      <c r="IM4">
        <v>0.19151616096496579</v>
      </c>
      <c r="IN4">
        <v>0.1915583610534668</v>
      </c>
      <c r="IO4">
        <v>0.187861442565918</v>
      </c>
      <c r="IP4">
        <v>0.17794132232666021</v>
      </c>
      <c r="IQ4">
        <v>0.18330192565917969</v>
      </c>
      <c r="IR4">
        <v>0.20224785804748541</v>
      </c>
      <c r="IS4">
        <v>0.1985208988189697</v>
      </c>
      <c r="IT4">
        <v>0.27286458015441889</v>
      </c>
      <c r="IU4">
        <v>0.21392679214477539</v>
      </c>
      <c r="IV4">
        <v>0.2058911323547363</v>
      </c>
      <c r="IW4">
        <v>0.1986424922943115</v>
      </c>
      <c r="IX4">
        <v>0.27442073822021479</v>
      </c>
      <c r="IY4">
        <v>0.20606017112731931</v>
      </c>
      <c r="IZ4">
        <v>0.2885890007019043</v>
      </c>
      <c r="JA4">
        <v>0.2055394649505615</v>
      </c>
      <c r="JB4">
        <v>0.19975996017456049</v>
      </c>
      <c r="JC4">
        <v>0.207378625869751</v>
      </c>
      <c r="JD4">
        <v>0.26109695434570313</v>
      </c>
      <c r="JE4">
        <v>0.21272873878479001</v>
      </c>
      <c r="JF4">
        <v>0.24526119232177729</v>
      </c>
      <c r="JG4">
        <v>0.20377469062805181</v>
      </c>
      <c r="JH4">
        <v>0.26749491691589361</v>
      </c>
      <c r="JI4">
        <v>0.22275519371032709</v>
      </c>
      <c r="JJ4">
        <v>0.25883364677429199</v>
      </c>
      <c r="JK4">
        <v>0.19233012199401861</v>
      </c>
      <c r="JL4">
        <v>0.18752241134643549</v>
      </c>
      <c r="JM4">
        <v>0.2155351638793945</v>
      </c>
      <c r="JN4">
        <v>0.19086980819702151</v>
      </c>
      <c r="JO4">
        <v>0.21750640869140619</v>
      </c>
      <c r="JP4">
        <v>0.19915938377380371</v>
      </c>
      <c r="JQ4">
        <v>0.2093808650970459</v>
      </c>
      <c r="JR4">
        <v>0.20526766777038569</v>
      </c>
      <c r="JS4">
        <v>0.19958996772766111</v>
      </c>
      <c r="JT4">
        <v>0.190265417098999</v>
      </c>
      <c r="JU4">
        <v>0.22252869606018069</v>
      </c>
      <c r="JV4">
        <v>0.21364021301269531</v>
      </c>
      <c r="JW4">
        <v>0.19279670715332031</v>
      </c>
      <c r="JX4">
        <v>0.20097517967224121</v>
      </c>
      <c r="JY4">
        <v>0.21198868751525879</v>
      </c>
      <c r="JZ4">
        <v>0.212956428527832</v>
      </c>
      <c r="KA4">
        <v>0.22134566307067871</v>
      </c>
      <c r="KB4">
        <v>0.21117424964904791</v>
      </c>
      <c r="KC4">
        <v>0.1853437423706055</v>
      </c>
      <c r="KD4">
        <v>0.19245648384094241</v>
      </c>
      <c r="KE4">
        <v>0.21361017227172849</v>
      </c>
      <c r="KF4">
        <v>0.20790886878967291</v>
      </c>
      <c r="KG4">
        <v>0.21059989929199219</v>
      </c>
      <c r="KH4">
        <v>0.2218925952911377</v>
      </c>
      <c r="KI4">
        <v>0.28425717353820801</v>
      </c>
      <c r="KJ4">
        <v>0.21280169486999509</v>
      </c>
      <c r="KK4">
        <v>0.20864105224609381</v>
      </c>
      <c r="KL4">
        <v>0.21183657646179199</v>
      </c>
      <c r="KM4">
        <v>0.25768923759460449</v>
      </c>
      <c r="KN4">
        <v>0.209430456161499</v>
      </c>
      <c r="KO4">
        <v>0.26218724250793463</v>
      </c>
      <c r="KP4">
        <v>0.2145950794219971</v>
      </c>
      <c r="KQ4">
        <v>0.21135210990905759</v>
      </c>
      <c r="KR4">
        <v>0.190936803817749</v>
      </c>
      <c r="KS4">
        <v>0.26846098899841309</v>
      </c>
      <c r="KT4">
        <v>0.1978306770324707</v>
      </c>
      <c r="KU4">
        <v>0.27916383743286127</v>
      </c>
      <c r="KV4">
        <v>0.21357464790344241</v>
      </c>
      <c r="KW4">
        <v>0.25558137893676758</v>
      </c>
      <c r="KX4">
        <v>0.21094560623168951</v>
      </c>
      <c r="KY4">
        <v>0.2520606517791748</v>
      </c>
      <c r="KZ4">
        <v>0.2142066955566406</v>
      </c>
      <c r="LA4">
        <v>0.2142834663391113</v>
      </c>
      <c r="LB4">
        <v>0.2088212966918945</v>
      </c>
      <c r="LC4">
        <v>0.20795321464538569</v>
      </c>
      <c r="LD4">
        <v>0.19794917106628421</v>
      </c>
      <c r="LE4">
        <v>0.1922562122344971</v>
      </c>
      <c r="LF4">
        <v>0.22113847732543951</v>
      </c>
      <c r="LG4">
        <v>0.20802068710327151</v>
      </c>
      <c r="LH4">
        <v>0.21014404296875</v>
      </c>
      <c r="LI4">
        <v>0.20431613922119141</v>
      </c>
      <c r="LJ4">
        <v>0.19396781921386719</v>
      </c>
      <c r="LK4">
        <v>0.2008202075958252</v>
      </c>
      <c r="LL4">
        <v>0.2061457633972168</v>
      </c>
      <c r="LM4">
        <v>0.20100116729736331</v>
      </c>
      <c r="LN4">
        <v>0.2111101150512695</v>
      </c>
      <c r="LO4">
        <v>0.22514009475708011</v>
      </c>
      <c r="LP4">
        <v>0.20461344718933111</v>
      </c>
      <c r="LQ4">
        <v>0.19804954528808591</v>
      </c>
      <c r="LR4">
        <v>0.2070887088775635</v>
      </c>
      <c r="LS4">
        <v>0.19835209846496579</v>
      </c>
      <c r="LT4">
        <v>0.21813750267028811</v>
      </c>
      <c r="LU4">
        <v>0.21252965927124021</v>
      </c>
      <c r="LV4">
        <v>0.22532391548156741</v>
      </c>
      <c r="LW4">
        <v>0.1892900466918945</v>
      </c>
      <c r="LX4">
        <v>0.27912402153015142</v>
      </c>
      <c r="LY4">
        <v>0.20391678810119629</v>
      </c>
      <c r="LZ4">
        <v>0.2077219486236572</v>
      </c>
      <c r="MA4">
        <v>0.2006335258483887</v>
      </c>
      <c r="MB4">
        <v>0.25278997421264648</v>
      </c>
      <c r="MC4">
        <v>0.20473289489746091</v>
      </c>
      <c r="MD4">
        <v>0.25829958915710449</v>
      </c>
      <c r="ME4">
        <v>0.22136259078979489</v>
      </c>
      <c r="MF4">
        <v>0.20137524604797361</v>
      </c>
      <c r="MG4">
        <v>0.18569731712341311</v>
      </c>
      <c r="MH4">
        <v>0.25217080116271973</v>
      </c>
      <c r="MI4">
        <v>0.20750260353088379</v>
      </c>
      <c r="MJ4">
        <v>0.26473116874694819</v>
      </c>
      <c r="MK4">
        <v>0.21652460098266599</v>
      </c>
      <c r="ML4">
        <v>0.26211643218994141</v>
      </c>
      <c r="MM4">
        <v>0.20670223236083979</v>
      </c>
      <c r="MN4">
        <v>0.27383899688720698</v>
      </c>
      <c r="MO4">
        <v>0.19893026351928711</v>
      </c>
      <c r="MP4">
        <v>0.2019503116607666</v>
      </c>
      <c r="MQ4">
        <v>0.21358680725097659</v>
      </c>
      <c r="MR4">
        <v>0.2072408199310303</v>
      </c>
      <c r="MS4">
        <v>0.19393634796142581</v>
      </c>
      <c r="MT4">
        <v>0.19947648048400879</v>
      </c>
      <c r="MU4">
        <v>0.20709848403930661</v>
      </c>
      <c r="MV4">
        <v>0.21785831451416021</v>
      </c>
      <c r="MW4">
        <v>0.20824313163757319</v>
      </c>
      <c r="MX4">
        <v>0.2018845081329346</v>
      </c>
      <c r="MY4">
        <v>0.19440293312072751</v>
      </c>
      <c r="MZ4">
        <v>0.2051284313201904</v>
      </c>
      <c r="NA4">
        <v>0.2155866622924805</v>
      </c>
      <c r="NB4">
        <v>0.19997549057006839</v>
      </c>
      <c r="NC4">
        <v>0.21391463279724121</v>
      </c>
      <c r="ND4">
        <v>0.23671150207519531</v>
      </c>
      <c r="NE4">
        <v>0.20632243156433111</v>
      </c>
      <c r="NF4">
        <v>0.19340848922729489</v>
      </c>
      <c r="NG4">
        <v>0.19666910171508789</v>
      </c>
      <c r="NH4">
        <v>0.2085838317871094</v>
      </c>
      <c r="NI4">
        <v>0.21486186981201169</v>
      </c>
      <c r="NJ4">
        <v>0.20311760902404791</v>
      </c>
      <c r="NK4">
        <v>0.20135259628295901</v>
      </c>
      <c r="NL4">
        <v>0.2011418342590332</v>
      </c>
      <c r="NM4">
        <v>0.28601503372192377</v>
      </c>
      <c r="NN4">
        <v>0.20450353622436521</v>
      </c>
      <c r="NO4">
        <v>0.19703102111816409</v>
      </c>
      <c r="NP4">
        <v>0.19257616996765139</v>
      </c>
      <c r="NQ4">
        <v>0.25946497917175287</v>
      </c>
      <c r="NR4">
        <v>0.1874425411224365</v>
      </c>
      <c r="NS4">
        <v>0.26060056686401373</v>
      </c>
      <c r="NT4">
        <v>0.19868206977844241</v>
      </c>
      <c r="NU4">
        <v>0.21155476570129389</v>
      </c>
      <c r="NV4">
        <v>0.21273589134216311</v>
      </c>
      <c r="NW4">
        <v>0.27747511863708502</v>
      </c>
      <c r="NX4">
        <v>0.2106823921203613</v>
      </c>
      <c r="NY4">
        <v>0.27486228942871088</v>
      </c>
      <c r="NZ4">
        <v>0.21695208549499509</v>
      </c>
      <c r="OA4">
        <v>0.2543790340423584</v>
      </c>
      <c r="OB4">
        <v>0.22446012496948239</v>
      </c>
      <c r="OC4">
        <v>0.30871987342834473</v>
      </c>
      <c r="OD4">
        <v>0.19281744956970209</v>
      </c>
      <c r="OE4">
        <v>0.20981097221374509</v>
      </c>
      <c r="OF4">
        <v>0.20569777488708499</v>
      </c>
      <c r="OG4">
        <v>0.1997570991516113</v>
      </c>
      <c r="OH4">
        <v>0.22249722480773931</v>
      </c>
      <c r="OI4">
        <v>0.22906780242919919</v>
      </c>
      <c r="OJ4">
        <v>0.20323038101196289</v>
      </c>
      <c r="OK4">
        <v>0.21868681907653811</v>
      </c>
      <c r="OL4">
        <v>0.20721435546875</v>
      </c>
      <c r="OM4">
        <v>0.20978498458862299</v>
      </c>
      <c r="ON4">
        <v>0.21308994293212891</v>
      </c>
      <c r="OO4">
        <v>0.18711352348327639</v>
      </c>
      <c r="OP4">
        <v>0.20573949813842771</v>
      </c>
      <c r="OQ4">
        <v>0.22242832183837891</v>
      </c>
      <c r="OR4">
        <v>0.2019045352935791</v>
      </c>
      <c r="OS4">
        <v>0.20969462394714361</v>
      </c>
      <c r="OT4">
        <v>0.20738983154296881</v>
      </c>
      <c r="OU4">
        <v>0.19360971450805661</v>
      </c>
      <c r="OV4">
        <v>0.2235982418060303</v>
      </c>
      <c r="OW4">
        <v>0.23166847229003909</v>
      </c>
      <c r="OX4">
        <v>0.20073866844177249</v>
      </c>
      <c r="OY4">
        <v>0.1870262622833252</v>
      </c>
      <c r="OZ4">
        <v>0.20986104011535639</v>
      </c>
      <c r="PA4">
        <v>0.21686625480651861</v>
      </c>
      <c r="PB4">
        <v>0.25187039375305181</v>
      </c>
      <c r="PC4">
        <v>0.20147800445556641</v>
      </c>
      <c r="PD4">
        <v>0.21106052398681641</v>
      </c>
      <c r="PE4">
        <v>0.20875310897827151</v>
      </c>
      <c r="PF4">
        <v>0.2655785083770752</v>
      </c>
      <c r="PG4">
        <v>0.1993293762207031</v>
      </c>
      <c r="PH4">
        <v>0.26819849014282232</v>
      </c>
      <c r="PI4">
        <v>0.18454790115356451</v>
      </c>
      <c r="PJ4">
        <v>0.2195632457733154</v>
      </c>
      <c r="PK4">
        <v>0.2239115238189697</v>
      </c>
      <c r="PL4">
        <v>0.25481200218200678</v>
      </c>
      <c r="PM4">
        <v>0.20664691925048831</v>
      </c>
      <c r="PN4">
        <v>0.25483274459838873</v>
      </c>
      <c r="PO4">
        <v>0.2113800048828125</v>
      </c>
      <c r="PP4">
        <v>0.25508785247802729</v>
      </c>
      <c r="PQ4">
        <v>0.20435142517089841</v>
      </c>
      <c r="PR4">
        <v>0.27019977569580078</v>
      </c>
      <c r="PS4">
        <v>0.2062833309173584</v>
      </c>
      <c r="PT4">
        <v>0.20793056488037109</v>
      </c>
      <c r="PU4">
        <v>0.21590209007263181</v>
      </c>
      <c r="PV4">
        <v>0.21032118797302249</v>
      </c>
      <c r="PW4">
        <v>0.21370840072631839</v>
      </c>
      <c r="PX4">
        <v>0.2073633670806885</v>
      </c>
      <c r="PY4">
        <v>0.19492888450622561</v>
      </c>
      <c r="PZ4">
        <v>0.19605422019958499</v>
      </c>
      <c r="QA4">
        <v>0.18666672706604001</v>
      </c>
      <c r="QB4">
        <v>0.20252442359924319</v>
      </c>
      <c r="QC4">
        <v>0.1878707408905029</v>
      </c>
      <c r="QD4">
        <v>0.19545078277587891</v>
      </c>
      <c r="QE4">
        <v>0.190190315246582</v>
      </c>
      <c r="QF4">
        <v>0.22688102722167969</v>
      </c>
      <c r="QG4">
        <v>0.19465732574462891</v>
      </c>
      <c r="QH4">
        <v>0.20228290557861331</v>
      </c>
      <c r="QI4">
        <v>0.20315289497375491</v>
      </c>
      <c r="QJ4">
        <v>0.18403744697570801</v>
      </c>
      <c r="QK4">
        <v>0.19650506973266599</v>
      </c>
      <c r="QL4">
        <v>0.20491838455200201</v>
      </c>
      <c r="QM4">
        <v>0.22159767150878909</v>
      </c>
      <c r="QN4">
        <v>0.20367193222045901</v>
      </c>
      <c r="QO4">
        <v>0.1936385631561279</v>
      </c>
      <c r="QP4">
        <v>0.21389508247375491</v>
      </c>
      <c r="QQ4">
        <v>0.23353266716003421</v>
      </c>
      <c r="QR4">
        <v>0.17932677268981931</v>
      </c>
      <c r="QS4">
        <v>0.1901812553405762</v>
      </c>
      <c r="QT4">
        <v>0.19162297248840329</v>
      </c>
      <c r="QU4">
        <v>0.26068377494812012</v>
      </c>
      <c r="QV4">
        <v>0.19532251358032229</v>
      </c>
      <c r="QW4">
        <v>0.26210403442382813</v>
      </c>
      <c r="QX4">
        <v>0.1852920055389404</v>
      </c>
      <c r="QY4">
        <v>0.19361114501953119</v>
      </c>
      <c r="QZ4">
        <v>0.2170369625091553</v>
      </c>
      <c r="RA4">
        <v>0.25947809219360352</v>
      </c>
      <c r="RB4">
        <v>0.1847951412200928</v>
      </c>
      <c r="RC4">
        <v>0.26072335243225098</v>
      </c>
      <c r="RD4">
        <v>0.18972086906433111</v>
      </c>
      <c r="RE4">
        <v>0.25807332992553711</v>
      </c>
      <c r="RF4">
        <v>0.2071726322174072</v>
      </c>
      <c r="RG4">
        <v>0.27005648612976069</v>
      </c>
      <c r="RH4">
        <v>0.20567870140075681</v>
      </c>
      <c r="RI4">
        <v>0.20213556289672849</v>
      </c>
      <c r="RJ4">
        <v>0.194324254989624</v>
      </c>
      <c r="RK4">
        <v>0.20675158500671389</v>
      </c>
      <c r="RL4">
        <v>0.2090766429901123</v>
      </c>
      <c r="RM4">
        <v>0.17597007751464841</v>
      </c>
      <c r="RN4">
        <v>0.20050907135009771</v>
      </c>
      <c r="RO4">
        <v>0.21753191947937009</v>
      </c>
      <c r="RP4">
        <v>0.18829011917114261</v>
      </c>
      <c r="RQ4">
        <v>0.19477033615112299</v>
      </c>
      <c r="RR4">
        <v>0.19482755661010739</v>
      </c>
      <c r="RS4">
        <v>0.21878719329833979</v>
      </c>
      <c r="RT4">
        <v>0.1886296272277832</v>
      </c>
      <c r="RU4">
        <v>0.20165419578552249</v>
      </c>
      <c r="RV4">
        <v>0.19973444938659671</v>
      </c>
      <c r="RW4">
        <v>0.19826555252075201</v>
      </c>
      <c r="RX4">
        <v>0.20910072326660159</v>
      </c>
      <c r="RY4">
        <v>0.20012545585632319</v>
      </c>
      <c r="RZ4">
        <v>0.21187734603881839</v>
      </c>
      <c r="SA4">
        <v>0.22256994247436521</v>
      </c>
      <c r="SB4">
        <v>0.198338508605957</v>
      </c>
      <c r="SC4">
        <v>0.1815333366394043</v>
      </c>
      <c r="SD4">
        <v>0.18252801895141599</v>
      </c>
      <c r="SE4">
        <v>0.20150589942932129</v>
      </c>
      <c r="SF4">
        <v>0.27767419815063482</v>
      </c>
      <c r="SG4">
        <v>0.18232941627502439</v>
      </c>
    </row>
    <row r="5" spans="1:502" x14ac:dyDescent="0.3">
      <c r="A5" s="1" t="s">
        <v>3</v>
      </c>
      <c r="B5">
        <v>1.4224390285778059</v>
      </c>
      <c r="C5">
        <v>3.6456961601524611</v>
      </c>
      <c r="D5">
        <v>3.5926568173818989</v>
      </c>
      <c r="E5">
        <v>3.6591351973147681</v>
      </c>
      <c r="F5">
        <v>3.4692073929727272</v>
      </c>
      <c r="G5">
        <v>3.4152366317849761</v>
      </c>
      <c r="H5">
        <v>3.251161053833409</v>
      </c>
      <c r="I5">
        <v>3.1930826086583282</v>
      </c>
      <c r="J5">
        <v>3.159551545639502</v>
      </c>
      <c r="K5">
        <v>3.0748611456875761</v>
      </c>
      <c r="L5">
        <v>3.1128046424984328</v>
      </c>
      <c r="M5">
        <v>2.9746585514512098</v>
      </c>
      <c r="N5">
        <v>2.9812171106284708</v>
      </c>
      <c r="O5">
        <v>2.9521070659032191</v>
      </c>
      <c r="P5">
        <v>2.9639236322742919</v>
      </c>
      <c r="Q5">
        <v>3.0078462344083992</v>
      </c>
      <c r="R5">
        <v>3.02206646121093</v>
      </c>
      <c r="S5">
        <v>2.995909485015753</v>
      </c>
      <c r="T5">
        <v>2.9947119470507939</v>
      </c>
      <c r="U5">
        <v>3.0079964631853651</v>
      </c>
      <c r="V5">
        <v>3.01533621200285</v>
      </c>
      <c r="W5">
        <v>3.0281185347972772</v>
      </c>
      <c r="X5">
        <v>3.032286310295393</v>
      </c>
      <c r="Y5">
        <v>3.0632162693473202</v>
      </c>
      <c r="Z5">
        <v>3.0556704924928528</v>
      </c>
      <c r="AA5">
        <v>3.0600657572818029</v>
      </c>
      <c r="AB5">
        <v>3.0716848801174361</v>
      </c>
      <c r="AC5">
        <v>3.0594820111770211</v>
      </c>
      <c r="AD5">
        <v>3.0738910970134521</v>
      </c>
      <c r="AE5">
        <v>3.0829949608975959</v>
      </c>
      <c r="AF5">
        <v>3.0833555099623138</v>
      </c>
      <c r="AG5">
        <v>3.1071642222904652</v>
      </c>
      <c r="AH5">
        <v>3.1057481822317992</v>
      </c>
      <c r="AI5">
        <v>3.113954965704917</v>
      </c>
      <c r="AJ5">
        <v>3.0942921649254438</v>
      </c>
      <c r="AK5">
        <v>3.1061130235472878</v>
      </c>
      <c r="AL5">
        <v>3.1042888169698419</v>
      </c>
      <c r="AM5">
        <v>3.1157877567839019</v>
      </c>
      <c r="AN5">
        <v>3.131587531869962</v>
      </c>
      <c r="AO5">
        <v>3.1339439775429438</v>
      </c>
      <c r="AP5">
        <v>3.147022465640533</v>
      </c>
      <c r="AQ5">
        <v>3.1219514288902821</v>
      </c>
      <c r="AR5">
        <v>3.1577788460713032</v>
      </c>
      <c r="AS5">
        <v>3.132973335455663</v>
      </c>
      <c r="AT5">
        <v>3.1489625629887801</v>
      </c>
      <c r="AU5">
        <v>3.148567675917898</v>
      </c>
      <c r="AV5">
        <v>3.1699902995132589</v>
      </c>
      <c r="AW5">
        <v>3.1613070762046198</v>
      </c>
      <c r="AX5">
        <v>3.1578518143344012</v>
      </c>
      <c r="AY5">
        <v>3.1437861085596062</v>
      </c>
      <c r="AZ5">
        <v>3.1651400561426399</v>
      </c>
      <c r="BA5">
        <v>3.1727716780125159</v>
      </c>
      <c r="BB5">
        <v>3.158092180377547</v>
      </c>
      <c r="BC5">
        <v>3.1695095674269669</v>
      </c>
      <c r="BD5">
        <v>3.166547914395351</v>
      </c>
      <c r="BE5">
        <v>3.176398629913554</v>
      </c>
      <c r="BF5">
        <v>3.1655263587119808</v>
      </c>
      <c r="BG5">
        <v>3.167462163809458</v>
      </c>
      <c r="BH5">
        <v>3.19132278584244</v>
      </c>
      <c r="BI5">
        <v>3.1918764861918301</v>
      </c>
      <c r="BJ5">
        <v>3.189747529809682</v>
      </c>
      <c r="BK5">
        <v>3.1919752079595498</v>
      </c>
      <c r="BL5">
        <v>3.1879919992445638</v>
      </c>
      <c r="BM5">
        <v>3.2010275648344479</v>
      </c>
      <c r="BN5">
        <v>3.1839787447741852</v>
      </c>
      <c r="BO5">
        <v>3.187103503335079</v>
      </c>
      <c r="BP5">
        <v>3.1825665942707029</v>
      </c>
      <c r="BQ5">
        <v>3.1884598545785439</v>
      </c>
      <c r="BR5">
        <v>3.1779481324416898</v>
      </c>
      <c r="BS5">
        <v>3.2006198010112539</v>
      </c>
      <c r="BT5">
        <v>3.2107924353372419</v>
      </c>
      <c r="BU5">
        <v>3.206963747649993</v>
      </c>
      <c r="BV5">
        <v>3.1975594262119169</v>
      </c>
      <c r="BW5">
        <v>3.1899278043420409</v>
      </c>
      <c r="BX5">
        <v>3.1906274412176261</v>
      </c>
      <c r="BY5">
        <v>3.1967653598193819</v>
      </c>
      <c r="BZ5">
        <v>3.2048390835186149</v>
      </c>
      <c r="CA5">
        <v>3.2203641545553658</v>
      </c>
      <c r="CB5">
        <v>3.2046201787293218</v>
      </c>
      <c r="CC5">
        <v>3.200233498441913</v>
      </c>
      <c r="CD5">
        <v>3.2013537758930029</v>
      </c>
      <c r="CE5">
        <v>3.2088394612366828</v>
      </c>
      <c r="CF5">
        <v>3.2189520040518849</v>
      </c>
      <c r="CG5">
        <v>3.2153078831477648</v>
      </c>
      <c r="CH5">
        <v>3.2265965026740719</v>
      </c>
      <c r="CI5">
        <v>3.20423387615998</v>
      </c>
      <c r="CJ5">
        <v>3.2147198447922118</v>
      </c>
      <c r="CK5">
        <v>3.2078694125625602</v>
      </c>
      <c r="CL5">
        <v>3.2291160538763322</v>
      </c>
      <c r="CM5">
        <v>3.209993146503614</v>
      </c>
      <c r="CN5">
        <v>3.2117925297667589</v>
      </c>
      <c r="CO5">
        <v>3.2170419524590299</v>
      </c>
      <c r="CP5">
        <v>3.2250942149044119</v>
      </c>
      <c r="CQ5">
        <v>3.2029547854303839</v>
      </c>
      <c r="CR5">
        <v>3.2087192782151099</v>
      </c>
      <c r="CS5">
        <v>3.2235189588716531</v>
      </c>
      <c r="CT5">
        <v>3.230961721707629</v>
      </c>
      <c r="CU5">
        <v>3.2328889423035649</v>
      </c>
      <c r="CV5">
        <v>3.2198662534659919</v>
      </c>
      <c r="CW5">
        <v>3.2324854707311421</v>
      </c>
      <c r="CX5">
        <v>3.231090489230743</v>
      </c>
      <c r="CY5">
        <v>3.2432160976572901</v>
      </c>
      <c r="CZ5">
        <v>3.2328374352943201</v>
      </c>
      <c r="DA5">
        <v>3.2229523817699528</v>
      </c>
      <c r="DB5">
        <v>3.2636944260831489</v>
      </c>
      <c r="DC5">
        <v>3.2205573058400359</v>
      </c>
      <c r="DD5">
        <v>3.2201581265183838</v>
      </c>
      <c r="DE5">
        <v>3.217213642489849</v>
      </c>
      <c r="DF5">
        <v>3.2310776124784319</v>
      </c>
      <c r="DG5">
        <v>3.2418039471538092</v>
      </c>
      <c r="DH5">
        <v>3.252586081089202</v>
      </c>
      <c r="DI5">
        <v>3.2488046081604272</v>
      </c>
      <c r="DJ5">
        <v>3.234163740782392</v>
      </c>
      <c r="DK5">
        <v>3.2340950647700639</v>
      </c>
      <c r="DL5">
        <v>3.2182351981732178</v>
      </c>
      <c r="DM5">
        <v>3.2374043901140879</v>
      </c>
      <c r="DN5">
        <v>3.2451561950055372</v>
      </c>
      <c r="DO5">
        <v>3.236048038870623</v>
      </c>
      <c r="DP5">
        <v>3.2326228227557969</v>
      </c>
      <c r="DQ5">
        <v>3.2505944767317092</v>
      </c>
      <c r="DR5">
        <v>3.2335413644206752</v>
      </c>
      <c r="DS5">
        <v>3.226347552129385</v>
      </c>
      <c r="DT5">
        <v>3.2534445312432929</v>
      </c>
      <c r="DU5">
        <v>3.2421301582123641</v>
      </c>
      <c r="DV5">
        <v>3.24331052717424</v>
      </c>
      <c r="DW5">
        <v>3.2537020662895211</v>
      </c>
      <c r="DX5">
        <v>3.2354642927658399</v>
      </c>
      <c r="DY5">
        <v>3.238709234348307</v>
      </c>
      <c r="DZ5">
        <v>3.2475126406785191</v>
      </c>
      <c r="EA5">
        <v>3.2427997493325549</v>
      </c>
      <c r="EB5">
        <v>3.2385933435775049</v>
      </c>
      <c r="EC5">
        <v>3.23676913700006</v>
      </c>
      <c r="ED5">
        <v>3.2429929006172249</v>
      </c>
      <c r="EE5">
        <v>3.246044690915022</v>
      </c>
      <c r="EF5">
        <v>3.2437655057559081</v>
      </c>
      <c r="EG5">
        <v>3.222784983989905</v>
      </c>
      <c r="EH5">
        <v>3.2469761093322118</v>
      </c>
      <c r="EI5">
        <v>3.2363742499291779</v>
      </c>
      <c r="EJ5">
        <v>3.249839040596108</v>
      </c>
      <c r="EK5">
        <v>3.2455768355810419</v>
      </c>
      <c r="EL5">
        <v>3.2645185382310782</v>
      </c>
      <c r="EM5">
        <v>3.243237558911142</v>
      </c>
      <c r="EN5">
        <v>3.2356145215428072</v>
      </c>
      <c r="EO5">
        <v>3.2486586716342321</v>
      </c>
      <c r="EP5">
        <v>3.256350385014894</v>
      </c>
      <c r="EQ5">
        <v>3.2601490269467499</v>
      </c>
      <c r="ER5">
        <v>3.2557623466593411</v>
      </c>
      <c r="ES5">
        <v>3.2387993716144869</v>
      </c>
      <c r="ET5">
        <v>3.2537106507910618</v>
      </c>
      <c r="EU5">
        <v>3.2396835752732018</v>
      </c>
      <c r="EV5">
        <v>3.2480792177802189</v>
      </c>
      <c r="EW5">
        <v>3.241134356033617</v>
      </c>
      <c r="EX5">
        <v>3.2451433182532261</v>
      </c>
      <c r="EY5">
        <v>3.2518606907089942</v>
      </c>
      <c r="EZ5">
        <v>3.255869652928602</v>
      </c>
      <c r="FA5">
        <v>3.243207513155749</v>
      </c>
      <c r="FB5">
        <v>3.2564877370395489</v>
      </c>
      <c r="FC5">
        <v>3.246220673196611</v>
      </c>
      <c r="FD5">
        <v>3.241001296259733</v>
      </c>
      <c r="FE5">
        <v>3.2576766905029659</v>
      </c>
      <c r="FF5">
        <v>3.2351123282026628</v>
      </c>
      <c r="FG5">
        <v>3.231227841255397</v>
      </c>
      <c r="FH5">
        <v>3.2346873953763882</v>
      </c>
      <c r="FI5">
        <v>3.2224802341852019</v>
      </c>
      <c r="FJ5">
        <v>3.244748431182344</v>
      </c>
      <c r="FK5">
        <v>3.221548815768013</v>
      </c>
      <c r="FL5">
        <v>3.2202525560353341</v>
      </c>
      <c r="FM5">
        <v>3.2348247474010421</v>
      </c>
      <c r="FN5">
        <v>3.2453922687979122</v>
      </c>
      <c r="FO5">
        <v>3.2550798787868378</v>
      </c>
      <c r="FP5">
        <v>3.252513112826104</v>
      </c>
      <c r="FQ5">
        <v>3.2241069972272061</v>
      </c>
      <c r="FR5">
        <v>3.2336915931976411</v>
      </c>
      <c r="FS5">
        <v>3.2242357647503201</v>
      </c>
      <c r="FT5">
        <v>3.2189434195503441</v>
      </c>
      <c r="FU5">
        <v>3.2419241301753821</v>
      </c>
      <c r="FV5">
        <v>3.2353355252427272</v>
      </c>
      <c r="FW5">
        <v>3.2426881508125232</v>
      </c>
      <c r="FX5">
        <v>3.255500519362343</v>
      </c>
      <c r="FY5">
        <v>3.2589729502356439</v>
      </c>
      <c r="FZ5">
        <v>3.2359536093536732</v>
      </c>
      <c r="GA5">
        <v>3.2523414227952849</v>
      </c>
      <c r="GB5">
        <v>3.2686133454660951</v>
      </c>
      <c r="GC5">
        <v>3.2492724634944068</v>
      </c>
      <c r="GD5">
        <v>3.2411601095382401</v>
      </c>
      <c r="GE5">
        <v>3.2554318433500158</v>
      </c>
      <c r="GF5">
        <v>3.2330735090866951</v>
      </c>
      <c r="GG5">
        <v>3.2533501017263431</v>
      </c>
      <c r="GH5">
        <v>3.242851256341801</v>
      </c>
      <c r="GI5">
        <v>3.236829228510846</v>
      </c>
      <c r="GJ5">
        <v>3.2432032209049781</v>
      </c>
      <c r="GK5">
        <v>3.2301633630643241</v>
      </c>
      <c r="GL5">
        <v>3.2507361210071339</v>
      </c>
      <c r="GM5">
        <v>3.2295409867026068</v>
      </c>
      <c r="GN5">
        <v>3.208642017701242</v>
      </c>
      <c r="GO5">
        <v>3.257925641047652</v>
      </c>
      <c r="GP5">
        <v>3.23546000051507</v>
      </c>
      <c r="GQ5">
        <v>3.2274978753358678</v>
      </c>
      <c r="GR5">
        <v>3.235387032251972</v>
      </c>
      <c r="GS5">
        <v>3.2313651932800518</v>
      </c>
      <c r="GT5">
        <v>3.2379795517173302</v>
      </c>
      <c r="GU5">
        <v>3.2314896685523959</v>
      </c>
      <c r="GV5">
        <v>3.2397179132793661</v>
      </c>
      <c r="GW5">
        <v>3.2412931693121241</v>
      </c>
      <c r="GX5">
        <v>3.2280086531775529</v>
      </c>
      <c r="GY5">
        <v>3.2264419816463361</v>
      </c>
      <c r="GZ5">
        <v>3.2358334263320998</v>
      </c>
      <c r="HA5">
        <v>3.2399496948209698</v>
      </c>
      <c r="HB5">
        <v>3.2382456712650982</v>
      </c>
      <c r="HC5">
        <v>3.2551356780468539</v>
      </c>
      <c r="HD5">
        <v>3.2397264977809059</v>
      </c>
      <c r="HE5">
        <v>3.255539149619278</v>
      </c>
      <c r="HF5">
        <v>3.2249654473812979</v>
      </c>
      <c r="HG5">
        <v>3.2270815270111339</v>
      </c>
      <c r="HH5">
        <v>3.212376275871542</v>
      </c>
      <c r="HI5">
        <v>3.2208792246478199</v>
      </c>
      <c r="HJ5">
        <v>3.23359287142992</v>
      </c>
      <c r="HK5">
        <v>3.226652301934088</v>
      </c>
      <c r="HL5">
        <v>3.2479933727648098</v>
      </c>
      <c r="HM5">
        <v>3.2490363897020318</v>
      </c>
      <c r="HN5">
        <v>3.2223643434143998</v>
      </c>
      <c r="HO5">
        <v>3.2263604288816969</v>
      </c>
      <c r="HP5">
        <v>3.2170290757067188</v>
      </c>
      <c r="HQ5">
        <v>3.2224278094766028</v>
      </c>
      <c r="HR5">
        <v>3.2244890075457771</v>
      </c>
      <c r="HS5">
        <v>3.2153980204139452</v>
      </c>
      <c r="HT5">
        <v>3.218200860167054</v>
      </c>
      <c r="HU5">
        <v>3.218050631390089</v>
      </c>
      <c r="HV5">
        <v>3.2289787018516769</v>
      </c>
      <c r="HW5">
        <v>3.2332828332657049</v>
      </c>
      <c r="HX5">
        <v>3.2339491282438688</v>
      </c>
      <c r="HY5">
        <v>3.2279442694159961</v>
      </c>
      <c r="HZ5">
        <v>3.2151061473615541</v>
      </c>
      <c r="IA5">
        <v>3.2218192275665509</v>
      </c>
      <c r="IB5">
        <v>3.2179261561177448</v>
      </c>
      <c r="IC5">
        <v>3.2196945634351741</v>
      </c>
      <c r="ID5">
        <v>3.208126947608787</v>
      </c>
      <c r="IE5">
        <v>3.2365588167123081</v>
      </c>
      <c r="IF5">
        <v>3.209964030938544</v>
      </c>
      <c r="IG5">
        <v>3.2140717149258728</v>
      </c>
      <c r="IH5">
        <v>3.232489762981912</v>
      </c>
      <c r="II5">
        <v>3.2331421850990218</v>
      </c>
      <c r="IJ5">
        <v>3.215758569478663</v>
      </c>
      <c r="IK5">
        <v>3.2003708504665682</v>
      </c>
      <c r="IL5">
        <v>3.2205015065800202</v>
      </c>
      <c r="IM5">
        <v>3.224553391307333</v>
      </c>
      <c r="IN5">
        <v>3.2393144417069419</v>
      </c>
      <c r="IO5">
        <v>3.2158487067448429</v>
      </c>
      <c r="IP5">
        <v>3.2157328159740399</v>
      </c>
      <c r="IQ5">
        <v>3.2343440153147509</v>
      </c>
      <c r="IR5">
        <v>3.234605842611749</v>
      </c>
      <c r="IS5">
        <v>3.2185013177209871</v>
      </c>
      <c r="IT5">
        <v>3.2308973379460721</v>
      </c>
      <c r="IU5">
        <v>3.212878469211685</v>
      </c>
      <c r="IV5">
        <v>3.2246006060658088</v>
      </c>
      <c r="IW5">
        <v>3.2132003880194699</v>
      </c>
      <c r="IX5">
        <v>3.2279871919237011</v>
      </c>
      <c r="IY5">
        <v>3.2315626368154931</v>
      </c>
      <c r="IZ5">
        <v>3.221402879241817</v>
      </c>
      <c r="JA5">
        <v>3.1928465348659532</v>
      </c>
      <c r="JB5">
        <v>3.213402123805682</v>
      </c>
      <c r="JC5">
        <v>3.2172265192421601</v>
      </c>
      <c r="JD5">
        <v>3.222136854123566</v>
      </c>
      <c r="JE5">
        <v>3.194795216715741</v>
      </c>
      <c r="JF5">
        <v>3.2282618959730098</v>
      </c>
      <c r="JG5">
        <v>3.2168659701774418</v>
      </c>
      <c r="JH5">
        <v>3.2120457725622158</v>
      </c>
      <c r="JI5">
        <v>3.2126552721716211</v>
      </c>
      <c r="JJ5">
        <v>3.2226776777206432</v>
      </c>
      <c r="JK5">
        <v>3.196233120723845</v>
      </c>
      <c r="JL5">
        <v>3.2007142305282041</v>
      </c>
      <c r="JM5">
        <v>3.2242615182549419</v>
      </c>
      <c r="JN5">
        <v>3.2133334477933539</v>
      </c>
      <c r="JO5">
        <v>3.205658903415773</v>
      </c>
      <c r="JP5">
        <v>3.221475847504915</v>
      </c>
      <c r="JQ5">
        <v>3.2107237593249152</v>
      </c>
      <c r="JR5">
        <v>3.213011528985569</v>
      </c>
      <c r="JS5">
        <v>3.2001433611757339</v>
      </c>
      <c r="JT5">
        <v>3.2141318064366589</v>
      </c>
      <c r="JU5">
        <v>3.1824721647537531</v>
      </c>
      <c r="JV5">
        <v>3.199950209891063</v>
      </c>
      <c r="JW5">
        <v>3.1999888401479968</v>
      </c>
      <c r="JX5">
        <v>3.186957566808883</v>
      </c>
      <c r="JY5">
        <v>3.1724969739632072</v>
      </c>
      <c r="JZ5">
        <v>3.1910094515361971</v>
      </c>
      <c r="KA5">
        <v>3.2165268823665749</v>
      </c>
      <c r="KB5">
        <v>3.185090437723733</v>
      </c>
      <c r="KC5">
        <v>3.1957738498914061</v>
      </c>
      <c r="KD5">
        <v>3.205847762449674</v>
      </c>
      <c r="KE5">
        <v>3.2117796530144478</v>
      </c>
      <c r="KF5">
        <v>3.217904694863893</v>
      </c>
      <c r="KG5">
        <v>3.208496081175046</v>
      </c>
      <c r="KH5">
        <v>3.1848758251852112</v>
      </c>
      <c r="KI5">
        <v>3.2027659263964838</v>
      </c>
      <c r="KJ5">
        <v>3.1921297289872861</v>
      </c>
      <c r="KK5">
        <v>3.2063113255328828</v>
      </c>
      <c r="KL5">
        <v>3.1984951368798771</v>
      </c>
      <c r="KM5">
        <v>3.1951557657804601</v>
      </c>
      <c r="KN5">
        <v>3.195584990857506</v>
      </c>
      <c r="KO5">
        <v>3.185000300457554</v>
      </c>
      <c r="KP5">
        <v>3.1782314209925402</v>
      </c>
      <c r="KQ5">
        <v>3.194348822635614</v>
      </c>
      <c r="KR5">
        <v>3.195619328863669</v>
      </c>
      <c r="KS5">
        <v>3.177544660869267</v>
      </c>
      <c r="KT5">
        <v>3.1909965747838851</v>
      </c>
      <c r="KU5">
        <v>3.1836568259664002</v>
      </c>
      <c r="KV5">
        <v>3.195760973139095</v>
      </c>
      <c r="KW5">
        <v>3.1985037213814178</v>
      </c>
      <c r="KX5">
        <v>3.202628574371829</v>
      </c>
      <c r="KY5">
        <v>3.1953875473220652</v>
      </c>
      <c r="KZ5">
        <v>3.1983749538583051</v>
      </c>
      <c r="LA5">
        <v>3.1735571599035102</v>
      </c>
      <c r="LB5">
        <v>3.177368678587678</v>
      </c>
      <c r="LC5">
        <v>3.1924731090489229</v>
      </c>
      <c r="LD5">
        <v>3.1743641030483558</v>
      </c>
      <c r="LE5">
        <v>3.1927821511043959</v>
      </c>
      <c r="LF5">
        <v>3.2050322348032858</v>
      </c>
      <c r="LG5">
        <v>3.2047532385032058</v>
      </c>
      <c r="LH5">
        <v>3.1975808874657701</v>
      </c>
      <c r="LI5">
        <v>3.194426083149482</v>
      </c>
      <c r="LJ5">
        <v>3.1832619388955181</v>
      </c>
      <c r="LK5">
        <v>3.1780382697078688</v>
      </c>
      <c r="LL5">
        <v>3.1849487934483078</v>
      </c>
      <c r="LM5">
        <v>3.2093116088214342</v>
      </c>
      <c r="LN5">
        <v>3.1555597524229761</v>
      </c>
      <c r="LO5">
        <v>3.159315471847127</v>
      </c>
      <c r="LP5">
        <v>3.1624230614049389</v>
      </c>
      <c r="LQ5">
        <v>3.1738697927626092</v>
      </c>
      <c r="LR5">
        <v>3.1902454308990551</v>
      </c>
      <c r="LS5">
        <v>3.187588527672141</v>
      </c>
      <c r="LT5">
        <v>3.163062606769738</v>
      </c>
      <c r="LU5">
        <v>3.1653804221857862</v>
      </c>
      <c r="LV5">
        <v>3.1906703637253302</v>
      </c>
      <c r="LW5">
        <v>3.1900394028620731</v>
      </c>
      <c r="LX5">
        <v>3.174136613757522</v>
      </c>
      <c r="LY5">
        <v>3.1951986882881651</v>
      </c>
      <c r="LZ5">
        <v>3.1745143318253231</v>
      </c>
      <c r="MA5">
        <v>3.1741924130175381</v>
      </c>
      <c r="MB5">
        <v>3.158328254169922</v>
      </c>
      <c r="MC5">
        <v>3.1783644807664242</v>
      </c>
      <c r="MD5">
        <v>3.1664534848783998</v>
      </c>
      <c r="ME5">
        <v>3.172754509009434</v>
      </c>
      <c r="MF5">
        <v>3.1747332366146161</v>
      </c>
      <c r="MG5">
        <v>3.174900634394664</v>
      </c>
      <c r="MH5">
        <v>3.1706899363888441</v>
      </c>
      <c r="MI5">
        <v>3.1861248701594138</v>
      </c>
      <c r="MJ5">
        <v>3.170119067036373</v>
      </c>
      <c r="MK5">
        <v>3.1836267802110072</v>
      </c>
      <c r="ML5">
        <v>3.1677239911064561</v>
      </c>
      <c r="MM5">
        <v>3.2128269622024401</v>
      </c>
      <c r="MN5">
        <v>3.188910540909442</v>
      </c>
      <c r="MO5">
        <v>3.1638051661530269</v>
      </c>
      <c r="MP5">
        <v>3.154980298568963</v>
      </c>
      <c r="MQ5">
        <v>3.1565641391032631</v>
      </c>
      <c r="MR5">
        <v>3.1688356840560048</v>
      </c>
      <c r="MS5">
        <v>3.1938037067877652</v>
      </c>
      <c r="MT5">
        <v>3.164002609688469</v>
      </c>
      <c r="MU5">
        <v>3.157229437972684</v>
      </c>
      <c r="MV5">
        <v>3.1831889706324201</v>
      </c>
      <c r="MW5">
        <v>3.1846011211359011</v>
      </c>
      <c r="MX5">
        <v>3.1715741400475581</v>
      </c>
      <c r="MY5">
        <v>3.1910824197992951</v>
      </c>
      <c r="MZ5">
        <v>3.156950441672604</v>
      </c>
      <c r="NA5">
        <v>3.1605473478182491</v>
      </c>
      <c r="NB5">
        <v>3.1704667393487802</v>
      </c>
      <c r="NC5">
        <v>3.171681446316819</v>
      </c>
      <c r="ND5">
        <v>3.1416228141712952</v>
      </c>
      <c r="NE5">
        <v>3.153963035136365</v>
      </c>
      <c r="NF5">
        <v>3.1625131986711188</v>
      </c>
      <c r="NG5">
        <v>3.1737417266866399</v>
      </c>
      <c r="NH5">
        <v>3.1859961026363011</v>
      </c>
      <c r="NI5">
        <v>3.1584698984453472</v>
      </c>
      <c r="NJ5">
        <v>3.166208826584485</v>
      </c>
      <c r="NK5">
        <v>3.1651443483934112</v>
      </c>
      <c r="NL5">
        <v>3.1801672260900169</v>
      </c>
      <c r="NM5">
        <v>3.183498012687894</v>
      </c>
      <c r="NN5">
        <v>3.1815965455965798</v>
      </c>
      <c r="NO5">
        <v>3.179180008412811</v>
      </c>
      <c r="NP5">
        <v>3.1566499841186721</v>
      </c>
      <c r="NQ5">
        <v>3.1544952742319019</v>
      </c>
      <c r="NR5">
        <v>3.1777463966554782</v>
      </c>
      <c r="NS5">
        <v>3.1453527800908239</v>
      </c>
      <c r="NT5">
        <v>3.1404038149524851</v>
      </c>
      <c r="NU5">
        <v>3.142305282043798</v>
      </c>
      <c r="NV5">
        <v>3.1711406227197418</v>
      </c>
      <c r="NW5">
        <v>3.1751281236854978</v>
      </c>
      <c r="NX5">
        <v>3.1691704796161009</v>
      </c>
      <c r="NY5">
        <v>3.168006486536028</v>
      </c>
      <c r="NZ5">
        <v>3.1526324373975219</v>
      </c>
      <c r="OA5">
        <v>3.163757951394552</v>
      </c>
      <c r="OB5">
        <v>3.1798753530376258</v>
      </c>
      <c r="OC5">
        <v>3.1473787224544809</v>
      </c>
      <c r="OD5">
        <v>3.159551545639502</v>
      </c>
      <c r="OE5">
        <v>3.1512411931288078</v>
      </c>
      <c r="OF5">
        <v>3.1588089862562132</v>
      </c>
      <c r="OG5">
        <v>3.1640283631930912</v>
      </c>
      <c r="OH5">
        <v>3.1709260101812191</v>
      </c>
      <c r="OI5">
        <v>3.145215428066169</v>
      </c>
      <c r="OJ5">
        <v>3.142391127059208</v>
      </c>
      <c r="OK5">
        <v>3.1630110997604919</v>
      </c>
      <c r="OL5">
        <v>3.196309537341933</v>
      </c>
      <c r="OM5">
        <v>3.162126896101777</v>
      </c>
      <c r="ON5">
        <v>3.185043222965259</v>
      </c>
      <c r="OO5">
        <v>3.1683506597189441</v>
      </c>
      <c r="OP5">
        <v>3.1591051515593751</v>
      </c>
      <c r="OQ5">
        <v>3.1659813372936498</v>
      </c>
      <c r="OR5">
        <v>3.123234811870649</v>
      </c>
      <c r="OS5">
        <v>3.1454128716016112</v>
      </c>
      <c r="OT5">
        <v>3.132982513370361</v>
      </c>
      <c r="OU5">
        <v>3.1501643932045091</v>
      </c>
      <c r="OV5">
        <v>3.1479839298131149</v>
      </c>
      <c r="OW5">
        <v>3.1721450094000292</v>
      </c>
      <c r="OX5">
        <v>3.1582381169037421</v>
      </c>
      <c r="OY5">
        <v>3.1527397436667841</v>
      </c>
      <c r="OZ5">
        <v>3.1710977002120369</v>
      </c>
      <c r="PA5">
        <v>3.129806247800222</v>
      </c>
      <c r="PB5">
        <v>3.15447810522882</v>
      </c>
      <c r="PC5">
        <v>3.1300079835864332</v>
      </c>
      <c r="PD5">
        <v>3.1668698332031351</v>
      </c>
      <c r="PE5">
        <v>3.1574268815081248</v>
      </c>
      <c r="PF5">
        <v>3.141318064366593</v>
      </c>
      <c r="PG5">
        <v>3.1363562224759418</v>
      </c>
      <c r="PH5">
        <v>3.1400733116431589</v>
      </c>
      <c r="PI5">
        <v>3.1330511893826878</v>
      </c>
      <c r="PJ5">
        <v>3.1382533973164848</v>
      </c>
      <c r="PK5">
        <v>3.1369270918284129</v>
      </c>
      <c r="PL5">
        <v>3.151919923769626</v>
      </c>
      <c r="PM5">
        <v>3.132995390122673</v>
      </c>
      <c r="PN5">
        <v>3.1602340135120048</v>
      </c>
      <c r="PO5">
        <v>3.1625861669342168</v>
      </c>
      <c r="PP5">
        <v>3.157830353080548</v>
      </c>
      <c r="PQ5">
        <v>3.1506537097923411</v>
      </c>
      <c r="PR5">
        <v>3.152774081672947</v>
      </c>
      <c r="PS5">
        <v>3.1374335774193272</v>
      </c>
      <c r="PT5">
        <v>3.149155714273451</v>
      </c>
      <c r="PU5">
        <v>3.1500613791860181</v>
      </c>
      <c r="PV5">
        <v>3.134643614418529</v>
      </c>
      <c r="PW5">
        <v>3.1611353861738021</v>
      </c>
      <c r="PX5">
        <v>3.1572932457863332</v>
      </c>
      <c r="PY5">
        <v>3.1429957247922169</v>
      </c>
      <c r="PZ5">
        <v>3.1659255380336342</v>
      </c>
      <c r="QA5">
        <v>3.1385195168642528</v>
      </c>
      <c r="QB5">
        <v>3.14718557116981</v>
      </c>
      <c r="QC5">
        <v>3.1403222621878459</v>
      </c>
      <c r="QD5">
        <v>3.1491164260114148</v>
      </c>
      <c r="QE5">
        <v>3.1366266342744811</v>
      </c>
      <c r="QF5">
        <v>3.1456661143970681</v>
      </c>
      <c r="QG5">
        <v>3.1382233515610909</v>
      </c>
      <c r="QH5">
        <v>3.1459279416940649</v>
      </c>
      <c r="QI5">
        <v>3.1527054056606199</v>
      </c>
      <c r="QJ5">
        <v>3.1554395694014028</v>
      </c>
      <c r="QK5">
        <v>3.1348625192078221</v>
      </c>
      <c r="QL5">
        <v>3.1345921074092828</v>
      </c>
      <c r="QM5">
        <v>3.1309522787559341</v>
      </c>
      <c r="QN5">
        <v>3.154156186421035</v>
      </c>
      <c r="QO5">
        <v>3.148700735691782</v>
      </c>
      <c r="QP5">
        <v>3.1303341946449881</v>
      </c>
      <c r="QQ5">
        <v>3.1444642841813391</v>
      </c>
      <c r="QR5">
        <v>3.1469881276343692</v>
      </c>
      <c r="QS5">
        <v>3.1770810977860569</v>
      </c>
      <c r="QT5">
        <v>3.174445655812995</v>
      </c>
      <c r="QU5">
        <v>3.163139867283606</v>
      </c>
      <c r="QV5">
        <v>3.1424726798238458</v>
      </c>
      <c r="QW5">
        <v>3.156405325824756</v>
      </c>
      <c r="QX5">
        <v>3.1500012876752308</v>
      </c>
      <c r="QY5">
        <v>3.141644275425147</v>
      </c>
      <c r="QZ5">
        <v>3.175458626994824</v>
      </c>
      <c r="RA5">
        <v>3.1670715689893472</v>
      </c>
      <c r="RB5">
        <v>3.138455133102696</v>
      </c>
      <c r="RC5">
        <v>3.1497480448797739</v>
      </c>
      <c r="RD5">
        <v>3.134909733966297</v>
      </c>
      <c r="RE5">
        <v>3.135291744284868</v>
      </c>
      <c r="RF5">
        <v>3.1281666080059058</v>
      </c>
      <c r="RG5">
        <v>3.1341542978306971</v>
      </c>
      <c r="RH5">
        <v>3.142262359536093</v>
      </c>
      <c r="RI5">
        <v>3.1471168951574828</v>
      </c>
      <c r="RJ5">
        <v>3.122955312984077</v>
      </c>
      <c r="RK5">
        <v>3.13493977972169</v>
      </c>
      <c r="RL5">
        <v>3.1432495772132989</v>
      </c>
      <c r="RM5">
        <v>3.1420428338092949</v>
      </c>
      <c r="RN5">
        <v>3.1121822661367169</v>
      </c>
      <c r="RO5">
        <v>3.11557314424538</v>
      </c>
      <c r="RP5">
        <v>3.1068169526736429</v>
      </c>
      <c r="RQ5">
        <v>3.1270806685609802</v>
      </c>
      <c r="RR5">
        <v>3.139322167758329</v>
      </c>
      <c r="RS5">
        <v>3.132304337748629</v>
      </c>
      <c r="RT5">
        <v>3.136733940543742</v>
      </c>
      <c r="RU5">
        <v>3.139566826052246</v>
      </c>
      <c r="RV5">
        <v>3.1160796298362929</v>
      </c>
      <c r="RW5">
        <v>3.137600975199375</v>
      </c>
      <c r="RX5">
        <v>3.1323172145009401</v>
      </c>
      <c r="RY5">
        <v>3.1589549227824079</v>
      </c>
      <c r="RZ5">
        <v>3.1192430186541218</v>
      </c>
      <c r="SA5">
        <v>3.1285829563306411</v>
      </c>
      <c r="SB5">
        <v>3.108928740052709</v>
      </c>
      <c r="SC5">
        <v>3.1378112954871269</v>
      </c>
      <c r="SD5">
        <v>3.1525723458867358</v>
      </c>
      <c r="SE5">
        <v>3.1281065164951198</v>
      </c>
      <c r="SF5">
        <v>3.144262548395127</v>
      </c>
      <c r="SG5">
        <v>3.1473958914575619</v>
      </c>
      <c r="SH5">
        <f>AVERAGE(C5:SG5)</f>
        <v>3.1890993460962571</v>
      </c>
    </row>
    <row r="6" spans="1:50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</cp:lastModifiedBy>
  <dcterms:created xsi:type="dcterms:W3CDTF">2022-09-15T14:14:06Z</dcterms:created>
  <dcterms:modified xsi:type="dcterms:W3CDTF">2022-09-19T05:50:33Z</dcterms:modified>
</cp:coreProperties>
</file>