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<sst xmlns="http://schemas.openxmlformats.org/spreadsheetml/2006/main" count="612" uniqueCount="168">
  <si>
    <t>Отметка времени</t>
  </si>
  <si>
    <t>Вопрос без заголовка</t>
  </si>
  <si>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</si>
  <si>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</si>
  <si>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</si>
  <si>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</si>
  <si>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</si>
  <si>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</si>
  <si>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</si>
  <si>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</si>
  <si>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</si>
  <si>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присутствия начального экрана при холодном запуске приложения</t>
  </si>
  <si>
    <t>Запуск приложения</t>
  </si>
  <si>
    <t>Удаление приложения</t>
  </si>
  <si>
    <t>Навигация по приложению.</t>
  </si>
  <si>
    <t>Проверка отображения AppBar в запущенном приложении</t>
  </si>
  <si>
    <t>Проверка отображения блока "Новости" в центре на главной странице приложения</t>
  </si>
  <si>
    <t>Проверка работы кнопки "стрелочка вверх" для скрытия кнопки "Все новости" на главной странице приложения в блоке "Новости"</t>
  </si>
  <si>
    <t>Проверка работы кнопки "стрелочка вниз" для открытия кнопки "Все новости" на главной странице приложения в блоке "Новости"</t>
  </si>
  <si>
    <t>Переход на страницу новостей по кнопке "Все новости" на главной странице приложения</t>
  </si>
  <si>
    <t>Проверка работы кнопки "Обновить" на странице новостей</t>
  </si>
  <si>
    <t>Проверка работы навигационной кнопки "Стрелочка вверх-вниз" для перемещения по новостям</t>
  </si>
  <si>
    <t>При нажатии кнопки "Фильтр" на странице "Новости" пользователю открывается страница для фильтрации новостей</t>
  </si>
  <si>
    <t xml:space="preserve"> При нажатии на поле "Категория" появляется выпадающий список категорий для фильтрации новостей</t>
  </si>
  <si>
    <t>Появление выпадающего календаря при нажатии на левое поле "ДД.ММ.ГГГГ"</t>
  </si>
  <si>
    <t>При выборе даты и нажатии кнопки "Ок" выбранная дата отображается в поле</t>
  </si>
  <si>
    <t>При нажатии кнопки "Отмена" календарь выбора даты исчезает и поле фильтрации новостей возвращается в прежнее состояние</t>
  </si>
  <si>
    <t>Появление выпадающего календаря при нажатии на правое поле "ДД.ММ.ГГГГ"</t>
  </si>
  <si>
    <t>При нажатии кнопки "Фильтровать" новости отфильтрованы по указанным параметрам</t>
  </si>
  <si>
    <t>При нажатии кнопки "Отмена" на вкладке для фильтрации новостей пользователь возвращается на страницу новостей</t>
  </si>
  <si>
    <t>При нажатии кнопки с карандашиком на листочке на странице новостей на верхней панели пользователю открывается страница "Панель управления"</t>
  </si>
  <si>
    <t>При нажатии на кнопку "Стрелочка вверх-вниз" на верхнем навигационном меню страницы "Панель управления" происходит смена публикаций</t>
  </si>
  <si>
    <t>При нажатии кнопки "Фильтр" на странице "Панель управления" пользователю открывается страница для фильтрации новостей</t>
  </si>
  <si>
    <t>При нажатии поля "Категория" появляется выпадающий список категорий на вкладке "Фильтровать новости" панели управления</t>
  </si>
  <si>
    <t>При нажатии на кнопку "Активна" галочка убирается на вкладке "Фильтровать новости" панели управления</t>
  </si>
  <si>
    <t>При нажатии на кнопку "Не активна" галочка убирается на вкладке "Фильтровать новости" панели управления</t>
  </si>
  <si>
    <t>При нажатии кнопки "Отмена" на вкладке для фильтрации новостей пользователь возвращается на страницу панели управления</t>
  </si>
  <si>
    <t>При нажатии кнопки + на верхнем навигационном меню панели управления пользователь переходит на страницу "Создание новости"</t>
  </si>
  <si>
    <t>При нажатии на поле "Категория" появляется выпадающий список для выбора категории новости</t>
  </si>
  <si>
    <t>При нажатии на поле "Заголовок" появляется возможность написать заголовок новости</t>
  </si>
  <si>
    <t>При нажатии на поле "Дата публикации" на странице создания новости появляется выпадающий календарь для выбора даты публикации</t>
  </si>
  <si>
    <t>В календаре для выбора даты публикации возможно выбрать дату только начиная с текущей(выбор прошедшей даты невозможен)</t>
  </si>
  <si>
    <t>Hight</t>
  </si>
  <si>
    <t>При нажатии на поле "Время" на странице создания новости появляется циферблат для выбора времени публикации</t>
  </si>
  <si>
    <t>При нажатии на поле "Описание" на странице создания новости есть возможность описать новость</t>
  </si>
  <si>
    <t>При нажатии кнопки "Сохранить" новость появилась в списке новостей</t>
  </si>
  <si>
    <t>При нажатии кнопки "Отмена" пользователь попадает в панель управления, а новость не появилась в списке новостей</t>
  </si>
  <si>
    <t>Переход на страницу с цитатами с помощью кнопки с изображением бабочки на верхнем навигационном меню на главной странице приложения</t>
  </si>
  <si>
    <t>Medium</t>
  </si>
  <si>
    <t>Проверка отображения цитат на странице с цитатами</t>
  </si>
  <si>
    <t>Раскрыте цитаты с помощью стрелочки вниз справа на цитате</t>
  </si>
  <si>
    <t>Закрытие пояснения цитаты с помощью стрелочки вверх на цитате</t>
  </si>
  <si>
    <t>При нажатии кнопки с абстрактным изображением человека появляется выпадающая кнопка "Выйти"</t>
  </si>
  <si>
    <t>При нажатии на выпадающую кнопку "Выйти" пользователь выходит из аккаунта</t>
  </si>
  <si>
    <t>При нажатии на кнопку Burger menu выпадает список для выбора (Новости, Главная, О приложении)</t>
  </si>
  <si>
    <t>При нажатии кнопки "Новости" в выпадающем списке после нажатия кнопки Burger menu пользователь переходит на страницу "Новости"</t>
  </si>
  <si>
    <t>При нажатии кнопки "Главная" в выпадающем списке Burger menu, находясь на странице новостей пользозатель переходит на главную страницу приложения</t>
  </si>
  <si>
    <t>При нажатии кнопки "О приложении" в выпадающем списке Burger menu пользователь переходит на страницу с информацией о приложении</t>
  </si>
  <si>
    <t>При нажатии на ссылку под заголовком "Политика конфиденциальности" пользователю открывается интернет-страница с сответствующей информацией</t>
  </si>
  <si>
    <t>Failure</t>
  </si>
  <si>
    <t>При нажатии на ссылку под заголовком "Пользовательское соглашение" пользователю открывается интернет-страница с соответствующей информацией</t>
  </si>
  <si>
    <t>При нажатии слева вверху кнопки "Назад" в виде стрелочки влево на странице "О приложении" пользователь переходит на главную</t>
  </si>
  <si>
    <t>Просмотр новостей на странице "Новости"</t>
  </si>
  <si>
    <t>Раскрытие существующей новости на панели управления</t>
  </si>
  <si>
    <t>Сворачивание раскрытой новости на панели управления</t>
  </si>
  <si>
    <t>Отображение даты публикации новости на панели управления</t>
  </si>
  <si>
    <t>Отображение даты создания новости на панели управления</t>
  </si>
  <si>
    <t>Отображение автора новости на панели управления</t>
  </si>
  <si>
    <t>Отображение - активна или не активна новость на панели управления</t>
  </si>
  <si>
    <t>Возможность удалить новость с помощью кнопки с изображением урны на панели управления</t>
  </si>
  <si>
    <t>Возможность изменить новость с помощью кнопки с изображением карандашика на листочке на панели управления</t>
  </si>
  <si>
    <t>Отображение категории новости в левом верхнем углу новости в виде абстрактного изображения (рупор - объявление, деньги - зарплата, фейерверк - праздник и т.д.)</t>
  </si>
  <si>
    <t>Отсутствие в списке новостей новости с прошедшим сроком</t>
  </si>
  <si>
    <t>Отсутствие в списке новостей со статусом "Не активна"</t>
  </si>
  <si>
    <t>Фильтрация новостей по фильтру "Объявление"</t>
  </si>
  <si>
    <t>Фильтрация новостей по фильтру "День рождения"</t>
  </si>
  <si>
    <t>Фильтрация новостей по фильтру "Зарплата"</t>
  </si>
  <si>
    <t>Фильтрация новостей по фильтру "Профсоюз"</t>
  </si>
  <si>
    <t>Фильтрация новостей по фильтру "Праздник"</t>
  </si>
  <si>
    <t>Фильтрация новостей по фильтру "Массаж"</t>
  </si>
  <si>
    <t>Фильтрация новостей по фильтру "Благодарность"</t>
  </si>
  <si>
    <t>Фильтрация новостей по фильтру "Нужна помощь"</t>
  </si>
  <si>
    <t>Фильтрация новостей по дате</t>
  </si>
  <si>
    <t>Отображение страницы приложения с надписью "Здесь пока ничего нет..." в том случае, если по указанному фильтру нет новостей</t>
  </si>
  <si>
    <t>Сбросить все фильтры</t>
  </si>
  <si>
    <t>Редактирование, добавление и удаление новостей на странице "Новости"- "Панель управления"</t>
  </si>
  <si>
    <t>Добавление новой новости с заполнеными всеми необходимыми полями валидными значениями</t>
  </si>
  <si>
    <t>Добавление новсти с незаполненым полем "Категория"</t>
  </si>
  <si>
    <t>Добавление новости с незаполненым полем "Заголовок"</t>
  </si>
  <si>
    <t>Добавление новости с незаполненым полем "Дата публикации"</t>
  </si>
  <si>
    <t>Добавление новости с незаполненым полем "Время"</t>
  </si>
  <si>
    <t>Добавление новости с незаполненым полем "Описание"</t>
  </si>
  <si>
    <t>Отмена добавления новой новости</t>
  </si>
  <si>
    <t>Изменение категории существующей новости</t>
  </si>
  <si>
    <t>Изменение заголовка существующей новости</t>
  </si>
  <si>
    <t>Изменение даты существующей новости</t>
  </si>
  <si>
    <t>Изменение описания существующего заголовка</t>
  </si>
  <si>
    <t>Изменение статуса существующей новости с "Активна" на "Не активна"</t>
  </si>
  <si>
    <t>Удаление существующей новости</t>
  </si>
  <si>
    <t>Изменене даты существующей новости на прошедшую</t>
  </si>
  <si>
    <t>Изменение даты существующей новости на более раннюю, но не прошедшую</t>
  </si>
  <si>
    <t>Изменение даты существующей новости на дату 10 лет вперед</t>
  </si>
  <si>
    <t>Фильтрация новостей в панели управления с помощью фильтра "Активна", не выставляя больше никаких фильтров</t>
  </si>
  <si>
    <t>Фильтрация новостей в панели управления с помощью фильтра "Не активна", не выставляя больше никаких фильтров</t>
  </si>
  <si>
    <t>Навигация по приложению с альбомной ориентацией экрана</t>
  </si>
  <si>
    <t>Проверка отображения начального экрана</t>
  </si>
  <si>
    <t>Проверка отображения все элементов верхней навигационной панели на главной странице приложения</t>
  </si>
  <si>
    <t>Видимость кнопки "стрелочка вверх" для скрытия кнопки "Все новости" на главной странице приложения в блоке "Новости"</t>
  </si>
  <si>
    <t>Видимость кнопки "стрелочка вниз" для открытия кнопки "Все новости" на главной странице приложения в блоке "Новости"</t>
  </si>
  <si>
    <t>Видимость элементов выпадающего списка при нажатии кнопки Burger menu (Главная, Новости, О приложении)</t>
  </si>
  <si>
    <t>Видимость кнопки "Все новости" на главной странице приложения</t>
  </si>
  <si>
    <t>Отображение элементов управления тулбара на странице "Новости".</t>
  </si>
  <si>
    <t>Проверка отображения заголовка на странице с цитатами</t>
  </si>
  <si>
    <t>Проверка отображения списка цитат на странице с цитатами.</t>
  </si>
  <si>
    <t>Видимость кнопки раскрыти описания цитаты на странице с цитатами - стрелочка вниз</t>
  </si>
  <si>
    <t>Видимость кнопки скрытия описания цитаты на странице с цитатами - стрелочка вверх</t>
  </si>
  <si>
    <t>Видимость кнопки с абстрактным изображение человека для выхода из аккаунта</t>
  </si>
  <si>
    <t>Видимость всех полей при переходе на страницу фильтрации новостей</t>
  </si>
  <si>
    <t>Видимость всех элементов тулбара вверху страницы "Панель управления"</t>
  </si>
  <si>
    <t>Видимость всех полей на странице "Фильтровать новости" панели управления</t>
  </si>
  <si>
    <t>Видимость всех полей на странице "Создание новости" панели управления</t>
  </si>
  <si>
    <t>Видимость надписи "Версия: 1.0.0" вверху на странице "О приложении"</t>
  </si>
  <si>
    <t>Видимость ссылки с подписью "Политика конфиденциальности" на странице "О приложении"</t>
  </si>
  <si>
    <t>Видимость ссылки с подписью "Пользовательское соглащение на странице "О приложении"</t>
  </si>
  <si>
    <t>Видимость кнопки "Назад" в виде стрелки влево вверху страницы "О приложении"</t>
  </si>
  <si>
    <t>Навигация по приложению с использованием крупного шрифта</t>
  </si>
  <si>
    <t>Навигация по приложению при темной теме телефона</t>
  </si>
  <si>
    <t>Видимость кнопки "Обновить" на странице с новостями</t>
  </si>
  <si>
    <t>Проверка видимости цитат</t>
  </si>
  <si>
    <t>Возможность фильтровать новости с использованием фильтра "Активна"</t>
  </si>
  <si>
    <t>Возможность фильтровать новости с использованием фильтра "Не активна"</t>
  </si>
  <si>
    <t>Видимость кнопки "Отмена" на странице "Редактирование новости" панели управления</t>
  </si>
  <si>
    <t>Навигация по приложению с английским языком системы</t>
  </si>
  <si>
    <t>Элементы выпадающего списка при нажатии кнопки Burger menu (Главная, Новости, О приложении)</t>
  </si>
  <si>
    <t>Кнопки "Все новости" на главной странице приложения</t>
  </si>
  <si>
    <t>Заголовок главной страницы приложения</t>
  </si>
  <si>
    <t>Язык  цитат на странице с цитатами.</t>
  </si>
  <si>
    <t>Выпадающая кнопка Log Out при нажатии абстрактного изображения человека на верхней панели</t>
  </si>
  <si>
    <t>Язык всех полей при переходе на страницу фильтрации новостей</t>
  </si>
  <si>
    <t>Язык заголовка на странице панели управления</t>
  </si>
  <si>
    <t>Язык категорий в выпадающем списке поля"Category" на странице фильтрации новостей</t>
  </si>
  <si>
    <t>Язык категорий в выпадающем списке поля"Category" на странице создания новости</t>
  </si>
  <si>
    <t>Язык категорий в выпадающем списке поля"Category" на странице редактирования новости</t>
  </si>
  <si>
    <t>Язык надписи "Версия: 1.0.0" вверху на странице "О приложении"</t>
  </si>
  <si>
    <t>Подпись для ссылки "Политика конфиденциальности" на странице "О приложении"</t>
  </si>
  <si>
    <t>Подпись ссылки "Пользовательское соглашение на странице "О приложении"</t>
  </si>
  <si>
    <t>Язык полей на странице создания новости</t>
  </si>
  <si>
    <t>Язык всплывающего окна при удалении существующей новости</t>
  </si>
  <si>
    <t>Кнопки навигации и жесты в приложении</t>
  </si>
  <si>
    <t>Жест "Обновить страницу"</t>
  </si>
  <si>
    <t>Жест "Назад" (движение от левого края к правому)</t>
  </si>
  <si>
    <t>Жест "Свернуть приложение" (движение снизу-вверх)</t>
  </si>
  <si>
    <t>Жест "Вперед" (движение от правого края к левому)</t>
  </si>
  <si>
    <t>Авторизация/Вход в приложение</t>
  </si>
  <si>
    <t>Авторизация с использованием валидных логина и пароля</t>
  </si>
  <si>
    <t>Авторизация с использование валидного логина и невалидного пароля</t>
  </si>
  <si>
    <t>Авторизация с использованием невалидного логина и валидного пароля</t>
  </si>
  <si>
    <t>Авторизация с использованием невалидного логина и пароля</t>
  </si>
  <si>
    <t>Несколько раз попытаться авторизоваться с невалидными данными</t>
  </si>
  <si>
    <t>Попытаться авторизоваться с незаполненными полями логина и пароля</t>
  </si>
  <si>
    <t>Работа приложения с разной скоростью интернет-соединения</t>
  </si>
  <si>
    <t>Работа приложения с низкой скоростью интернет-соединения</t>
  </si>
  <si>
    <t>Работа приложения при нестабильном интернет-соединении</t>
  </si>
  <si>
    <t>Работа приложения при отключенном интернет-соединении</t>
  </si>
  <si>
    <t>Проверка обработки ошибок при неработающем сервисе.</t>
  </si>
  <si>
    <t>Запуск приложения с подменой ответа сервера при авторизации.</t>
  </si>
  <si>
    <t>Запуск приложения с подменой ответа сервера при загрузке заявок.</t>
  </si>
  <si>
    <t>Запуск приложения с подменой ответа сервера при загрузке новостей.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</si>
</sst>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ill="1" applyFont="1">
      <alignment horizontal="center" readingOrder="0" vertical="center"/>
    </xf>
    <xf borderId="3" fillId="3" fontId="2" numFmtId="0" xfId="0" applyAlignment="1" applyBorder="1" applyFill="1" applyFont="1">
      <alignment horizontal="center" readingOrder="0" vertical="center"/>
    </xf>
    <xf borderId="3" fillId="4" fontId="2" numFmtId="0" xfId="0" applyAlignment="1" applyBorder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left" readingOrder="0" vertical="bottom"/>
    </xf>
    <xf borderId="4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vertical="bottom"/>
    </xf>
    <xf borderId="5" fillId="0" fontId="3" numFmtId="0" xfId="0" applyBorder="1" applyFont="1"/>
    <xf borderId="3" fillId="0" fontId="2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4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1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Ответы на форму (1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Form_Responses1" name="Form_Responses1" id="1">
  <tableColumns count="2">
    <tableColumn name="Column1" id="1"/>
    <tableColumn name="Column2" id="2"/>
  </tableColumns>
  <tableStyleInfo name="Ответы на форму (1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50.88"/>
    <col customWidth="1" min="4" max="4" width="15.25"/>
    <col customWidth="1" min="5" max="5" width="11.38"/>
  </cols>
  <sheetData>
    <row r="1">
      <c r="A1" s="3" t="s">
        <v>2</v>
      </c>
      <c r="B1" s="4" t="s">
        <v>3</v>
      </c>
      <c r="C1" s="5" t="s">
        <v>4</v>
      </c>
      <c r="D1" s="6" t="s">
        <v>5</v>
      </c>
      <c r="E1" s="7" t="s">
        <v>6</v>
      </c>
    </row>
    <row r="2">
      <c r="A2" s="8" t="s">
        <v>7</v>
      </c>
      <c r="B2" s="9" t="s">
        <v>8</v>
      </c>
      <c r="C2" s="9" t="s">
        <v>9</v>
      </c>
      <c r="D2" s="9" t="s">
        <v>10</v>
      </c>
      <c r="E2" s="9">
        <v>1.0</v>
      </c>
    </row>
    <row r="3">
      <c r="A3" s="10"/>
      <c r="B3" s="11" t="s">
        <v>11</v>
      </c>
      <c r="C3" s="9" t="s">
        <v>9</v>
      </c>
      <c r="D3" s="9" t="s">
        <v>10</v>
      </c>
      <c r="E3" s="9">
        <v>1.0</v>
      </c>
    </row>
    <row r="4">
      <c r="A4" s="10"/>
      <c r="B4" s="9" t="s">
        <v>12</v>
      </c>
      <c r="C4" s="9" t="s">
        <v>9</v>
      </c>
      <c r="D4" s="9" t="s">
        <v>10</v>
      </c>
      <c r="E4" s="9">
        <v>1.0</v>
      </c>
    </row>
    <row r="5">
      <c r="A5" s="12"/>
      <c r="B5" s="9" t="s">
        <v>13</v>
      </c>
      <c r="C5" s="9" t="s">
        <v>9</v>
      </c>
      <c r="D5" s="9" t="s">
        <v>10</v>
      </c>
      <c r="E5" s="9">
        <v>1.0</v>
      </c>
    </row>
    <row r="6">
      <c r="A6" s="13" t="s">
        <v>14</v>
      </c>
      <c r="B6" s="9" t="s">
        <v>15</v>
      </c>
      <c r="C6" s="9" t="s">
        <v>9</v>
      </c>
      <c r="D6" s="9" t="s">
        <v>10</v>
      </c>
      <c r="E6" s="9">
        <v>1.0</v>
      </c>
    </row>
    <row r="7">
      <c r="A7" s="10"/>
      <c r="B7" s="11" t="s">
        <v>16</v>
      </c>
      <c r="C7" s="9" t="s">
        <v>9</v>
      </c>
      <c r="D7" s="9" t="s">
        <v>10</v>
      </c>
      <c r="E7" s="9">
        <v>1.0</v>
      </c>
    </row>
    <row r="8">
      <c r="A8" s="10"/>
      <c r="B8" s="11" t="s">
        <v>17</v>
      </c>
      <c r="C8" s="9" t="s">
        <v>9</v>
      </c>
      <c r="D8" s="9" t="s">
        <v>10</v>
      </c>
      <c r="E8" s="9">
        <v>1.0</v>
      </c>
    </row>
    <row r="9">
      <c r="A9" s="10"/>
      <c r="B9" s="11" t="s">
        <v>18</v>
      </c>
      <c r="C9" s="9" t="s">
        <v>9</v>
      </c>
      <c r="D9" s="9" t="s">
        <v>10</v>
      </c>
      <c r="E9" s="9">
        <v>1.0</v>
      </c>
    </row>
    <row r="10">
      <c r="A10" s="10"/>
      <c r="B10" s="11" t="s">
        <v>19</v>
      </c>
      <c r="C10" s="9" t="s">
        <v>9</v>
      </c>
      <c r="D10" s="9" t="s">
        <v>10</v>
      </c>
      <c r="E10" s="9">
        <v>1.0</v>
      </c>
    </row>
    <row r="11">
      <c r="A11" s="10"/>
      <c r="B11" s="9" t="s">
        <v>20</v>
      </c>
      <c r="C11" s="9" t="s">
        <v>9</v>
      </c>
      <c r="D11" s="9" t="s">
        <v>10</v>
      </c>
      <c r="E11" s="9">
        <v>1.0</v>
      </c>
    </row>
    <row r="12">
      <c r="A12" s="10"/>
      <c r="B12" s="11" t="s">
        <v>21</v>
      </c>
      <c r="C12" s="9" t="s">
        <v>9</v>
      </c>
      <c r="D12" s="9" t="s">
        <v>10</v>
      </c>
      <c r="E12" s="9">
        <v>1.0</v>
      </c>
    </row>
    <row r="13">
      <c r="A13" s="10"/>
      <c r="B13" s="11" t="s">
        <v>22</v>
      </c>
      <c r="C13" s="9" t="s">
        <v>9</v>
      </c>
      <c r="D13" s="9" t="s">
        <v>10</v>
      </c>
      <c r="E13" s="9">
        <v>1.0</v>
      </c>
    </row>
    <row r="14">
      <c r="A14" s="10"/>
      <c r="B14" s="11" t="s">
        <v>23</v>
      </c>
      <c r="C14" s="9" t="s">
        <v>9</v>
      </c>
      <c r="D14" s="9" t="s">
        <v>10</v>
      </c>
      <c r="E14" s="9">
        <v>1.0</v>
      </c>
    </row>
    <row r="15">
      <c r="A15" s="10"/>
      <c r="B15" s="11" t="s">
        <v>24</v>
      </c>
      <c r="C15" s="9" t="s">
        <v>9</v>
      </c>
      <c r="D15" s="9" t="s">
        <v>10</v>
      </c>
      <c r="E15" s="9">
        <v>1.0</v>
      </c>
    </row>
    <row r="16">
      <c r="A16" s="10"/>
      <c r="B16" s="11" t="s">
        <v>25</v>
      </c>
      <c r="C16" s="9" t="s">
        <v>9</v>
      </c>
      <c r="D16" s="9" t="s">
        <v>10</v>
      </c>
      <c r="E16" s="9">
        <v>1.0</v>
      </c>
    </row>
    <row r="17">
      <c r="A17" s="10"/>
      <c r="B17" s="11" t="s">
        <v>26</v>
      </c>
      <c r="C17" s="9" t="s">
        <v>9</v>
      </c>
      <c r="D17" s="9" t="s">
        <v>10</v>
      </c>
      <c r="E17" s="9">
        <v>1.0</v>
      </c>
    </row>
    <row r="18">
      <c r="A18" s="10"/>
      <c r="B18" s="11" t="s">
        <v>27</v>
      </c>
      <c r="C18" s="9" t="s">
        <v>9</v>
      </c>
      <c r="D18" s="9" t="s">
        <v>10</v>
      </c>
      <c r="E18" s="9">
        <v>1.0</v>
      </c>
    </row>
    <row r="19">
      <c r="A19" s="10"/>
      <c r="B19" s="11" t="s">
        <v>28</v>
      </c>
      <c r="C19" s="9" t="s">
        <v>9</v>
      </c>
      <c r="D19" s="9" t="s">
        <v>10</v>
      </c>
      <c r="E19" s="9">
        <v>1.0</v>
      </c>
    </row>
    <row r="20">
      <c r="A20" s="10"/>
      <c r="B20" s="11" t="s">
        <v>29</v>
      </c>
      <c r="C20" s="9" t="s">
        <v>9</v>
      </c>
      <c r="D20" s="9" t="s">
        <v>10</v>
      </c>
      <c r="E20" s="9">
        <v>1.0</v>
      </c>
    </row>
    <row r="21">
      <c r="A21" s="10"/>
      <c r="B21" s="11" t="s">
        <v>30</v>
      </c>
      <c r="C21" s="9" t="s">
        <v>9</v>
      </c>
      <c r="D21" s="9" t="s">
        <v>10</v>
      </c>
      <c r="E21" s="9">
        <v>1.0</v>
      </c>
    </row>
    <row r="22">
      <c r="A22" s="10"/>
      <c r="B22" s="11" t="s">
        <v>31</v>
      </c>
      <c r="C22" s="9" t="s">
        <v>9</v>
      </c>
      <c r="D22" s="9" t="s">
        <v>10</v>
      </c>
      <c r="E22" s="9">
        <v>1.0</v>
      </c>
    </row>
    <row r="23">
      <c r="A23" s="10"/>
      <c r="B23" s="11" t="s">
        <v>32</v>
      </c>
      <c r="C23" s="9" t="s">
        <v>9</v>
      </c>
      <c r="D23" s="9" t="s">
        <v>10</v>
      </c>
      <c r="E23" s="9">
        <v>1.0</v>
      </c>
    </row>
    <row r="24">
      <c r="A24" s="10"/>
      <c r="B24" s="11" t="s">
        <v>33</v>
      </c>
      <c r="C24" s="9" t="s">
        <v>9</v>
      </c>
      <c r="D24" s="9" t="s">
        <v>10</v>
      </c>
      <c r="E24" s="9">
        <v>1.0</v>
      </c>
    </row>
    <row r="25">
      <c r="A25" s="10"/>
      <c r="B25" s="11" t="s">
        <v>34</v>
      </c>
      <c r="C25" s="9" t="s">
        <v>9</v>
      </c>
      <c r="D25" s="9" t="s">
        <v>10</v>
      </c>
      <c r="E25" s="9">
        <v>1.0</v>
      </c>
    </row>
    <row r="26">
      <c r="A26" s="10"/>
      <c r="B26" s="11" t="s">
        <v>35</v>
      </c>
      <c r="C26" s="9" t="s">
        <v>9</v>
      </c>
      <c r="D26" s="9" t="s">
        <v>10</v>
      </c>
      <c r="E26" s="9">
        <v>1.0</v>
      </c>
    </row>
    <row r="27">
      <c r="A27" s="10"/>
      <c r="B27" s="14" t="s">
        <v>28</v>
      </c>
      <c r="C27" s="9" t="s">
        <v>9</v>
      </c>
      <c r="D27" s="9" t="s">
        <v>10</v>
      </c>
      <c r="E27" s="9">
        <v>1.0</v>
      </c>
    </row>
    <row r="28">
      <c r="A28" s="10"/>
      <c r="B28" s="11" t="s">
        <v>36</v>
      </c>
      <c r="C28" s="9" t="s">
        <v>9</v>
      </c>
      <c r="D28" s="9" t="s">
        <v>10</v>
      </c>
      <c r="E28" s="9">
        <v>1.0</v>
      </c>
    </row>
    <row r="29">
      <c r="A29" s="10"/>
      <c r="B29" s="11" t="s">
        <v>37</v>
      </c>
      <c r="C29" s="9" t="s">
        <v>9</v>
      </c>
      <c r="D29" s="9" t="s">
        <v>10</v>
      </c>
      <c r="E29" s="9">
        <v>1.0</v>
      </c>
    </row>
    <row r="30">
      <c r="A30" s="10"/>
      <c r="B30" s="11" t="s">
        <v>38</v>
      </c>
      <c r="C30" s="9" t="s">
        <v>9</v>
      </c>
      <c r="D30" s="9" t="s">
        <v>10</v>
      </c>
      <c r="E30" s="9">
        <v>1.0</v>
      </c>
    </row>
    <row r="31">
      <c r="A31" s="10"/>
      <c r="B31" s="11" t="s">
        <v>39</v>
      </c>
      <c r="C31" s="9" t="s">
        <v>9</v>
      </c>
      <c r="D31" s="9" t="s">
        <v>10</v>
      </c>
      <c r="E31" s="9">
        <v>1.0</v>
      </c>
    </row>
    <row r="32">
      <c r="A32" s="10"/>
      <c r="B32" s="11" t="s">
        <v>40</v>
      </c>
      <c r="C32" s="9" t="s">
        <v>9</v>
      </c>
      <c r="D32" s="9" t="s">
        <v>10</v>
      </c>
      <c r="E32" s="9">
        <v>1.0</v>
      </c>
    </row>
    <row r="33">
      <c r="A33" s="10"/>
      <c r="B33" s="11" t="s">
        <v>41</v>
      </c>
      <c r="C33" s="9" t="s">
        <v>42</v>
      </c>
      <c r="D33" s="9" t="s">
        <v>10</v>
      </c>
      <c r="E33" s="9"/>
    </row>
    <row r="34">
      <c r="A34" s="10"/>
      <c r="B34" s="11" t="s">
        <v>43</v>
      </c>
      <c r="C34" s="9" t="s">
        <v>42</v>
      </c>
      <c r="D34" s="9" t="s">
        <v>10</v>
      </c>
      <c r="E34" s="9"/>
    </row>
    <row r="35">
      <c r="A35" s="10"/>
      <c r="B35" s="11" t="s">
        <v>44</v>
      </c>
      <c r="C35" s="9" t="s">
        <v>42</v>
      </c>
      <c r="D35" s="9" t="s">
        <v>10</v>
      </c>
      <c r="E35" s="9"/>
    </row>
    <row r="36">
      <c r="A36" s="10"/>
      <c r="B36" s="11" t="s">
        <v>45</v>
      </c>
      <c r="C36" s="9" t="s">
        <v>42</v>
      </c>
      <c r="D36" s="9" t="s">
        <v>10</v>
      </c>
      <c r="E36" s="9"/>
    </row>
    <row r="37">
      <c r="A37" s="10"/>
      <c r="B37" s="11" t="s">
        <v>46</v>
      </c>
      <c r="C37" s="9" t="s">
        <v>42</v>
      </c>
      <c r="D37" s="9" t="s">
        <v>10</v>
      </c>
      <c r="E37" s="9"/>
    </row>
    <row r="38">
      <c r="A38" s="10"/>
      <c r="B38" s="11" t="s">
        <v>47</v>
      </c>
      <c r="C38" s="9" t="s">
        <v>48</v>
      </c>
      <c r="D38" s="9" t="s">
        <v>10</v>
      </c>
      <c r="E38" s="9"/>
    </row>
    <row r="39">
      <c r="A39" s="10"/>
      <c r="B39" s="9" t="s">
        <v>49</v>
      </c>
      <c r="C39" s="9" t="s">
        <v>48</v>
      </c>
      <c r="D39" s="9" t="s">
        <v>10</v>
      </c>
      <c r="E39" s="9"/>
    </row>
    <row r="40">
      <c r="A40" s="10"/>
      <c r="B40" s="9" t="s">
        <v>50</v>
      </c>
      <c r="C40" s="9" t="s">
        <v>48</v>
      </c>
      <c r="D40" s="9" t="s">
        <v>10</v>
      </c>
      <c r="E40" s="9"/>
    </row>
    <row r="41">
      <c r="A41" s="10"/>
      <c r="B41" s="11" t="s">
        <v>51</v>
      </c>
      <c r="C41" s="9" t="s">
        <v>48</v>
      </c>
      <c r="D41" s="9" t="s">
        <v>10</v>
      </c>
      <c r="E41" s="9"/>
    </row>
    <row r="42">
      <c r="A42" s="10"/>
      <c r="B42" s="11" t="s">
        <v>52</v>
      </c>
      <c r="C42" s="9" t="s">
        <v>42</v>
      </c>
      <c r="D42" s="9" t="s">
        <v>10</v>
      </c>
      <c r="E42" s="9"/>
    </row>
    <row r="43">
      <c r="A43" s="10"/>
      <c r="B43" s="11" t="s">
        <v>53</v>
      </c>
      <c r="C43" s="9" t="s">
        <v>42</v>
      </c>
      <c r="D43" s="9" t="s">
        <v>10</v>
      </c>
      <c r="E43" s="9"/>
    </row>
    <row r="44">
      <c r="A44" s="10"/>
      <c r="B44" s="11" t="s">
        <v>54</v>
      </c>
      <c r="C44" s="9" t="s">
        <v>42</v>
      </c>
      <c r="D44" s="9" t="s">
        <v>10</v>
      </c>
      <c r="E44" s="9"/>
    </row>
    <row r="45">
      <c r="A45" s="10"/>
      <c r="B45" s="11" t="s">
        <v>55</v>
      </c>
      <c r="C45" s="9" t="s">
        <v>42</v>
      </c>
      <c r="D45" s="9" t="s">
        <v>10</v>
      </c>
      <c r="E45" s="9"/>
    </row>
    <row r="46">
      <c r="A46" s="10"/>
      <c r="B46" s="11" t="s">
        <v>56</v>
      </c>
      <c r="C46" s="9" t="s">
        <v>48</v>
      </c>
      <c r="D46" s="9" t="s">
        <v>10</v>
      </c>
      <c r="E46" s="9"/>
    </row>
    <row r="47">
      <c r="A47" s="10"/>
      <c r="B47" s="11" t="s">
        <v>57</v>
      </c>
      <c r="C47" s="9" t="s">
        <v>48</v>
      </c>
      <c r="D47" s="9" t="s">
        <v>10</v>
      </c>
      <c r="E47" s="9"/>
    </row>
    <row r="48">
      <c r="A48" s="10"/>
      <c r="B48" s="11" t="s">
        <v>58</v>
      </c>
      <c r="C48" s="9" t="s">
        <v>42</v>
      </c>
      <c r="D48" s="9" t="s">
        <v>59</v>
      </c>
      <c r="E48" s="9"/>
    </row>
    <row r="49">
      <c r="A49" s="10"/>
      <c r="B49" s="11" t="s">
        <v>60</v>
      </c>
      <c r="C49" s="9" t="s">
        <v>42</v>
      </c>
      <c r="D49" s="9" t="s">
        <v>59</v>
      </c>
      <c r="E49" s="9"/>
    </row>
    <row r="50">
      <c r="A50" s="12"/>
      <c r="B50" s="11" t="s">
        <v>61</v>
      </c>
      <c r="C50" s="9" t="s">
        <v>9</v>
      </c>
      <c r="D50" s="9" t="s">
        <v>10</v>
      </c>
      <c r="E50" s="9">
        <v>1.0</v>
      </c>
    </row>
    <row r="51">
      <c r="A51" s="8" t="s">
        <v>62</v>
      </c>
      <c r="B51" s="9" t="s">
        <v>63</v>
      </c>
      <c r="C51" s="9" t="s">
        <v>9</v>
      </c>
      <c r="D51" s="9" t="s">
        <v>10</v>
      </c>
      <c r="E51" s="9">
        <v>1.0</v>
      </c>
    </row>
    <row r="52">
      <c r="A52" s="10"/>
      <c r="B52" s="9" t="s">
        <v>64</v>
      </c>
      <c r="C52" s="9" t="s">
        <v>9</v>
      </c>
      <c r="D52" s="9" t="s">
        <v>10</v>
      </c>
      <c r="E52" s="9">
        <v>1.0</v>
      </c>
    </row>
    <row r="53">
      <c r="A53" s="10"/>
      <c r="B53" s="9" t="s">
        <v>65</v>
      </c>
      <c r="C53" s="9" t="s">
        <v>9</v>
      </c>
      <c r="D53" s="9" t="s">
        <v>10</v>
      </c>
      <c r="E53" s="9">
        <v>1.0</v>
      </c>
    </row>
    <row r="54">
      <c r="A54" s="10"/>
      <c r="B54" s="9" t="s">
        <v>66</v>
      </c>
      <c r="C54" s="9" t="s">
        <v>9</v>
      </c>
      <c r="D54" s="9" t="s">
        <v>10</v>
      </c>
      <c r="E54" s="9">
        <v>1.0</v>
      </c>
    </row>
    <row r="55">
      <c r="A55" s="10"/>
      <c r="B55" s="9" t="s">
        <v>67</v>
      </c>
      <c r="C55" s="9" t="s">
        <v>9</v>
      </c>
      <c r="D55" s="9" t="s">
        <v>10</v>
      </c>
      <c r="E55" s="9">
        <v>1.0</v>
      </c>
    </row>
    <row r="56">
      <c r="A56" s="10"/>
      <c r="B56" s="11" t="s">
        <v>68</v>
      </c>
      <c r="C56" s="9" t="s">
        <v>9</v>
      </c>
      <c r="D56" s="9" t="s">
        <v>10</v>
      </c>
      <c r="E56" s="9">
        <v>1.0</v>
      </c>
    </row>
    <row r="57">
      <c r="A57" s="10"/>
      <c r="B57" s="11" t="s">
        <v>69</v>
      </c>
      <c r="C57" s="9" t="s">
        <v>9</v>
      </c>
      <c r="D57" s="9" t="s">
        <v>10</v>
      </c>
      <c r="E57" s="9">
        <v>1.0</v>
      </c>
    </row>
    <row r="58">
      <c r="A58" s="10"/>
      <c r="B58" s="11" t="s">
        <v>70</v>
      </c>
      <c r="C58" s="9" t="s">
        <v>9</v>
      </c>
      <c r="D58" s="9" t="s">
        <v>10</v>
      </c>
      <c r="E58" s="9">
        <v>1.0</v>
      </c>
    </row>
    <row r="59">
      <c r="A59" s="10"/>
      <c r="B59" s="11" t="s">
        <v>71</v>
      </c>
      <c r="C59" s="9" t="s">
        <v>9</v>
      </c>
      <c r="D59" s="9" t="s">
        <v>10</v>
      </c>
      <c r="E59" s="9">
        <v>1.0</v>
      </c>
    </row>
    <row r="60">
      <c r="A60" s="10"/>
      <c r="B60" s="9" t="s">
        <v>72</v>
      </c>
      <c r="C60" s="9" t="s">
        <v>48</v>
      </c>
      <c r="D60" s="9" t="s">
        <v>59</v>
      </c>
      <c r="E60" s="9">
        <v>1.0</v>
      </c>
    </row>
    <row r="61">
      <c r="A61" s="10"/>
      <c r="B61" s="9" t="s">
        <v>73</v>
      </c>
      <c r="C61" s="9" t="s">
        <v>9</v>
      </c>
      <c r="D61" s="9" t="s">
        <v>59</v>
      </c>
      <c r="E61" s="9">
        <v>1.0</v>
      </c>
    </row>
    <row r="62">
      <c r="A62" s="10"/>
      <c r="B62" s="9" t="s">
        <v>74</v>
      </c>
      <c r="C62" s="9" t="s">
        <v>48</v>
      </c>
      <c r="D62" s="9" t="s">
        <v>59</v>
      </c>
      <c r="E62" s="9">
        <v>1.0</v>
      </c>
    </row>
    <row r="63">
      <c r="A63" s="10"/>
      <c r="B63" s="9" t="s">
        <v>75</v>
      </c>
      <c r="C63" s="9" t="s">
        <v>48</v>
      </c>
      <c r="D63" s="9" t="s">
        <v>10</v>
      </c>
      <c r="E63" s="9">
        <v>1.0</v>
      </c>
    </row>
    <row r="64">
      <c r="A64" s="10"/>
      <c r="B64" s="9" t="s">
        <v>76</v>
      </c>
      <c r="C64" s="9" t="s">
        <v>48</v>
      </c>
      <c r="D64" s="9" t="s">
        <v>10</v>
      </c>
      <c r="E64" s="9">
        <v>1.0</v>
      </c>
    </row>
    <row r="65">
      <c r="A65" s="10"/>
      <c r="B65" s="9" t="s">
        <v>77</v>
      </c>
      <c r="C65" s="9" t="s">
        <v>48</v>
      </c>
      <c r="D65" s="9" t="s">
        <v>10</v>
      </c>
      <c r="E65" s="9">
        <v>1.0</v>
      </c>
    </row>
    <row r="66">
      <c r="A66" s="10"/>
      <c r="B66" s="9" t="s">
        <v>78</v>
      </c>
      <c r="C66" s="9" t="s">
        <v>48</v>
      </c>
      <c r="D66" s="9" t="s">
        <v>10</v>
      </c>
      <c r="E66" s="9">
        <v>1.0</v>
      </c>
    </row>
    <row r="67">
      <c r="A67" s="10"/>
      <c r="B67" s="9" t="s">
        <v>79</v>
      </c>
      <c r="C67" s="9" t="s">
        <v>48</v>
      </c>
      <c r="D67" s="9" t="s">
        <v>10</v>
      </c>
      <c r="E67" s="9"/>
    </row>
    <row r="68">
      <c r="A68" s="10"/>
      <c r="B68" s="9" t="s">
        <v>80</v>
      </c>
      <c r="C68" s="9" t="s">
        <v>48</v>
      </c>
      <c r="D68" s="9" t="s">
        <v>10</v>
      </c>
      <c r="E68" s="9"/>
    </row>
    <row r="69">
      <c r="A69" s="10"/>
      <c r="B69" s="9" t="s">
        <v>81</v>
      </c>
      <c r="C69" s="9" t="s">
        <v>48</v>
      </c>
      <c r="D69" s="9" t="s">
        <v>10</v>
      </c>
      <c r="E69" s="9"/>
    </row>
    <row r="70">
      <c r="A70" s="10"/>
      <c r="B70" s="9" t="s">
        <v>82</v>
      </c>
      <c r="C70" s="9" t="s">
        <v>48</v>
      </c>
      <c r="D70" s="9" t="s">
        <v>10</v>
      </c>
      <c r="E70" s="9"/>
    </row>
    <row r="71">
      <c r="A71" s="10"/>
      <c r="B71" s="11" t="s">
        <v>83</v>
      </c>
      <c r="C71" s="9" t="s">
        <v>48</v>
      </c>
      <c r="D71" s="9" t="s">
        <v>10</v>
      </c>
      <c r="E71" s="9"/>
    </row>
    <row r="72">
      <c r="A72" s="12"/>
      <c r="B72" s="9" t="s">
        <v>84</v>
      </c>
      <c r="C72" s="9" t="s">
        <v>42</v>
      </c>
      <c r="D72" s="9" t="s">
        <v>59</v>
      </c>
      <c r="E72" s="9">
        <v>1.0</v>
      </c>
    </row>
    <row r="73">
      <c r="A73" s="8" t="s">
        <v>85</v>
      </c>
      <c r="B73" s="11" t="s">
        <v>86</v>
      </c>
      <c r="C73" s="9" t="s">
        <v>9</v>
      </c>
      <c r="D73" s="9" t="s">
        <v>10</v>
      </c>
      <c r="E73" s="9">
        <v>1.0</v>
      </c>
    </row>
    <row r="74">
      <c r="A74" s="10"/>
      <c r="B74" s="9" t="s">
        <v>87</v>
      </c>
      <c r="C74" s="9" t="s">
        <v>48</v>
      </c>
      <c r="D74" s="9" t="s">
        <v>59</v>
      </c>
      <c r="E74" s="9">
        <v>1.0</v>
      </c>
    </row>
    <row r="75">
      <c r="A75" s="10"/>
      <c r="B75" s="9" t="s">
        <v>88</v>
      </c>
      <c r="C75" s="9" t="s">
        <v>48</v>
      </c>
      <c r="D75" s="9" t="s">
        <v>10</v>
      </c>
      <c r="E75" s="9">
        <v>1.0</v>
      </c>
    </row>
    <row r="76">
      <c r="A76" s="10"/>
      <c r="B76" s="9" t="s">
        <v>89</v>
      </c>
      <c r="C76" s="9" t="s">
        <v>48</v>
      </c>
      <c r="D76" s="9" t="s">
        <v>59</v>
      </c>
      <c r="E76" s="9">
        <v>1.0</v>
      </c>
    </row>
    <row r="77">
      <c r="A77" s="10"/>
      <c r="B77" s="9" t="s">
        <v>90</v>
      </c>
      <c r="C77" s="9" t="s">
        <v>48</v>
      </c>
      <c r="D77" s="9" t="s">
        <v>59</v>
      </c>
      <c r="E77" s="9">
        <v>1.0</v>
      </c>
    </row>
    <row r="78">
      <c r="A78" s="10"/>
      <c r="B78" s="9" t="s">
        <v>91</v>
      </c>
      <c r="C78" s="9" t="s">
        <v>48</v>
      </c>
      <c r="D78" s="9" t="s">
        <v>59</v>
      </c>
      <c r="E78" s="9">
        <v>1.0</v>
      </c>
    </row>
    <row r="79">
      <c r="A79" s="10"/>
      <c r="B79" s="9" t="s">
        <v>92</v>
      </c>
      <c r="C79" s="9" t="s">
        <v>9</v>
      </c>
      <c r="D79" s="9" t="s">
        <v>10</v>
      </c>
      <c r="E79" s="9">
        <v>1.0</v>
      </c>
    </row>
    <row r="80">
      <c r="A80" s="10"/>
      <c r="B80" s="9" t="s">
        <v>93</v>
      </c>
      <c r="C80" s="9" t="s">
        <v>9</v>
      </c>
      <c r="D80" s="9" t="s">
        <v>10</v>
      </c>
      <c r="E80" s="9">
        <v>1.0</v>
      </c>
    </row>
    <row r="81">
      <c r="A81" s="10"/>
      <c r="B81" s="9" t="s">
        <v>94</v>
      </c>
      <c r="C81" s="9" t="s">
        <v>48</v>
      </c>
      <c r="D81" s="9" t="s">
        <v>10</v>
      </c>
      <c r="E81" s="9">
        <v>1.0</v>
      </c>
    </row>
    <row r="82">
      <c r="A82" s="10"/>
      <c r="B82" s="9" t="s">
        <v>95</v>
      </c>
      <c r="C82" s="9" t="s">
        <v>9</v>
      </c>
      <c r="D82" s="9" t="s">
        <v>10</v>
      </c>
      <c r="E82" s="9">
        <v>1.0</v>
      </c>
    </row>
    <row r="83">
      <c r="A83" s="10"/>
      <c r="B83" s="9" t="s">
        <v>96</v>
      </c>
      <c r="C83" s="9" t="s">
        <v>48</v>
      </c>
      <c r="D83" s="9" t="s">
        <v>10</v>
      </c>
      <c r="E83" s="9">
        <v>1.0</v>
      </c>
    </row>
    <row r="84">
      <c r="A84" s="10"/>
      <c r="B84" s="11" t="s">
        <v>97</v>
      </c>
      <c r="C84" s="9" t="s">
        <v>9</v>
      </c>
      <c r="D84" s="9" t="s">
        <v>10</v>
      </c>
      <c r="E84" s="9">
        <v>1.0</v>
      </c>
    </row>
    <row r="85">
      <c r="A85" s="10"/>
      <c r="B85" s="9" t="s">
        <v>98</v>
      </c>
      <c r="C85" s="9" t="s">
        <v>9</v>
      </c>
      <c r="D85" s="9" t="s">
        <v>10</v>
      </c>
      <c r="E85" s="9">
        <v>1.0</v>
      </c>
    </row>
    <row r="86">
      <c r="A86" s="10"/>
      <c r="B86" s="9" t="s">
        <v>99</v>
      </c>
      <c r="C86" s="9" t="s">
        <v>48</v>
      </c>
      <c r="D86" s="9" t="s">
        <v>59</v>
      </c>
      <c r="E86" s="9">
        <v>1.0</v>
      </c>
    </row>
    <row r="87">
      <c r="A87" s="10"/>
      <c r="B87" s="11" t="s">
        <v>100</v>
      </c>
      <c r="C87" s="9" t="s">
        <v>48</v>
      </c>
      <c r="D87" s="9" t="s">
        <v>10</v>
      </c>
      <c r="E87" s="9">
        <v>1.0</v>
      </c>
    </row>
    <row r="88">
      <c r="A88" s="10"/>
      <c r="B88" s="9" t="s">
        <v>101</v>
      </c>
      <c r="C88" s="9" t="s">
        <v>48</v>
      </c>
      <c r="D88" s="9" t="s">
        <v>10</v>
      </c>
      <c r="E88" s="9">
        <v>1.0</v>
      </c>
    </row>
    <row r="89">
      <c r="A89" s="10"/>
      <c r="B89" s="11" t="s">
        <v>102</v>
      </c>
      <c r="C89" s="9" t="s">
        <v>48</v>
      </c>
      <c r="D89" s="9" t="s">
        <v>10</v>
      </c>
      <c r="E89" s="9"/>
    </row>
    <row r="90">
      <c r="A90" s="12"/>
      <c r="B90" s="11" t="s">
        <v>103</v>
      </c>
      <c r="C90" s="9" t="s">
        <v>48</v>
      </c>
      <c r="D90" s="9" t="s">
        <v>10</v>
      </c>
      <c r="E90" s="9">
        <v>1.0</v>
      </c>
    </row>
    <row r="91">
      <c r="A91" s="8" t="s">
        <v>104</v>
      </c>
      <c r="B91" s="9" t="s">
        <v>12</v>
      </c>
      <c r="C91" s="9" t="s">
        <v>9</v>
      </c>
      <c r="D91" s="9" t="s">
        <v>10</v>
      </c>
      <c r="E91" s="9">
        <v>1.0</v>
      </c>
    </row>
    <row r="92">
      <c r="A92" s="10"/>
      <c r="B92" s="9" t="s">
        <v>105</v>
      </c>
      <c r="C92" s="9" t="s">
        <v>9</v>
      </c>
      <c r="D92" s="9" t="s">
        <v>10</v>
      </c>
      <c r="E92" s="9">
        <v>1.0</v>
      </c>
    </row>
    <row r="93">
      <c r="A93" s="10"/>
      <c r="B93" s="11" t="s">
        <v>106</v>
      </c>
      <c r="C93" s="9" t="s">
        <v>42</v>
      </c>
      <c r="D93" s="9" t="s">
        <v>10</v>
      </c>
      <c r="E93" s="9"/>
    </row>
    <row r="94">
      <c r="A94" s="10"/>
      <c r="B94" s="11" t="s">
        <v>16</v>
      </c>
      <c r="C94" s="9" t="s">
        <v>9</v>
      </c>
      <c r="D94" s="9" t="s">
        <v>10</v>
      </c>
      <c r="E94" s="9">
        <v>1.0</v>
      </c>
    </row>
    <row r="95">
      <c r="A95" s="10"/>
      <c r="B95" s="11" t="s">
        <v>107</v>
      </c>
      <c r="C95" s="9" t="s">
        <v>9</v>
      </c>
      <c r="D95" s="9" t="s">
        <v>10</v>
      </c>
      <c r="E95" s="9">
        <v>1.0</v>
      </c>
    </row>
    <row r="96">
      <c r="A96" s="10"/>
      <c r="B96" s="11" t="s">
        <v>108</v>
      </c>
      <c r="C96" s="9" t="s">
        <v>9</v>
      </c>
      <c r="D96" s="9" t="s">
        <v>10</v>
      </c>
      <c r="E96" s="9">
        <v>1.0</v>
      </c>
    </row>
    <row r="97">
      <c r="A97" s="10"/>
      <c r="B97" s="11" t="s">
        <v>109</v>
      </c>
      <c r="C97" s="9" t="s">
        <v>42</v>
      </c>
      <c r="D97" s="9" t="s">
        <v>10</v>
      </c>
      <c r="E97" s="9"/>
    </row>
    <row r="98">
      <c r="A98" s="10"/>
      <c r="B98" s="11" t="s">
        <v>110</v>
      </c>
      <c r="C98" s="9" t="s">
        <v>9</v>
      </c>
      <c r="D98" s="9" t="s">
        <v>10</v>
      </c>
      <c r="E98" s="9">
        <v>1.0</v>
      </c>
    </row>
    <row r="99">
      <c r="A99" s="10"/>
      <c r="B99" s="11" t="s">
        <v>111</v>
      </c>
      <c r="C99" s="9" t="s">
        <v>9</v>
      </c>
      <c r="D99" s="9" t="s">
        <v>10</v>
      </c>
      <c r="E99" s="9">
        <v>1.0</v>
      </c>
    </row>
    <row r="100">
      <c r="A100" s="10"/>
      <c r="B100" s="9" t="s">
        <v>112</v>
      </c>
      <c r="C100" s="9"/>
      <c r="D100" s="9"/>
      <c r="E100" s="9"/>
    </row>
    <row r="101">
      <c r="A101" s="10"/>
      <c r="B101" s="9" t="s">
        <v>113</v>
      </c>
      <c r="C101" s="9" t="s">
        <v>9</v>
      </c>
      <c r="D101" s="9" t="s">
        <v>10</v>
      </c>
      <c r="E101" s="9">
        <v>1.0</v>
      </c>
    </row>
    <row r="102">
      <c r="A102" s="10"/>
      <c r="B102" s="11" t="s">
        <v>114</v>
      </c>
      <c r="C102" s="9" t="s">
        <v>9</v>
      </c>
      <c r="D102" s="9" t="s">
        <v>10</v>
      </c>
      <c r="E102" s="9">
        <v>1.0</v>
      </c>
    </row>
    <row r="103">
      <c r="A103" s="10"/>
      <c r="B103" s="11" t="s">
        <v>115</v>
      </c>
      <c r="C103" s="9" t="s">
        <v>9</v>
      </c>
      <c r="D103" s="9" t="s">
        <v>10</v>
      </c>
      <c r="E103" s="9">
        <v>1.0</v>
      </c>
    </row>
    <row r="104">
      <c r="A104" s="10"/>
      <c r="B104" s="11" t="s">
        <v>116</v>
      </c>
      <c r="C104" s="9" t="s">
        <v>9</v>
      </c>
      <c r="D104" s="9" t="s">
        <v>10</v>
      </c>
      <c r="E104" s="9">
        <v>1.0</v>
      </c>
    </row>
    <row r="105">
      <c r="A105" s="10"/>
      <c r="B105" s="11" t="s">
        <v>117</v>
      </c>
      <c r="C105" s="9" t="s">
        <v>9</v>
      </c>
      <c r="D105" s="9" t="s">
        <v>10</v>
      </c>
      <c r="E105" s="9">
        <v>1.0</v>
      </c>
    </row>
    <row r="106">
      <c r="A106" s="10"/>
      <c r="B106" s="11" t="s">
        <v>118</v>
      </c>
      <c r="C106" s="9" t="s">
        <v>9</v>
      </c>
      <c r="D106" s="9" t="s">
        <v>10</v>
      </c>
      <c r="E106" s="9">
        <v>1.0</v>
      </c>
    </row>
    <row r="107">
      <c r="A107" s="10"/>
      <c r="B107" s="11" t="s">
        <v>119</v>
      </c>
      <c r="C107" s="9" t="s">
        <v>9</v>
      </c>
      <c r="D107" s="9" t="s">
        <v>10</v>
      </c>
      <c r="E107" s="9">
        <v>1.0</v>
      </c>
    </row>
    <row r="108">
      <c r="A108" s="10"/>
      <c r="B108" s="11" t="s">
        <v>120</v>
      </c>
      <c r="C108" s="9" t="s">
        <v>9</v>
      </c>
      <c r="D108" s="9" t="s">
        <v>10</v>
      </c>
      <c r="E108" s="9">
        <v>1.0</v>
      </c>
    </row>
    <row r="109">
      <c r="A109" s="10"/>
      <c r="B109" s="11" t="s">
        <v>121</v>
      </c>
      <c r="C109" s="9" t="s">
        <v>9</v>
      </c>
      <c r="D109" s="9" t="s">
        <v>10</v>
      </c>
      <c r="E109" s="9">
        <v>1.0</v>
      </c>
    </row>
    <row r="110">
      <c r="A110" s="10"/>
      <c r="B110" s="9" t="s">
        <v>122</v>
      </c>
      <c r="C110" s="9" t="s">
        <v>9</v>
      </c>
      <c r="D110" s="9" t="s">
        <v>10</v>
      </c>
      <c r="E110" s="9">
        <v>1.0</v>
      </c>
    </row>
    <row r="111">
      <c r="A111" s="10"/>
      <c r="B111" s="11" t="s">
        <v>123</v>
      </c>
      <c r="C111" s="9" t="s">
        <v>9</v>
      </c>
      <c r="D111" s="9" t="s">
        <v>10</v>
      </c>
      <c r="E111" s="9">
        <v>1.0</v>
      </c>
    </row>
    <row r="112">
      <c r="A112" s="12"/>
      <c r="B112" s="11" t="s">
        <v>124</v>
      </c>
      <c r="C112" s="9" t="s">
        <v>9</v>
      </c>
      <c r="D112" s="9" t="s">
        <v>10</v>
      </c>
      <c r="E112" s="9">
        <v>1.0</v>
      </c>
    </row>
    <row r="113">
      <c r="A113" s="8" t="s">
        <v>125</v>
      </c>
      <c r="B113" s="9" t="s">
        <v>12</v>
      </c>
      <c r="C113" s="9" t="s">
        <v>9</v>
      </c>
      <c r="D113" s="9" t="s">
        <v>10</v>
      </c>
      <c r="E113" s="9">
        <v>1.0</v>
      </c>
    </row>
    <row r="114">
      <c r="A114" s="10"/>
      <c r="B114" s="9" t="s">
        <v>105</v>
      </c>
      <c r="C114" s="9" t="s">
        <v>9</v>
      </c>
      <c r="D114" s="9" t="s">
        <v>10</v>
      </c>
      <c r="E114" s="9">
        <v>1.0</v>
      </c>
    </row>
    <row r="115">
      <c r="A115" s="10"/>
      <c r="B115" s="11" t="s">
        <v>106</v>
      </c>
      <c r="C115" s="9" t="s">
        <v>42</v>
      </c>
      <c r="D115" s="9" t="s">
        <v>10</v>
      </c>
      <c r="E115" s="9"/>
    </row>
    <row r="116">
      <c r="A116" s="10"/>
      <c r="B116" s="11" t="s">
        <v>16</v>
      </c>
      <c r="C116" s="9" t="s">
        <v>9</v>
      </c>
      <c r="D116" s="9" t="s">
        <v>10</v>
      </c>
      <c r="E116" s="9">
        <v>1.0</v>
      </c>
    </row>
    <row r="117">
      <c r="A117" s="10"/>
      <c r="B117" s="11" t="s">
        <v>107</v>
      </c>
      <c r="C117" s="9" t="s">
        <v>9</v>
      </c>
      <c r="D117" s="9" t="s">
        <v>10</v>
      </c>
      <c r="E117" s="9">
        <v>1.0</v>
      </c>
    </row>
    <row r="118">
      <c r="A118" s="10"/>
      <c r="B118" s="11" t="s">
        <v>108</v>
      </c>
      <c r="C118" s="9" t="s">
        <v>9</v>
      </c>
      <c r="D118" s="9" t="s">
        <v>10</v>
      </c>
      <c r="E118" s="9">
        <v>1.0</v>
      </c>
    </row>
    <row r="119">
      <c r="A119" s="10"/>
      <c r="B119" s="11" t="s">
        <v>109</v>
      </c>
      <c r="C119" s="9" t="s">
        <v>42</v>
      </c>
      <c r="D119" s="9" t="s">
        <v>10</v>
      </c>
      <c r="E119" s="9"/>
    </row>
    <row r="120">
      <c r="A120" s="10"/>
      <c r="B120" s="11" t="s">
        <v>110</v>
      </c>
      <c r="C120" s="9" t="s">
        <v>9</v>
      </c>
      <c r="D120" s="9" t="s">
        <v>10</v>
      </c>
      <c r="E120" s="9">
        <v>1.0</v>
      </c>
    </row>
    <row r="121">
      <c r="A121" s="10"/>
      <c r="B121" s="11" t="s">
        <v>111</v>
      </c>
      <c r="C121" s="9" t="s">
        <v>9</v>
      </c>
      <c r="D121" s="9" t="s">
        <v>10</v>
      </c>
      <c r="E121" s="9">
        <v>1.0</v>
      </c>
    </row>
    <row r="122">
      <c r="A122" s="10"/>
      <c r="B122" s="9" t="s">
        <v>112</v>
      </c>
      <c r="C122" s="9"/>
      <c r="D122" s="9"/>
      <c r="E122" s="9"/>
    </row>
    <row r="123">
      <c r="A123" s="10"/>
      <c r="B123" s="9" t="s">
        <v>113</v>
      </c>
      <c r="C123" s="9" t="s">
        <v>9</v>
      </c>
      <c r="D123" s="9" t="s">
        <v>10</v>
      </c>
      <c r="E123" s="9">
        <v>1.0</v>
      </c>
    </row>
    <row r="124">
      <c r="A124" s="10"/>
      <c r="B124" s="11" t="s">
        <v>114</v>
      </c>
      <c r="C124" s="9" t="s">
        <v>9</v>
      </c>
      <c r="D124" s="9" t="s">
        <v>10</v>
      </c>
      <c r="E124" s="9">
        <v>1.0</v>
      </c>
    </row>
    <row r="125">
      <c r="A125" s="10"/>
      <c r="B125" s="11" t="s">
        <v>115</v>
      </c>
      <c r="C125" s="9" t="s">
        <v>9</v>
      </c>
      <c r="D125" s="9" t="s">
        <v>10</v>
      </c>
      <c r="E125" s="9">
        <v>1.0</v>
      </c>
    </row>
    <row r="126">
      <c r="A126" s="10"/>
      <c r="B126" s="11" t="s">
        <v>116</v>
      </c>
      <c r="C126" s="9" t="s">
        <v>9</v>
      </c>
      <c r="D126" s="9" t="s">
        <v>10</v>
      </c>
      <c r="E126" s="9">
        <v>1.0</v>
      </c>
    </row>
    <row r="127">
      <c r="A127" s="10"/>
      <c r="B127" s="11" t="s">
        <v>117</v>
      </c>
      <c r="C127" s="9" t="s">
        <v>9</v>
      </c>
      <c r="D127" s="9" t="s">
        <v>10</v>
      </c>
      <c r="E127" s="9">
        <v>1.0</v>
      </c>
    </row>
    <row r="128">
      <c r="A128" s="10"/>
      <c r="B128" s="11" t="s">
        <v>118</v>
      </c>
      <c r="C128" s="9" t="s">
        <v>9</v>
      </c>
      <c r="D128" s="9" t="s">
        <v>10</v>
      </c>
      <c r="E128" s="9">
        <v>1.0</v>
      </c>
    </row>
    <row r="129">
      <c r="A129" s="10"/>
      <c r="B129" s="11" t="s">
        <v>119</v>
      </c>
      <c r="C129" s="9" t="s">
        <v>9</v>
      </c>
      <c r="D129" s="9" t="s">
        <v>10</v>
      </c>
      <c r="E129" s="9">
        <v>1.0</v>
      </c>
    </row>
    <row r="130">
      <c r="A130" s="10"/>
      <c r="B130" s="11" t="s">
        <v>120</v>
      </c>
      <c r="C130" s="9" t="s">
        <v>9</v>
      </c>
      <c r="D130" s="9" t="s">
        <v>10</v>
      </c>
      <c r="E130" s="9">
        <v>1.0</v>
      </c>
    </row>
    <row r="131">
      <c r="A131" s="10"/>
      <c r="B131" s="11" t="s">
        <v>121</v>
      </c>
      <c r="C131" s="9" t="s">
        <v>9</v>
      </c>
      <c r="D131" s="9" t="s">
        <v>10</v>
      </c>
      <c r="E131" s="9">
        <v>1.0</v>
      </c>
    </row>
    <row r="132">
      <c r="A132" s="10"/>
      <c r="B132" s="9" t="s">
        <v>122</v>
      </c>
      <c r="C132" s="9" t="s">
        <v>9</v>
      </c>
      <c r="D132" s="9" t="s">
        <v>10</v>
      </c>
      <c r="E132" s="9">
        <v>1.0</v>
      </c>
    </row>
    <row r="133">
      <c r="A133" s="10"/>
      <c r="B133" s="11" t="s">
        <v>123</v>
      </c>
      <c r="C133" s="9" t="s">
        <v>9</v>
      </c>
      <c r="D133" s="9" t="s">
        <v>10</v>
      </c>
      <c r="E133" s="9">
        <v>1.0</v>
      </c>
    </row>
    <row r="134">
      <c r="A134" s="12"/>
      <c r="B134" s="11" t="s">
        <v>124</v>
      </c>
      <c r="C134" s="9" t="s">
        <v>9</v>
      </c>
      <c r="D134" s="9" t="s">
        <v>10</v>
      </c>
      <c r="E134" s="9">
        <v>1.0</v>
      </c>
    </row>
    <row r="135">
      <c r="A135" s="8" t="s">
        <v>126</v>
      </c>
      <c r="B135" s="15" t="s">
        <v>12</v>
      </c>
      <c r="C135" s="15" t="s">
        <v>9</v>
      </c>
      <c r="D135" s="15" t="s">
        <v>10</v>
      </c>
      <c r="E135" s="15">
        <v>1.0</v>
      </c>
    </row>
    <row r="136">
      <c r="A136" s="10"/>
      <c r="B136" s="15" t="s">
        <v>105</v>
      </c>
      <c r="C136" s="15" t="s">
        <v>9</v>
      </c>
      <c r="D136" s="15" t="s">
        <v>10</v>
      </c>
      <c r="E136" s="15">
        <v>1.0</v>
      </c>
    </row>
    <row r="137">
      <c r="A137" s="10"/>
      <c r="B137" s="16" t="s">
        <v>106</v>
      </c>
      <c r="C137" s="17" t="s">
        <v>42</v>
      </c>
      <c r="D137" s="17" t="s">
        <v>10</v>
      </c>
      <c r="E137" s="15"/>
    </row>
    <row r="138">
      <c r="A138" s="10"/>
      <c r="B138" s="16" t="s">
        <v>16</v>
      </c>
      <c r="C138" s="15" t="s">
        <v>9</v>
      </c>
      <c r="D138" s="15" t="s">
        <v>10</v>
      </c>
      <c r="E138" s="15">
        <v>1.0</v>
      </c>
    </row>
    <row r="139">
      <c r="A139" s="10"/>
      <c r="B139" s="16" t="s">
        <v>107</v>
      </c>
      <c r="C139" s="15" t="s">
        <v>9</v>
      </c>
      <c r="D139" s="17" t="s">
        <v>59</v>
      </c>
      <c r="E139" s="15">
        <v>1.0</v>
      </c>
    </row>
    <row r="140">
      <c r="A140" s="10"/>
      <c r="B140" s="16" t="s">
        <v>108</v>
      </c>
      <c r="C140" s="17" t="s">
        <v>48</v>
      </c>
      <c r="D140" s="17" t="s">
        <v>59</v>
      </c>
      <c r="E140" s="15">
        <v>1.0</v>
      </c>
    </row>
    <row r="141">
      <c r="A141" s="10"/>
      <c r="B141" s="16" t="s">
        <v>109</v>
      </c>
      <c r="C141" s="17" t="s">
        <v>42</v>
      </c>
      <c r="D141" s="17" t="s">
        <v>10</v>
      </c>
      <c r="E141" s="15"/>
    </row>
    <row r="142">
      <c r="A142" s="10"/>
      <c r="B142" s="16" t="s">
        <v>110</v>
      </c>
      <c r="C142" s="15" t="s">
        <v>9</v>
      </c>
      <c r="D142" s="15" t="s">
        <v>10</v>
      </c>
      <c r="E142" s="15">
        <v>1.0</v>
      </c>
    </row>
    <row r="143">
      <c r="A143" s="10"/>
      <c r="B143" s="16" t="s">
        <v>111</v>
      </c>
      <c r="C143" s="15" t="s">
        <v>9</v>
      </c>
      <c r="D143" s="17" t="s">
        <v>59</v>
      </c>
      <c r="E143" s="15">
        <v>1.0</v>
      </c>
    </row>
    <row r="144">
      <c r="A144" s="10"/>
      <c r="B144" s="17" t="s">
        <v>127</v>
      </c>
      <c r="C144" s="17" t="s">
        <v>42</v>
      </c>
      <c r="D144" s="17" t="s">
        <v>10</v>
      </c>
      <c r="E144" s="15"/>
    </row>
    <row r="145">
      <c r="A145" s="10"/>
      <c r="B145" s="15" t="s">
        <v>112</v>
      </c>
      <c r="C145" s="17" t="s">
        <v>48</v>
      </c>
      <c r="D145" s="17" t="s">
        <v>10</v>
      </c>
      <c r="E145" s="15"/>
    </row>
    <row r="146">
      <c r="A146" s="10"/>
      <c r="B146" s="17" t="s">
        <v>128</v>
      </c>
      <c r="C146" s="17" t="s">
        <v>48</v>
      </c>
      <c r="D146" s="17" t="s">
        <v>59</v>
      </c>
      <c r="E146" s="15"/>
    </row>
    <row r="147">
      <c r="A147" s="10"/>
      <c r="B147" s="15" t="s">
        <v>113</v>
      </c>
      <c r="C147" s="15" t="s">
        <v>9</v>
      </c>
      <c r="D147" s="15" t="s">
        <v>10</v>
      </c>
      <c r="E147" s="15">
        <v>1.0</v>
      </c>
    </row>
    <row r="148">
      <c r="A148" s="10"/>
      <c r="B148" s="16" t="s">
        <v>114</v>
      </c>
      <c r="C148" s="15" t="s">
        <v>9</v>
      </c>
      <c r="D148" s="15" t="s">
        <v>10</v>
      </c>
      <c r="E148" s="15">
        <v>1.0</v>
      </c>
    </row>
    <row r="149">
      <c r="A149" s="10"/>
      <c r="B149" s="16" t="s">
        <v>115</v>
      </c>
      <c r="C149" s="15" t="s">
        <v>9</v>
      </c>
      <c r="D149" s="15" t="s">
        <v>10</v>
      </c>
      <c r="E149" s="15">
        <v>1.0</v>
      </c>
    </row>
    <row r="150">
      <c r="A150" s="10"/>
      <c r="B150" s="16" t="s">
        <v>116</v>
      </c>
      <c r="C150" s="15" t="s">
        <v>9</v>
      </c>
      <c r="D150" s="15" t="s">
        <v>10</v>
      </c>
      <c r="E150" s="15">
        <v>1.0</v>
      </c>
    </row>
    <row r="151">
      <c r="A151" s="10"/>
      <c r="B151" s="16" t="s">
        <v>117</v>
      </c>
      <c r="C151" s="15" t="s">
        <v>9</v>
      </c>
      <c r="D151" s="15" t="s">
        <v>10</v>
      </c>
      <c r="E151" s="15">
        <v>1.0</v>
      </c>
    </row>
    <row r="152">
      <c r="A152" s="10"/>
      <c r="B152" s="16" t="s">
        <v>118</v>
      </c>
      <c r="C152" s="15" t="s">
        <v>9</v>
      </c>
      <c r="D152" s="15" t="s">
        <v>10</v>
      </c>
      <c r="E152" s="15">
        <v>1.0</v>
      </c>
    </row>
    <row r="153">
      <c r="A153" s="10"/>
      <c r="B153" s="16" t="s">
        <v>119</v>
      </c>
      <c r="C153" s="15" t="s">
        <v>9</v>
      </c>
      <c r="D153" s="15" t="s">
        <v>10</v>
      </c>
      <c r="E153" s="15">
        <v>1.0</v>
      </c>
    </row>
    <row r="154">
      <c r="A154" s="10"/>
      <c r="B154" s="18" t="s">
        <v>129</v>
      </c>
      <c r="C154" s="17" t="s">
        <v>48</v>
      </c>
      <c r="D154" s="17" t="s">
        <v>59</v>
      </c>
      <c r="E154" s="15"/>
    </row>
    <row r="155">
      <c r="A155" s="10"/>
      <c r="B155" s="18" t="s">
        <v>130</v>
      </c>
      <c r="C155" s="17" t="s">
        <v>48</v>
      </c>
      <c r="D155" s="17" t="s">
        <v>59</v>
      </c>
      <c r="E155" s="15"/>
    </row>
    <row r="156">
      <c r="A156" s="10"/>
      <c r="B156" s="18" t="s">
        <v>131</v>
      </c>
      <c r="C156" s="17" t="s">
        <v>42</v>
      </c>
      <c r="D156" s="17" t="s">
        <v>59</v>
      </c>
      <c r="E156" s="15"/>
    </row>
    <row r="157">
      <c r="A157" s="10"/>
      <c r="B157" s="16" t="s">
        <v>120</v>
      </c>
      <c r="C157" s="15" t="s">
        <v>9</v>
      </c>
      <c r="D157" s="15" t="s">
        <v>10</v>
      </c>
      <c r="E157" s="15">
        <v>1.0</v>
      </c>
    </row>
    <row r="158">
      <c r="A158" s="10"/>
      <c r="B158" s="16" t="s">
        <v>121</v>
      </c>
      <c r="C158" s="15" t="s">
        <v>9</v>
      </c>
      <c r="D158" s="15" t="s">
        <v>10</v>
      </c>
      <c r="E158" s="15">
        <v>1.0</v>
      </c>
    </row>
    <row r="159">
      <c r="A159" s="10"/>
      <c r="B159" s="15" t="s">
        <v>122</v>
      </c>
      <c r="C159" s="15" t="s">
        <v>9</v>
      </c>
      <c r="D159" s="15" t="s">
        <v>10</v>
      </c>
      <c r="E159" s="15">
        <v>1.0</v>
      </c>
    </row>
    <row r="160">
      <c r="A160" s="10"/>
      <c r="B160" s="16" t="s">
        <v>123</v>
      </c>
      <c r="C160" s="15" t="s">
        <v>9</v>
      </c>
      <c r="D160" s="15" t="s">
        <v>10</v>
      </c>
      <c r="E160" s="15">
        <v>1.0</v>
      </c>
    </row>
    <row r="161">
      <c r="A161" s="12"/>
      <c r="B161" s="16" t="s">
        <v>124</v>
      </c>
      <c r="C161" s="15" t="s">
        <v>9</v>
      </c>
      <c r="D161" s="15" t="s">
        <v>10</v>
      </c>
      <c r="E161" s="15">
        <v>1.0</v>
      </c>
    </row>
    <row r="162">
      <c r="A162" s="8" t="s">
        <v>132</v>
      </c>
      <c r="B162" s="9" t="s">
        <v>12</v>
      </c>
      <c r="C162" s="9" t="s">
        <v>9</v>
      </c>
      <c r="D162" s="9" t="s">
        <v>10</v>
      </c>
      <c r="E162" s="9">
        <v>1.0</v>
      </c>
    </row>
    <row r="163">
      <c r="A163" s="10"/>
      <c r="B163" s="9" t="s">
        <v>105</v>
      </c>
      <c r="C163" s="9" t="s">
        <v>9</v>
      </c>
      <c r="D163" s="9" t="s">
        <v>10</v>
      </c>
      <c r="E163" s="9">
        <v>1.0</v>
      </c>
    </row>
    <row r="164">
      <c r="A164" s="10"/>
      <c r="B164" s="11" t="s">
        <v>106</v>
      </c>
      <c r="C164" s="9" t="s">
        <v>42</v>
      </c>
      <c r="D164" s="9" t="s">
        <v>10</v>
      </c>
      <c r="E164" s="9"/>
    </row>
    <row r="165">
      <c r="A165" s="10"/>
      <c r="B165" s="11" t="s">
        <v>16</v>
      </c>
      <c r="C165" s="9" t="s">
        <v>9</v>
      </c>
      <c r="D165" s="9" t="s">
        <v>10</v>
      </c>
      <c r="E165" s="9">
        <v>1.0</v>
      </c>
    </row>
    <row r="166">
      <c r="A166" s="10"/>
      <c r="B166" s="11" t="s">
        <v>133</v>
      </c>
      <c r="C166" s="9" t="s">
        <v>42</v>
      </c>
      <c r="D166" s="9" t="s">
        <v>10</v>
      </c>
      <c r="E166" s="9"/>
    </row>
    <row r="167">
      <c r="A167" s="10"/>
      <c r="B167" s="11" t="s">
        <v>134</v>
      </c>
      <c r="C167" s="9" t="s">
        <v>9</v>
      </c>
      <c r="D167" s="9" t="s">
        <v>10</v>
      </c>
      <c r="E167" s="9">
        <v>1.0</v>
      </c>
    </row>
    <row r="168">
      <c r="A168" s="10"/>
      <c r="B168" s="11" t="s">
        <v>111</v>
      </c>
      <c r="C168" s="9" t="s">
        <v>9</v>
      </c>
      <c r="D168" s="9" t="s">
        <v>10</v>
      </c>
      <c r="E168" s="9">
        <v>1.0</v>
      </c>
    </row>
    <row r="169">
      <c r="A169" s="10"/>
      <c r="B169" s="9" t="s">
        <v>135</v>
      </c>
      <c r="C169" s="9" t="s">
        <v>48</v>
      </c>
      <c r="D169" s="9" t="s">
        <v>59</v>
      </c>
      <c r="E169" s="9"/>
    </row>
    <row r="170">
      <c r="A170" s="10"/>
      <c r="B170" s="9" t="s">
        <v>112</v>
      </c>
      <c r="C170" s="9" t="s">
        <v>48</v>
      </c>
      <c r="D170" s="9" t="s">
        <v>10</v>
      </c>
      <c r="E170" s="9"/>
    </row>
    <row r="171">
      <c r="A171" s="10"/>
      <c r="B171" s="9" t="s">
        <v>136</v>
      </c>
      <c r="C171" s="9" t="s">
        <v>48</v>
      </c>
      <c r="D171" s="9" t="s">
        <v>59</v>
      </c>
      <c r="E171" s="9">
        <v>1.0</v>
      </c>
    </row>
    <row r="172">
      <c r="A172" s="10"/>
      <c r="B172" s="11" t="s">
        <v>137</v>
      </c>
      <c r="C172" s="9" t="s">
        <v>9</v>
      </c>
      <c r="D172" s="9" t="s">
        <v>10</v>
      </c>
      <c r="E172" s="9">
        <v>1.0</v>
      </c>
    </row>
    <row r="173">
      <c r="A173" s="10"/>
      <c r="B173" s="11" t="s">
        <v>138</v>
      </c>
      <c r="C173" s="9" t="s">
        <v>9</v>
      </c>
      <c r="D173" s="9" t="s">
        <v>10</v>
      </c>
      <c r="E173" s="9">
        <v>1.0</v>
      </c>
    </row>
    <row r="174">
      <c r="A174" s="10"/>
      <c r="B174" s="11" t="s">
        <v>139</v>
      </c>
      <c r="C174" s="9" t="s">
        <v>9</v>
      </c>
      <c r="D174" s="9" t="s">
        <v>10</v>
      </c>
      <c r="E174" s="9">
        <v>1.0</v>
      </c>
    </row>
    <row r="175">
      <c r="A175" s="10"/>
      <c r="B175" s="11" t="s">
        <v>119</v>
      </c>
      <c r="C175" s="9" t="s">
        <v>9</v>
      </c>
      <c r="D175" s="9" t="s">
        <v>10</v>
      </c>
      <c r="E175" s="9">
        <v>1.0</v>
      </c>
    </row>
    <row r="176">
      <c r="A176" s="10"/>
      <c r="B176" s="11" t="s">
        <v>140</v>
      </c>
      <c r="C176" s="9" t="s">
        <v>42</v>
      </c>
      <c r="D176" s="9" t="s">
        <v>59</v>
      </c>
      <c r="E176" s="9"/>
    </row>
    <row r="177">
      <c r="A177" s="10"/>
      <c r="B177" s="11" t="s">
        <v>141</v>
      </c>
      <c r="C177" s="9" t="s">
        <v>42</v>
      </c>
      <c r="D177" s="9" t="s">
        <v>59</v>
      </c>
      <c r="E177" s="9"/>
    </row>
    <row r="178">
      <c r="A178" s="10"/>
      <c r="B178" s="11" t="s">
        <v>142</v>
      </c>
      <c r="C178" s="9" t="s">
        <v>42</v>
      </c>
      <c r="D178" s="9" t="s">
        <v>59</v>
      </c>
      <c r="E178" s="9"/>
    </row>
    <row r="179">
      <c r="A179" s="10"/>
      <c r="B179" s="11" t="s">
        <v>143</v>
      </c>
      <c r="C179" s="9" t="s">
        <v>9</v>
      </c>
      <c r="D179" s="9" t="s">
        <v>10</v>
      </c>
      <c r="E179" s="9">
        <v>1.0</v>
      </c>
    </row>
    <row r="180">
      <c r="A180" s="10"/>
      <c r="B180" s="9" t="s">
        <v>144</v>
      </c>
      <c r="C180" s="9" t="s">
        <v>9</v>
      </c>
      <c r="D180" s="9" t="s">
        <v>10</v>
      </c>
      <c r="E180" s="9">
        <v>1.0</v>
      </c>
    </row>
    <row r="181">
      <c r="A181" s="10"/>
      <c r="B181" s="11" t="s">
        <v>145</v>
      </c>
      <c r="C181" s="9" t="s">
        <v>9</v>
      </c>
      <c r="D181" s="9" t="s">
        <v>10</v>
      </c>
      <c r="E181" s="9">
        <v>1.0</v>
      </c>
    </row>
    <row r="182">
      <c r="A182" s="10"/>
      <c r="B182" s="11" t="s">
        <v>124</v>
      </c>
      <c r="C182" s="9" t="s">
        <v>9</v>
      </c>
      <c r="D182" s="9" t="s">
        <v>10</v>
      </c>
      <c r="E182" s="9">
        <v>1.0</v>
      </c>
    </row>
    <row r="183">
      <c r="A183" s="10"/>
      <c r="B183" s="9" t="s">
        <v>146</v>
      </c>
      <c r="C183" s="9" t="s">
        <v>9</v>
      </c>
      <c r="D183" s="9" t="s">
        <v>10</v>
      </c>
      <c r="E183" s="9">
        <v>1.0</v>
      </c>
    </row>
    <row r="184">
      <c r="A184" s="12"/>
      <c r="B184" s="9" t="s">
        <v>147</v>
      </c>
      <c r="C184" s="9" t="s">
        <v>9</v>
      </c>
      <c r="D184" s="9" t="s">
        <v>10</v>
      </c>
      <c r="E184" s="9">
        <v>1.0</v>
      </c>
    </row>
    <row r="185">
      <c r="A185" s="8" t="s">
        <v>148</v>
      </c>
      <c r="B185" s="9" t="s">
        <v>149</v>
      </c>
      <c r="C185" s="9" t="s">
        <v>9</v>
      </c>
      <c r="D185" s="9" t="s">
        <v>10</v>
      </c>
      <c r="E185" s="9">
        <v>1.0</v>
      </c>
    </row>
    <row r="186">
      <c r="A186" s="10"/>
      <c r="B186" s="9" t="s">
        <v>150</v>
      </c>
      <c r="C186" s="9" t="s">
        <v>9</v>
      </c>
      <c r="D186" s="9" t="s">
        <v>10</v>
      </c>
      <c r="E186" s="9">
        <v>1.0</v>
      </c>
    </row>
    <row r="187">
      <c r="A187" s="10"/>
      <c r="B187" s="9" t="s">
        <v>151</v>
      </c>
      <c r="C187" s="9" t="s">
        <v>42</v>
      </c>
      <c r="D187" s="9" t="s">
        <v>10</v>
      </c>
      <c r="E187" s="9"/>
    </row>
    <row r="188">
      <c r="A188" s="12"/>
      <c r="B188" s="9" t="s">
        <v>152</v>
      </c>
      <c r="C188" s="9" t="s">
        <v>9</v>
      </c>
      <c r="D188" s="9" t="s">
        <v>10</v>
      </c>
      <c r="E188" s="9">
        <v>1.0</v>
      </c>
    </row>
    <row r="189">
      <c r="A189" s="8" t="s">
        <v>153</v>
      </c>
      <c r="B189" s="9" t="s">
        <v>154</v>
      </c>
      <c r="C189" s="9" t="s">
        <v>9</v>
      </c>
      <c r="D189" s="9" t="s">
        <v>10</v>
      </c>
      <c r="E189" s="9">
        <v>1.0</v>
      </c>
    </row>
    <row r="190">
      <c r="A190" s="10"/>
      <c r="B190" s="11" t="s">
        <v>155</v>
      </c>
      <c r="C190" s="9" t="s">
        <v>9</v>
      </c>
      <c r="D190" s="9" t="s">
        <v>59</v>
      </c>
      <c r="E190" s="9">
        <v>1.0</v>
      </c>
    </row>
    <row r="191">
      <c r="A191" s="10"/>
      <c r="B191" s="11" t="s">
        <v>156</v>
      </c>
      <c r="C191" s="9" t="s">
        <v>9</v>
      </c>
      <c r="D191" s="9" t="s">
        <v>59</v>
      </c>
      <c r="E191" s="9">
        <v>1.0</v>
      </c>
    </row>
    <row r="192">
      <c r="A192" s="10"/>
      <c r="B192" s="9" t="s">
        <v>157</v>
      </c>
      <c r="C192" s="9" t="s">
        <v>9</v>
      </c>
      <c r="D192" s="9" t="s">
        <v>59</v>
      </c>
      <c r="E192" s="9">
        <v>1.0</v>
      </c>
    </row>
    <row r="193">
      <c r="A193" s="10"/>
      <c r="B193" s="11" t="s">
        <v>158</v>
      </c>
      <c r="C193" s="9" t="s">
        <v>9</v>
      </c>
      <c r="D193" s="9" t="s">
        <v>59</v>
      </c>
      <c r="E193" s="9">
        <v>1.0</v>
      </c>
    </row>
    <row r="194">
      <c r="A194" s="12"/>
      <c r="B194" s="11" t="s">
        <v>159</v>
      </c>
      <c r="C194" s="9" t="s">
        <v>9</v>
      </c>
      <c r="D194" s="9" t="s">
        <v>59</v>
      </c>
      <c r="E194" s="9">
        <v>1.0</v>
      </c>
    </row>
    <row r="195">
      <c r="A195" s="8" t="s">
        <v>160</v>
      </c>
      <c r="B195" s="9" t="s">
        <v>161</v>
      </c>
      <c r="C195" s="9" t="s">
        <v>9</v>
      </c>
      <c r="D195" s="9" t="s">
        <v>10</v>
      </c>
      <c r="E195" s="9">
        <v>1.0</v>
      </c>
    </row>
    <row r="196">
      <c r="A196" s="10"/>
      <c r="B196" s="9" t="s">
        <v>162</v>
      </c>
      <c r="C196" s="9" t="s">
        <v>9</v>
      </c>
      <c r="D196" s="9" t="s">
        <v>10</v>
      </c>
      <c r="E196" s="9">
        <v>1.0</v>
      </c>
    </row>
    <row r="197">
      <c r="A197" s="12"/>
      <c r="B197" s="9" t="s">
        <v>163</v>
      </c>
      <c r="C197" s="9" t="s">
        <v>9</v>
      </c>
      <c r="D197" s="9" t="s">
        <v>59</v>
      </c>
      <c r="E197" s="9">
        <v>1.0</v>
      </c>
    </row>
    <row r="198">
      <c r="A198" s="8" t="s">
        <v>164</v>
      </c>
      <c r="B198" s="19" t="s">
        <v>165</v>
      </c>
      <c r="C198" s="9" t="s">
        <v>9</v>
      </c>
      <c r="D198" s="9" t="s">
        <v>59</v>
      </c>
      <c r="E198" s="9">
        <v>1.0</v>
      </c>
    </row>
    <row r="199">
      <c r="A199" s="10"/>
      <c r="B199" s="20" t="s">
        <v>166</v>
      </c>
      <c r="C199" s="9" t="s">
        <v>9</v>
      </c>
      <c r="D199" s="9" t="s">
        <v>10</v>
      </c>
      <c r="E199" s="9">
        <v>1.0</v>
      </c>
    </row>
    <row r="200">
      <c r="A200" s="12"/>
      <c r="B200" s="20" t="s">
        <v>167</v>
      </c>
      <c r="C200" s="9" t="s">
        <v>9</v>
      </c>
      <c r="D200" s="9" t="s">
        <v>10</v>
      </c>
      <c r="E200" s="9">
        <v>1.0</v>
      </c>
    </row>
    <row r="201">
      <c r="C201" s="21"/>
      <c r="D201" s="21"/>
    </row>
    <row r="202">
      <c r="C202" s="21"/>
      <c r="D202" s="21"/>
    </row>
    <row r="203">
      <c r="C203" s="21"/>
      <c r="D203" s="21"/>
    </row>
    <row r="204">
      <c r="C204" s="21"/>
      <c r="D204" s="21"/>
    </row>
    <row r="205">
      <c r="C205" s="21"/>
      <c r="D205" s="21"/>
    </row>
    <row r="206">
      <c r="C206" s="21"/>
      <c r="D206" s="21"/>
    </row>
    <row r="207">
      <c r="C207" s="21"/>
      <c r="D207" s="21"/>
    </row>
    <row r="208">
      <c r="C208" s="21"/>
      <c r="D208" s="21"/>
    </row>
    <row r="209">
      <c r="C209" s="21"/>
      <c r="D209" s="21"/>
    </row>
    <row r="210">
      <c r="C210" s="21"/>
      <c r="D210" s="21"/>
    </row>
    <row r="211">
      <c r="C211" s="21"/>
      <c r="D211" s="21"/>
    </row>
    <row r="212">
      <c r="C212" s="21"/>
      <c r="D212" s="21"/>
    </row>
    <row r="213">
      <c r="C213" s="21"/>
      <c r="D213" s="21"/>
    </row>
    <row r="214">
      <c r="C214" s="21"/>
      <c r="D214" s="21"/>
    </row>
    <row r="215">
      <c r="C215" s="21"/>
      <c r="D215" s="21"/>
    </row>
    <row r="216">
      <c r="C216" s="21"/>
      <c r="D216" s="21"/>
    </row>
    <row r="217">
      <c r="C217" s="21"/>
      <c r="D217" s="21"/>
    </row>
    <row r="218">
      <c r="C218" s="21"/>
      <c r="D218" s="21"/>
    </row>
    <row r="219">
      <c r="C219" s="21"/>
      <c r="D219" s="21"/>
    </row>
    <row r="220">
      <c r="C220" s="21"/>
      <c r="D220" s="21"/>
    </row>
    <row r="221">
      <c r="C221" s="21"/>
      <c r="D221" s="21"/>
    </row>
    <row r="222">
      <c r="C222" s="21"/>
      <c r="D222" s="21"/>
    </row>
    <row r="223">
      <c r="C223" s="21"/>
      <c r="D223" s="21"/>
    </row>
    <row r="224">
      <c r="C224" s="21"/>
      <c r="D224" s="21"/>
    </row>
    <row r="225">
      <c r="C225" s="21"/>
      <c r="D225" s="21"/>
    </row>
    <row r="226">
      <c r="C226" s="21"/>
      <c r="D226" s="21"/>
    </row>
    <row r="227">
      <c r="C227" s="21"/>
      <c r="D227" s="21"/>
    </row>
    <row r="228">
      <c r="C228" s="21"/>
      <c r="D228" s="21"/>
    </row>
    <row r="229">
      <c r="C229" s="21"/>
      <c r="D229" s="21"/>
    </row>
    <row r="230">
      <c r="C230" s="21"/>
      <c r="D230" s="21"/>
    </row>
    <row r="231">
      <c r="C231" s="21"/>
      <c r="D231" s="21"/>
    </row>
    <row r="232">
      <c r="C232" s="21"/>
      <c r="D232" s="21"/>
    </row>
    <row r="233">
      <c r="C233" s="21"/>
      <c r="D233" s="21"/>
    </row>
    <row r="234">
      <c r="C234" s="21"/>
      <c r="D234" s="21"/>
    </row>
    <row r="235">
      <c r="C235" s="21"/>
      <c r="D235" s="21"/>
    </row>
    <row r="236">
      <c r="C236" s="21"/>
      <c r="D236" s="21"/>
    </row>
    <row r="237">
      <c r="C237" s="21"/>
      <c r="D237" s="21"/>
    </row>
    <row r="238">
      <c r="C238" s="21"/>
      <c r="D238" s="21"/>
    </row>
    <row r="239">
      <c r="C239" s="21"/>
      <c r="D239" s="21"/>
    </row>
    <row r="240">
      <c r="C240" s="21"/>
      <c r="D240" s="21"/>
    </row>
    <row r="241">
      <c r="C241" s="21"/>
      <c r="D241" s="21"/>
    </row>
    <row r="242">
      <c r="C242" s="21"/>
      <c r="D242" s="21"/>
    </row>
    <row r="243">
      <c r="C243" s="21"/>
      <c r="D243" s="21"/>
    </row>
    <row r="244">
      <c r="C244" s="21"/>
      <c r="D244" s="21"/>
    </row>
    <row r="245">
      <c r="C245" s="21"/>
      <c r="D245" s="21"/>
    </row>
    <row r="246">
      <c r="C246" s="21"/>
      <c r="D246" s="21"/>
    </row>
    <row r="247">
      <c r="C247" s="21"/>
      <c r="D247" s="21"/>
    </row>
    <row r="248">
      <c r="C248" s="21"/>
      <c r="D248" s="21"/>
    </row>
    <row r="249">
      <c r="C249" s="21"/>
      <c r="D249" s="21"/>
    </row>
    <row r="250">
      <c r="C250" s="21"/>
      <c r="D250" s="21"/>
    </row>
    <row r="251">
      <c r="C251" s="21"/>
      <c r="D251" s="21"/>
    </row>
    <row r="252">
      <c r="C252" s="21"/>
      <c r="D252" s="21"/>
    </row>
    <row r="253">
      <c r="C253" s="21"/>
      <c r="D253" s="21"/>
    </row>
    <row r="254">
      <c r="C254" s="21"/>
      <c r="D254" s="21"/>
    </row>
    <row r="255">
      <c r="C255" s="21"/>
      <c r="D255" s="21"/>
    </row>
    <row r="256">
      <c r="C256" s="21"/>
      <c r="D256" s="21"/>
    </row>
    <row r="257">
      <c r="C257" s="21"/>
      <c r="D257" s="21"/>
    </row>
    <row r="258">
      <c r="C258" s="21"/>
      <c r="D258" s="21"/>
    </row>
    <row r="259">
      <c r="C259" s="21"/>
      <c r="D259" s="21"/>
    </row>
    <row r="260">
      <c r="C260" s="21"/>
      <c r="D260" s="21"/>
    </row>
    <row r="261">
      <c r="C261" s="21"/>
      <c r="D261" s="21"/>
    </row>
    <row r="262">
      <c r="C262" s="21"/>
      <c r="D262" s="21"/>
    </row>
    <row r="263">
      <c r="C263" s="21"/>
      <c r="D263" s="21"/>
    </row>
    <row r="264">
      <c r="C264" s="21"/>
      <c r="D264" s="21"/>
    </row>
    <row r="265">
      <c r="C265" s="21"/>
      <c r="D265" s="21"/>
    </row>
    <row r="266">
      <c r="C266" s="21"/>
      <c r="D266" s="21"/>
    </row>
    <row r="267">
      <c r="C267" s="21"/>
      <c r="D267" s="21"/>
    </row>
    <row r="268">
      <c r="C268" s="21"/>
      <c r="D268" s="21"/>
    </row>
    <row r="269">
      <c r="C269" s="21"/>
      <c r="D269" s="21"/>
    </row>
    <row r="270">
      <c r="C270" s="21"/>
      <c r="D270" s="21"/>
    </row>
    <row r="271">
      <c r="C271" s="21"/>
      <c r="D271" s="21"/>
    </row>
    <row r="272">
      <c r="C272" s="21"/>
      <c r="D272" s="21"/>
    </row>
    <row r="273">
      <c r="C273" s="21"/>
      <c r="D273" s="21"/>
    </row>
    <row r="274">
      <c r="C274" s="21"/>
      <c r="D274" s="21"/>
    </row>
    <row r="275">
      <c r="C275" s="21"/>
      <c r="D275" s="21"/>
    </row>
    <row r="276">
      <c r="C276" s="21"/>
      <c r="D276" s="21"/>
    </row>
    <row r="277">
      <c r="C277" s="21"/>
      <c r="D277" s="21"/>
    </row>
    <row r="278">
      <c r="C278" s="21"/>
      <c r="D278" s="21"/>
    </row>
    <row r="279">
      <c r="C279" s="21"/>
      <c r="D279" s="21"/>
    </row>
    <row r="280">
      <c r="C280" s="21"/>
      <c r="D280" s="21"/>
    </row>
    <row r="281">
      <c r="C281" s="21"/>
      <c r="D281" s="21"/>
    </row>
    <row r="282">
      <c r="C282" s="21"/>
      <c r="D282" s="21"/>
    </row>
    <row r="283">
      <c r="C283" s="21"/>
      <c r="D283" s="21"/>
    </row>
    <row r="284">
      <c r="C284" s="21"/>
      <c r="D284" s="21"/>
    </row>
    <row r="285">
      <c r="C285" s="21"/>
      <c r="D285" s="21"/>
    </row>
    <row r="286">
      <c r="C286" s="21"/>
      <c r="D286" s="21"/>
    </row>
    <row r="287">
      <c r="C287" s="21"/>
      <c r="D287" s="21"/>
    </row>
    <row r="288">
      <c r="C288" s="21"/>
      <c r="D288" s="21"/>
    </row>
    <row r="289">
      <c r="C289" s="21"/>
      <c r="D289" s="21"/>
    </row>
    <row r="290">
      <c r="C290" s="21"/>
      <c r="D290" s="21"/>
    </row>
    <row r="291">
      <c r="C291" s="21"/>
      <c r="D291" s="21"/>
    </row>
    <row r="292">
      <c r="C292" s="21"/>
      <c r="D292" s="21"/>
    </row>
    <row r="293">
      <c r="C293" s="21"/>
      <c r="D293" s="21"/>
    </row>
    <row r="294">
      <c r="C294" s="21"/>
      <c r="D294" s="21"/>
    </row>
    <row r="295">
      <c r="C295" s="21"/>
      <c r="D295" s="21"/>
    </row>
    <row r="296">
      <c r="C296" s="21"/>
      <c r="D296" s="21"/>
    </row>
    <row r="297">
      <c r="C297" s="21"/>
      <c r="D297" s="21"/>
    </row>
    <row r="298">
      <c r="C298" s="21"/>
      <c r="D298" s="21"/>
    </row>
    <row r="299">
      <c r="C299" s="21"/>
      <c r="D299" s="21"/>
    </row>
    <row r="300">
      <c r="C300" s="21"/>
      <c r="D300" s="21"/>
    </row>
    <row r="301">
      <c r="C301" s="21"/>
      <c r="D301" s="21"/>
    </row>
    <row r="302">
      <c r="C302" s="21"/>
      <c r="D302" s="21"/>
    </row>
    <row r="303">
      <c r="C303" s="21"/>
      <c r="D303" s="21"/>
    </row>
    <row r="304">
      <c r="C304" s="21"/>
      <c r="D304" s="21"/>
    </row>
    <row r="305">
      <c r="C305" s="21"/>
      <c r="D305" s="21"/>
    </row>
    <row r="306">
      <c r="C306" s="21"/>
      <c r="D306" s="21"/>
    </row>
    <row r="307">
      <c r="C307" s="21"/>
      <c r="D307" s="21"/>
    </row>
    <row r="308">
      <c r="C308" s="21"/>
      <c r="D308" s="21"/>
    </row>
    <row r="309">
      <c r="C309" s="21"/>
      <c r="D309" s="21"/>
    </row>
    <row r="310">
      <c r="C310" s="21"/>
      <c r="D310" s="21"/>
    </row>
    <row r="311">
      <c r="C311" s="21"/>
      <c r="D311" s="21"/>
    </row>
    <row r="312">
      <c r="C312" s="21"/>
      <c r="D312" s="21"/>
    </row>
    <row r="313">
      <c r="C313" s="21"/>
      <c r="D313" s="21"/>
    </row>
    <row r="314">
      <c r="C314" s="21"/>
      <c r="D314" s="21"/>
    </row>
    <row r="315">
      <c r="C315" s="21"/>
      <c r="D315" s="21"/>
    </row>
    <row r="316">
      <c r="C316" s="21"/>
      <c r="D316" s="21"/>
    </row>
    <row r="317">
      <c r="C317" s="21"/>
      <c r="D317" s="21"/>
    </row>
    <row r="318">
      <c r="C318" s="21"/>
      <c r="D318" s="21"/>
    </row>
    <row r="319">
      <c r="C319" s="21"/>
      <c r="D319" s="21"/>
    </row>
    <row r="320">
      <c r="C320" s="21"/>
      <c r="D320" s="21"/>
    </row>
    <row r="321">
      <c r="C321" s="21"/>
      <c r="D321" s="21"/>
    </row>
    <row r="322">
      <c r="C322" s="21"/>
      <c r="D322" s="21"/>
    </row>
    <row r="323">
      <c r="C323" s="21"/>
      <c r="D323" s="21"/>
    </row>
    <row r="324">
      <c r="C324" s="21"/>
      <c r="D324" s="21"/>
    </row>
    <row r="325">
      <c r="C325" s="21"/>
      <c r="D325" s="21"/>
    </row>
    <row r="326">
      <c r="C326" s="21"/>
      <c r="D326" s="21"/>
    </row>
    <row r="327">
      <c r="C327" s="21"/>
      <c r="D327" s="21"/>
    </row>
    <row r="328">
      <c r="C328" s="21"/>
      <c r="D328" s="21"/>
    </row>
    <row r="329">
      <c r="C329" s="21"/>
      <c r="D329" s="21"/>
    </row>
    <row r="330">
      <c r="C330" s="21"/>
      <c r="D330" s="21"/>
    </row>
    <row r="331">
      <c r="C331" s="21"/>
      <c r="D331" s="21"/>
    </row>
    <row r="332">
      <c r="C332" s="21"/>
      <c r="D332" s="21"/>
    </row>
    <row r="333">
      <c r="C333" s="21"/>
      <c r="D333" s="21"/>
    </row>
    <row r="334">
      <c r="C334" s="21"/>
      <c r="D334" s="21"/>
    </row>
    <row r="335">
      <c r="C335" s="21"/>
      <c r="D335" s="21"/>
    </row>
    <row r="336">
      <c r="C336" s="21"/>
      <c r="D336" s="21"/>
    </row>
    <row r="337">
      <c r="C337" s="21"/>
      <c r="D337" s="21"/>
    </row>
    <row r="338">
      <c r="C338" s="21"/>
      <c r="D338" s="21"/>
    </row>
    <row r="339">
      <c r="C339" s="21"/>
      <c r="D339" s="21"/>
    </row>
    <row r="340">
      <c r="C340" s="21"/>
      <c r="D340" s="21"/>
    </row>
    <row r="341">
      <c r="C341" s="21"/>
      <c r="D341" s="21"/>
    </row>
    <row r="342">
      <c r="C342" s="21"/>
      <c r="D342" s="21"/>
    </row>
    <row r="343">
      <c r="C343" s="21"/>
      <c r="D343" s="21"/>
    </row>
    <row r="344">
      <c r="C344" s="21"/>
      <c r="D344" s="21"/>
    </row>
    <row r="345">
      <c r="C345" s="21"/>
      <c r="D345" s="21"/>
    </row>
    <row r="346">
      <c r="C346" s="21"/>
      <c r="D346" s="21"/>
    </row>
    <row r="347">
      <c r="C347" s="21"/>
      <c r="D347" s="21"/>
    </row>
    <row r="348">
      <c r="C348" s="21"/>
      <c r="D348" s="21"/>
    </row>
    <row r="349">
      <c r="C349" s="21"/>
      <c r="D349" s="21"/>
    </row>
    <row r="350">
      <c r="C350" s="21"/>
      <c r="D350" s="21"/>
    </row>
    <row r="351">
      <c r="C351" s="21"/>
      <c r="D351" s="21"/>
    </row>
    <row r="352">
      <c r="C352" s="21"/>
      <c r="D352" s="21"/>
    </row>
    <row r="353">
      <c r="C353" s="21"/>
      <c r="D353" s="21"/>
    </row>
    <row r="354">
      <c r="C354" s="21"/>
      <c r="D354" s="21"/>
    </row>
    <row r="355">
      <c r="C355" s="21"/>
      <c r="D355" s="21"/>
    </row>
    <row r="356">
      <c r="C356" s="21"/>
      <c r="D356" s="21"/>
    </row>
    <row r="357">
      <c r="C357" s="21"/>
      <c r="D357" s="21"/>
    </row>
    <row r="358">
      <c r="C358" s="21"/>
      <c r="D358" s="21"/>
    </row>
    <row r="359">
      <c r="C359" s="21"/>
      <c r="D359" s="21"/>
    </row>
    <row r="360">
      <c r="C360" s="21"/>
      <c r="D360" s="21"/>
    </row>
    <row r="361">
      <c r="C361" s="21"/>
      <c r="D361" s="21"/>
    </row>
    <row r="362">
      <c r="C362" s="21"/>
      <c r="D362" s="21"/>
    </row>
    <row r="363">
      <c r="C363" s="21"/>
      <c r="D363" s="21"/>
    </row>
    <row r="364">
      <c r="C364" s="21"/>
      <c r="D364" s="21"/>
    </row>
    <row r="365">
      <c r="C365" s="21"/>
      <c r="D365" s="21"/>
    </row>
    <row r="366">
      <c r="C366" s="21"/>
      <c r="D366" s="21"/>
    </row>
    <row r="367">
      <c r="C367" s="21"/>
      <c r="D367" s="21"/>
    </row>
    <row r="368">
      <c r="C368" s="21"/>
      <c r="D368" s="21"/>
    </row>
    <row r="369">
      <c r="C369" s="21"/>
      <c r="D369" s="21"/>
    </row>
    <row r="370">
      <c r="C370" s="21"/>
      <c r="D370" s="21"/>
    </row>
    <row r="371">
      <c r="C371" s="21"/>
      <c r="D371" s="21"/>
    </row>
    <row r="372">
      <c r="C372" s="21"/>
      <c r="D372" s="21"/>
    </row>
    <row r="373">
      <c r="C373" s="21"/>
      <c r="D373" s="21"/>
    </row>
    <row r="374">
      <c r="C374" s="21"/>
      <c r="D374" s="21"/>
    </row>
    <row r="375">
      <c r="C375" s="21"/>
      <c r="D375" s="21"/>
    </row>
    <row r="376">
      <c r="C376" s="21"/>
      <c r="D376" s="21"/>
    </row>
    <row r="377">
      <c r="C377" s="21"/>
      <c r="D377" s="21"/>
    </row>
    <row r="378">
      <c r="C378" s="21"/>
      <c r="D378" s="21"/>
    </row>
    <row r="379">
      <c r="C379" s="21"/>
      <c r="D379" s="21"/>
    </row>
    <row r="380">
      <c r="C380" s="21"/>
      <c r="D380" s="21"/>
    </row>
    <row r="381">
      <c r="C381" s="21"/>
      <c r="D381" s="21"/>
    </row>
    <row r="382">
      <c r="C382" s="21"/>
      <c r="D382" s="21"/>
    </row>
    <row r="383">
      <c r="C383" s="21"/>
      <c r="D383" s="21"/>
    </row>
    <row r="384">
      <c r="C384" s="21"/>
      <c r="D384" s="21"/>
    </row>
    <row r="385">
      <c r="C385" s="21"/>
      <c r="D385" s="21"/>
    </row>
    <row r="386">
      <c r="C386" s="21"/>
      <c r="D386" s="21"/>
    </row>
    <row r="387">
      <c r="C387" s="21"/>
      <c r="D387" s="21"/>
    </row>
    <row r="388">
      <c r="C388" s="21"/>
      <c r="D388" s="21"/>
    </row>
    <row r="389">
      <c r="C389" s="21"/>
      <c r="D389" s="21"/>
    </row>
    <row r="390">
      <c r="C390" s="21"/>
      <c r="D390" s="21"/>
    </row>
    <row r="391">
      <c r="C391" s="21"/>
      <c r="D391" s="21"/>
    </row>
    <row r="392">
      <c r="C392" s="21"/>
      <c r="D392" s="21"/>
    </row>
    <row r="393">
      <c r="C393" s="21"/>
      <c r="D393" s="21"/>
    </row>
    <row r="394">
      <c r="C394" s="21"/>
      <c r="D394" s="21"/>
    </row>
    <row r="395">
      <c r="C395" s="21"/>
      <c r="D395" s="21"/>
    </row>
    <row r="396">
      <c r="C396" s="21"/>
      <c r="D396" s="21"/>
    </row>
    <row r="397">
      <c r="C397" s="21"/>
      <c r="D397" s="21"/>
    </row>
    <row r="398">
      <c r="C398" s="21"/>
      <c r="D398" s="21"/>
    </row>
    <row r="399">
      <c r="C399" s="21"/>
      <c r="D399" s="21"/>
    </row>
    <row r="400">
      <c r="C400" s="21"/>
      <c r="D400" s="21"/>
    </row>
    <row r="401">
      <c r="C401" s="21"/>
      <c r="D401" s="21"/>
    </row>
    <row r="402">
      <c r="C402" s="21"/>
      <c r="D402" s="21"/>
    </row>
    <row r="403">
      <c r="C403" s="21"/>
      <c r="D403" s="21"/>
    </row>
    <row r="404">
      <c r="C404" s="21"/>
      <c r="D404" s="21"/>
    </row>
    <row r="405">
      <c r="C405" s="21"/>
      <c r="D405" s="21"/>
    </row>
    <row r="406">
      <c r="C406" s="21"/>
      <c r="D406" s="21"/>
    </row>
    <row r="407">
      <c r="C407" s="21"/>
      <c r="D407" s="21"/>
    </row>
    <row r="408">
      <c r="C408" s="21"/>
      <c r="D408" s="21"/>
    </row>
    <row r="409">
      <c r="C409" s="21"/>
      <c r="D409" s="21"/>
    </row>
    <row r="410">
      <c r="C410" s="21"/>
      <c r="D410" s="21"/>
    </row>
    <row r="411">
      <c r="C411" s="21"/>
      <c r="D411" s="21"/>
    </row>
    <row r="412">
      <c r="C412" s="21"/>
      <c r="D412" s="21"/>
    </row>
    <row r="413">
      <c r="C413" s="21"/>
      <c r="D413" s="21"/>
    </row>
    <row r="414">
      <c r="C414" s="21"/>
      <c r="D414" s="21"/>
    </row>
    <row r="415">
      <c r="C415" s="21"/>
      <c r="D415" s="21"/>
    </row>
    <row r="416">
      <c r="C416" s="21"/>
      <c r="D416" s="21"/>
    </row>
    <row r="417">
      <c r="C417" s="21"/>
      <c r="D417" s="21"/>
    </row>
    <row r="418">
      <c r="C418" s="21"/>
      <c r="D418" s="21"/>
    </row>
    <row r="419">
      <c r="C419" s="21"/>
      <c r="D419" s="21"/>
    </row>
    <row r="420">
      <c r="C420" s="21"/>
      <c r="D420" s="21"/>
    </row>
    <row r="421">
      <c r="C421" s="21"/>
      <c r="D421" s="21"/>
    </row>
    <row r="422">
      <c r="C422" s="21"/>
      <c r="D422" s="21"/>
    </row>
    <row r="423">
      <c r="C423" s="21"/>
      <c r="D423" s="21"/>
    </row>
    <row r="424">
      <c r="C424" s="21"/>
      <c r="D424" s="21"/>
    </row>
    <row r="425">
      <c r="C425" s="21"/>
      <c r="D425" s="21"/>
    </row>
    <row r="426">
      <c r="C426" s="21"/>
      <c r="D426" s="21"/>
    </row>
    <row r="427">
      <c r="C427" s="21"/>
      <c r="D427" s="21"/>
    </row>
    <row r="428">
      <c r="C428" s="21"/>
      <c r="D428" s="21"/>
    </row>
    <row r="429">
      <c r="C429" s="21"/>
      <c r="D429" s="21"/>
    </row>
    <row r="430">
      <c r="C430" s="21"/>
      <c r="D430" s="21"/>
    </row>
    <row r="431">
      <c r="C431" s="21"/>
      <c r="D431" s="21"/>
    </row>
    <row r="432">
      <c r="C432" s="21"/>
      <c r="D432" s="21"/>
    </row>
    <row r="433">
      <c r="C433" s="21"/>
      <c r="D433" s="21"/>
    </row>
    <row r="434">
      <c r="C434" s="21"/>
      <c r="D434" s="21"/>
    </row>
    <row r="435">
      <c r="C435" s="21"/>
      <c r="D435" s="21"/>
    </row>
    <row r="436">
      <c r="C436" s="21"/>
      <c r="D436" s="21"/>
    </row>
    <row r="437">
      <c r="C437" s="21"/>
      <c r="D437" s="21"/>
    </row>
    <row r="438">
      <c r="C438" s="21"/>
      <c r="D438" s="21"/>
    </row>
    <row r="439">
      <c r="C439" s="21"/>
      <c r="D439" s="21"/>
    </row>
    <row r="440">
      <c r="C440" s="21"/>
      <c r="D440" s="21"/>
    </row>
    <row r="441">
      <c r="C441" s="21"/>
      <c r="D441" s="21"/>
    </row>
    <row r="442">
      <c r="C442" s="21"/>
      <c r="D442" s="21"/>
    </row>
    <row r="443">
      <c r="C443" s="21"/>
      <c r="D443" s="21"/>
    </row>
    <row r="444">
      <c r="C444" s="21"/>
      <c r="D444" s="21"/>
    </row>
    <row r="445">
      <c r="C445" s="21"/>
      <c r="D445" s="21"/>
    </row>
    <row r="446">
      <c r="C446" s="21"/>
      <c r="D446" s="21"/>
    </row>
    <row r="447">
      <c r="C447" s="21"/>
      <c r="D447" s="21"/>
    </row>
    <row r="448">
      <c r="C448" s="21"/>
      <c r="D448" s="21"/>
    </row>
    <row r="449">
      <c r="C449" s="21"/>
      <c r="D449" s="21"/>
    </row>
    <row r="450">
      <c r="C450" s="21"/>
      <c r="D450" s="21"/>
    </row>
    <row r="451">
      <c r="C451" s="21"/>
      <c r="D451" s="21"/>
    </row>
    <row r="452">
      <c r="C452" s="21"/>
      <c r="D452" s="21"/>
    </row>
    <row r="453">
      <c r="C453" s="21"/>
      <c r="D453" s="21"/>
    </row>
    <row r="454">
      <c r="C454" s="21"/>
      <c r="D454" s="21"/>
    </row>
    <row r="455">
      <c r="C455" s="21"/>
      <c r="D455" s="21"/>
    </row>
    <row r="456">
      <c r="C456" s="21"/>
      <c r="D456" s="21"/>
    </row>
    <row r="457">
      <c r="C457" s="21"/>
      <c r="D457" s="21"/>
    </row>
    <row r="458">
      <c r="C458" s="21"/>
      <c r="D458" s="21"/>
    </row>
    <row r="459">
      <c r="C459" s="21"/>
      <c r="D459" s="21"/>
    </row>
    <row r="460">
      <c r="C460" s="21"/>
      <c r="D460" s="21"/>
    </row>
    <row r="461">
      <c r="C461" s="21"/>
      <c r="D461" s="21"/>
    </row>
    <row r="462">
      <c r="C462" s="21"/>
      <c r="D462" s="21"/>
    </row>
    <row r="463">
      <c r="C463" s="21"/>
      <c r="D463" s="21"/>
    </row>
    <row r="464">
      <c r="C464" s="21"/>
      <c r="D464" s="21"/>
    </row>
    <row r="465">
      <c r="C465" s="21"/>
      <c r="D465" s="21"/>
    </row>
    <row r="466">
      <c r="C466" s="21"/>
      <c r="D466" s="21"/>
    </row>
    <row r="467">
      <c r="C467" s="21"/>
      <c r="D467" s="21"/>
    </row>
    <row r="468">
      <c r="C468" s="21"/>
      <c r="D468" s="21"/>
    </row>
    <row r="469">
      <c r="C469" s="21"/>
      <c r="D469" s="21"/>
    </row>
    <row r="470">
      <c r="C470" s="21"/>
      <c r="D470" s="21"/>
    </row>
    <row r="471">
      <c r="C471" s="21"/>
      <c r="D471" s="21"/>
    </row>
    <row r="472">
      <c r="C472" s="21"/>
      <c r="D472" s="21"/>
    </row>
    <row r="473">
      <c r="C473" s="21"/>
      <c r="D473" s="21"/>
    </row>
    <row r="474">
      <c r="C474" s="21"/>
      <c r="D474" s="21"/>
    </row>
    <row r="475">
      <c r="C475" s="21"/>
      <c r="D475" s="21"/>
    </row>
    <row r="476">
      <c r="C476" s="21"/>
      <c r="D476" s="21"/>
    </row>
    <row r="477">
      <c r="C477" s="21"/>
      <c r="D477" s="21"/>
    </row>
    <row r="478">
      <c r="C478" s="21"/>
      <c r="D478" s="21"/>
    </row>
    <row r="479">
      <c r="C479" s="21"/>
      <c r="D479" s="21"/>
    </row>
    <row r="480">
      <c r="C480" s="21"/>
      <c r="D480" s="21"/>
    </row>
    <row r="481">
      <c r="C481" s="21"/>
      <c r="D481" s="21"/>
    </row>
    <row r="482">
      <c r="C482" s="21"/>
      <c r="D482" s="21"/>
    </row>
    <row r="483">
      <c r="C483" s="21"/>
      <c r="D483" s="21"/>
    </row>
    <row r="484">
      <c r="C484" s="21"/>
      <c r="D484" s="21"/>
    </row>
    <row r="485">
      <c r="C485" s="21"/>
      <c r="D485" s="21"/>
    </row>
    <row r="486">
      <c r="C486" s="21"/>
      <c r="D486" s="21"/>
    </row>
    <row r="487">
      <c r="C487" s="21"/>
      <c r="D487" s="21"/>
    </row>
    <row r="488">
      <c r="C488" s="21"/>
      <c r="D488" s="21"/>
    </row>
    <row r="489">
      <c r="C489" s="21"/>
      <c r="D489" s="21"/>
    </row>
    <row r="490">
      <c r="C490" s="21"/>
      <c r="D490" s="21"/>
    </row>
    <row r="491">
      <c r="C491" s="21"/>
      <c r="D491" s="21"/>
    </row>
    <row r="492">
      <c r="C492" s="21"/>
      <c r="D492" s="21"/>
    </row>
    <row r="493">
      <c r="C493" s="21"/>
      <c r="D493" s="21"/>
    </row>
    <row r="494">
      <c r="C494" s="21"/>
      <c r="D494" s="21"/>
    </row>
    <row r="495">
      <c r="C495" s="21"/>
      <c r="D495" s="21"/>
    </row>
    <row r="496">
      <c r="C496" s="21"/>
      <c r="D496" s="21"/>
    </row>
    <row r="497">
      <c r="C497" s="21"/>
      <c r="D497" s="21"/>
    </row>
    <row r="498">
      <c r="C498" s="21"/>
      <c r="D498" s="21"/>
    </row>
    <row r="499">
      <c r="C499" s="21"/>
      <c r="D499" s="21"/>
    </row>
    <row r="500">
      <c r="C500" s="21"/>
      <c r="D500" s="21"/>
    </row>
    <row r="501">
      <c r="C501" s="21"/>
      <c r="D501" s="21"/>
    </row>
    <row r="502">
      <c r="C502" s="21"/>
      <c r="D502" s="21"/>
    </row>
    <row r="503">
      <c r="C503" s="21"/>
      <c r="D503" s="21"/>
    </row>
    <row r="504">
      <c r="C504" s="21"/>
      <c r="D504" s="21"/>
    </row>
    <row r="505">
      <c r="C505" s="21"/>
      <c r="D505" s="21"/>
    </row>
    <row r="506">
      <c r="C506" s="21"/>
      <c r="D506" s="21"/>
    </row>
    <row r="507">
      <c r="C507" s="21"/>
      <c r="D507" s="21"/>
    </row>
    <row r="508">
      <c r="C508" s="21"/>
      <c r="D508" s="21"/>
    </row>
    <row r="509">
      <c r="C509" s="21"/>
      <c r="D509" s="21"/>
    </row>
    <row r="510">
      <c r="C510" s="21"/>
      <c r="D510" s="21"/>
    </row>
    <row r="511">
      <c r="C511" s="21"/>
      <c r="D511" s="21"/>
    </row>
    <row r="512">
      <c r="C512" s="21"/>
      <c r="D512" s="21"/>
    </row>
    <row r="513">
      <c r="C513" s="21"/>
      <c r="D513" s="21"/>
    </row>
    <row r="514">
      <c r="C514" s="21"/>
      <c r="D514" s="21"/>
    </row>
    <row r="515">
      <c r="C515" s="21"/>
      <c r="D515" s="21"/>
    </row>
    <row r="516">
      <c r="C516" s="21"/>
      <c r="D516" s="21"/>
    </row>
    <row r="517">
      <c r="C517" s="21"/>
      <c r="D517" s="21"/>
    </row>
    <row r="518">
      <c r="C518" s="21"/>
      <c r="D518" s="21"/>
    </row>
    <row r="519">
      <c r="C519" s="21"/>
      <c r="D519" s="21"/>
    </row>
    <row r="520">
      <c r="C520" s="21"/>
      <c r="D520" s="21"/>
    </row>
    <row r="521">
      <c r="C521" s="21"/>
      <c r="D521" s="21"/>
    </row>
    <row r="522">
      <c r="C522" s="21"/>
      <c r="D522" s="21"/>
    </row>
    <row r="523">
      <c r="C523" s="21"/>
      <c r="D523" s="21"/>
    </row>
    <row r="524">
      <c r="C524" s="21"/>
      <c r="D524" s="21"/>
    </row>
    <row r="525">
      <c r="C525" s="21"/>
      <c r="D525" s="21"/>
    </row>
    <row r="526">
      <c r="C526" s="21"/>
      <c r="D526" s="21"/>
    </row>
    <row r="527">
      <c r="C527" s="21"/>
      <c r="D527" s="21"/>
    </row>
    <row r="528">
      <c r="C528" s="21"/>
      <c r="D528" s="21"/>
    </row>
    <row r="529">
      <c r="C529" s="21"/>
      <c r="D529" s="21"/>
    </row>
    <row r="530">
      <c r="C530" s="21"/>
      <c r="D530" s="21"/>
    </row>
    <row r="531">
      <c r="C531" s="21"/>
      <c r="D531" s="21"/>
    </row>
    <row r="532">
      <c r="C532" s="21"/>
      <c r="D532" s="21"/>
    </row>
    <row r="533">
      <c r="C533" s="21"/>
      <c r="D533" s="21"/>
    </row>
    <row r="534">
      <c r="C534" s="21"/>
      <c r="D534" s="21"/>
    </row>
    <row r="535">
      <c r="C535" s="21"/>
      <c r="D535" s="21"/>
    </row>
    <row r="536">
      <c r="C536" s="21"/>
      <c r="D536" s="21"/>
    </row>
    <row r="537">
      <c r="C537" s="21"/>
      <c r="D537" s="21"/>
    </row>
    <row r="538">
      <c r="C538" s="21"/>
      <c r="D538" s="21"/>
    </row>
    <row r="539">
      <c r="C539" s="21"/>
      <c r="D539" s="21"/>
    </row>
    <row r="540">
      <c r="C540" s="21"/>
      <c r="D540" s="21"/>
    </row>
    <row r="541">
      <c r="C541" s="21"/>
      <c r="D541" s="21"/>
    </row>
    <row r="542">
      <c r="C542" s="21"/>
      <c r="D542" s="21"/>
    </row>
    <row r="543">
      <c r="C543" s="21"/>
      <c r="D543" s="21"/>
    </row>
    <row r="544">
      <c r="C544" s="21"/>
      <c r="D544" s="21"/>
    </row>
    <row r="545">
      <c r="C545" s="21"/>
      <c r="D545" s="21"/>
    </row>
    <row r="546">
      <c r="C546" s="21"/>
      <c r="D546" s="21"/>
    </row>
    <row r="547">
      <c r="C547" s="21"/>
      <c r="D547" s="21"/>
    </row>
    <row r="548">
      <c r="C548" s="21"/>
      <c r="D548" s="21"/>
    </row>
    <row r="549">
      <c r="C549" s="21"/>
      <c r="D549" s="21"/>
    </row>
    <row r="550">
      <c r="C550" s="21"/>
      <c r="D550" s="21"/>
    </row>
    <row r="551">
      <c r="C551" s="21"/>
      <c r="D551" s="21"/>
    </row>
    <row r="552">
      <c r="C552" s="21"/>
      <c r="D552" s="21"/>
    </row>
    <row r="553">
      <c r="C553" s="21"/>
      <c r="D553" s="21"/>
    </row>
    <row r="554">
      <c r="C554" s="21"/>
      <c r="D554" s="21"/>
    </row>
    <row r="555">
      <c r="C555" s="21"/>
      <c r="D555" s="21"/>
    </row>
    <row r="556">
      <c r="C556" s="21"/>
      <c r="D556" s="21"/>
    </row>
    <row r="557">
      <c r="C557" s="21"/>
      <c r="D557" s="21"/>
    </row>
    <row r="558">
      <c r="C558" s="21"/>
      <c r="D558" s="21"/>
    </row>
    <row r="559">
      <c r="C559" s="21"/>
      <c r="D559" s="21"/>
    </row>
    <row r="560">
      <c r="C560" s="21"/>
      <c r="D560" s="21"/>
    </row>
    <row r="561">
      <c r="C561" s="21"/>
      <c r="D561" s="21"/>
    </row>
    <row r="562">
      <c r="C562" s="21"/>
      <c r="D562" s="21"/>
    </row>
    <row r="563">
      <c r="C563" s="21"/>
      <c r="D563" s="21"/>
    </row>
    <row r="564">
      <c r="C564" s="21"/>
      <c r="D564" s="21"/>
    </row>
    <row r="565">
      <c r="C565" s="21"/>
      <c r="D565" s="21"/>
    </row>
    <row r="566">
      <c r="C566" s="21"/>
      <c r="D566" s="21"/>
    </row>
    <row r="567">
      <c r="C567" s="21"/>
      <c r="D567" s="21"/>
    </row>
    <row r="568">
      <c r="C568" s="21"/>
      <c r="D568" s="21"/>
    </row>
    <row r="569">
      <c r="C569" s="21"/>
      <c r="D569" s="21"/>
    </row>
    <row r="570">
      <c r="C570" s="21"/>
      <c r="D570" s="21"/>
    </row>
    <row r="571">
      <c r="C571" s="21"/>
      <c r="D571" s="21"/>
    </row>
    <row r="572">
      <c r="C572" s="21"/>
      <c r="D572" s="21"/>
    </row>
    <row r="573">
      <c r="C573" s="21"/>
      <c r="D573" s="21"/>
    </row>
    <row r="574">
      <c r="C574" s="21"/>
      <c r="D574" s="21"/>
    </row>
    <row r="575">
      <c r="C575" s="21"/>
      <c r="D575" s="21"/>
    </row>
    <row r="576">
      <c r="C576" s="21"/>
      <c r="D576" s="21"/>
    </row>
    <row r="577">
      <c r="C577" s="21"/>
      <c r="D577" s="21"/>
    </row>
    <row r="578">
      <c r="C578" s="21"/>
      <c r="D578" s="21"/>
    </row>
    <row r="579">
      <c r="C579" s="21"/>
      <c r="D579" s="21"/>
    </row>
    <row r="580">
      <c r="C580" s="21"/>
      <c r="D580" s="21"/>
    </row>
    <row r="581">
      <c r="C581" s="21"/>
      <c r="D581" s="21"/>
    </row>
    <row r="582">
      <c r="C582" s="21"/>
      <c r="D582" s="21"/>
    </row>
    <row r="583">
      <c r="C583" s="21"/>
      <c r="D583" s="21"/>
    </row>
    <row r="584">
      <c r="C584" s="21"/>
      <c r="D584" s="21"/>
    </row>
    <row r="585">
      <c r="C585" s="21"/>
      <c r="D585" s="21"/>
    </row>
    <row r="586">
      <c r="C586" s="21"/>
      <c r="D586" s="21"/>
    </row>
    <row r="587">
      <c r="C587" s="21"/>
      <c r="D587" s="21"/>
    </row>
    <row r="588">
      <c r="C588" s="21"/>
      <c r="D588" s="21"/>
    </row>
    <row r="589">
      <c r="C589" s="21"/>
      <c r="D589" s="21"/>
    </row>
    <row r="590">
      <c r="C590" s="21"/>
      <c r="D590" s="21"/>
    </row>
    <row r="591">
      <c r="C591" s="21"/>
      <c r="D591" s="21"/>
    </row>
    <row r="592">
      <c r="C592" s="21"/>
      <c r="D592" s="21"/>
    </row>
    <row r="593">
      <c r="C593" s="21"/>
      <c r="D593" s="21"/>
    </row>
    <row r="594">
      <c r="C594" s="21"/>
      <c r="D594" s="21"/>
    </row>
    <row r="595">
      <c r="C595" s="21"/>
      <c r="D595" s="21"/>
    </row>
    <row r="596">
      <c r="C596" s="21"/>
      <c r="D596" s="21"/>
    </row>
    <row r="597">
      <c r="C597" s="21"/>
      <c r="D597" s="21"/>
    </row>
    <row r="598">
      <c r="C598" s="21"/>
      <c r="D598" s="21"/>
    </row>
    <row r="599">
      <c r="C599" s="21"/>
      <c r="D599" s="21"/>
    </row>
    <row r="600">
      <c r="C600" s="21"/>
      <c r="D600" s="21"/>
    </row>
    <row r="601">
      <c r="C601" s="21"/>
      <c r="D601" s="21"/>
    </row>
    <row r="602">
      <c r="C602" s="21"/>
      <c r="D602" s="21"/>
    </row>
    <row r="603">
      <c r="C603" s="21"/>
      <c r="D603" s="21"/>
    </row>
    <row r="604">
      <c r="C604" s="21"/>
      <c r="D604" s="21"/>
    </row>
    <row r="605">
      <c r="C605" s="21"/>
      <c r="D605" s="21"/>
    </row>
    <row r="606">
      <c r="C606" s="21"/>
      <c r="D606" s="21"/>
    </row>
    <row r="607">
      <c r="C607" s="21"/>
      <c r="D607" s="21"/>
    </row>
    <row r="608">
      <c r="C608" s="21"/>
      <c r="D608" s="21"/>
    </row>
    <row r="609">
      <c r="C609" s="21"/>
      <c r="D609" s="21"/>
    </row>
    <row r="610">
      <c r="C610" s="21"/>
      <c r="D610" s="21"/>
    </row>
    <row r="611">
      <c r="C611" s="21"/>
      <c r="D611" s="21"/>
    </row>
    <row r="612">
      <c r="C612" s="21"/>
      <c r="D612" s="21"/>
    </row>
    <row r="613">
      <c r="C613" s="21"/>
      <c r="D613" s="21"/>
    </row>
    <row r="614">
      <c r="C614" s="21"/>
      <c r="D614" s="21"/>
    </row>
    <row r="615">
      <c r="C615" s="21"/>
      <c r="D615" s="21"/>
    </row>
    <row r="616">
      <c r="C616" s="21"/>
      <c r="D616" s="21"/>
    </row>
    <row r="617">
      <c r="C617" s="21"/>
      <c r="D617" s="21"/>
    </row>
    <row r="618">
      <c r="C618" s="21"/>
      <c r="D618" s="21"/>
    </row>
    <row r="619">
      <c r="C619" s="21"/>
      <c r="D619" s="21"/>
    </row>
    <row r="620">
      <c r="C620" s="21"/>
      <c r="D620" s="21"/>
    </row>
    <row r="621">
      <c r="C621" s="21"/>
      <c r="D621" s="21"/>
    </row>
    <row r="622">
      <c r="C622" s="21"/>
      <c r="D622" s="21"/>
    </row>
    <row r="623">
      <c r="C623" s="21"/>
      <c r="D623" s="21"/>
    </row>
    <row r="624">
      <c r="C624" s="21"/>
      <c r="D624" s="21"/>
    </row>
    <row r="625">
      <c r="C625" s="21"/>
      <c r="D625" s="21"/>
    </row>
    <row r="626">
      <c r="C626" s="21"/>
      <c r="D626" s="21"/>
    </row>
    <row r="627">
      <c r="C627" s="21"/>
      <c r="D627" s="21"/>
    </row>
    <row r="628">
      <c r="C628" s="21"/>
      <c r="D628" s="21"/>
    </row>
    <row r="629">
      <c r="C629" s="21"/>
      <c r="D629" s="21"/>
    </row>
    <row r="630">
      <c r="C630" s="21"/>
      <c r="D630" s="21"/>
    </row>
    <row r="631">
      <c r="C631" s="21"/>
      <c r="D631" s="21"/>
    </row>
    <row r="632">
      <c r="C632" s="21"/>
      <c r="D632" s="21"/>
    </row>
    <row r="633">
      <c r="C633" s="21"/>
      <c r="D633" s="21"/>
    </row>
    <row r="634">
      <c r="C634" s="21"/>
      <c r="D634" s="21"/>
    </row>
  </sheetData>
  <mergeCells count="12">
    <mergeCell ref="A162:A184"/>
    <mergeCell ref="A185:A188"/>
    <mergeCell ref="A189:A194"/>
    <mergeCell ref="A195:A197"/>
    <mergeCell ref="A198:A200"/>
    <mergeCell ref="A2:A5"/>
    <mergeCell ref="A6:A50"/>
    <mergeCell ref="A51:A72"/>
    <mergeCell ref="A73:A90"/>
    <mergeCell ref="A91:A112"/>
    <mergeCell ref="A113:A134"/>
    <mergeCell ref="A135:A161"/>
  </mergeCells>
  <dataValidations>
    <dataValidation type="list" allowBlank="1" showErrorMessage="1" sqref="D1:D634">
      <formula1>"Success,Failure"</formula1>
    </dataValidation>
    <dataValidation type="list" allowBlank="1" showErrorMessage="1" sqref="C1:C634">
      <formula1>"Hight,Medium,Light"</formula1>
    </dataValidation>
  </dataValidations>
  <drawing r:id="rId1"/>
</worksheet>
</file>