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6450A00E-BCFB-4C9D-9A1C-33C9DA8A315F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<sst xmlns="http://schemas.openxmlformats.org/spreadsheetml/2006/main" count="2" uniqueCount="2">
  <si>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Month-Year</t>
  </si>
  <si>
    <t>Autos Produced (Millions of 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</si>
</sst>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7" fontId="1" fillId="0" borderId="0" xfId="0" applyNumberFormat="1" applyFont="1" applyAlignment="1">
      <alignment vertical="center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Autos Produced (Millions of Units)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320865118069287E-3"/>
                  <c:y val="-0.219104618789571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Data!$A$2:$A$151</c:f>
              <c:numCache>
                <c:formatCode>mmm\-yy</c:formatCode>
                <c:ptCount val="150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</c:numCache>
            </c:numRef>
          </c:xVal>
          <c:yVal>
            <c:numRef>
              <c:f>Data!$B$2:$B$151</c:f>
              <c:numCache>
                <c:formatCode>General</c:formatCode>
                <c:ptCount val="150"/>
                <c:pt idx="0">
                  <c:v>5.4119999999999999</c:v>
                </c:pt>
                <c:pt idx="1">
                  <c:v>5.0709999999999997</c:v>
                </c:pt>
                <c:pt idx="2">
                  <c:v>5.1920000000000002</c:v>
                </c:pt>
                <c:pt idx="3">
                  <c:v>5.5570000000000004</c:v>
                </c:pt>
                <c:pt idx="4">
                  <c:v>6.165</c:v>
                </c:pt>
                <c:pt idx="5">
                  <c:v>5.7450000000000001</c:v>
                </c:pt>
                <c:pt idx="6">
                  <c:v>4.2690000000000001</c:v>
                </c:pt>
                <c:pt idx="7">
                  <c:v>5.0650000000000004</c:v>
                </c:pt>
                <c:pt idx="8">
                  <c:v>5.78</c:v>
                </c:pt>
                <c:pt idx="9">
                  <c:v>7.056</c:v>
                </c:pt>
                <c:pt idx="10">
                  <c:v>5.5570000000000004</c:v>
                </c:pt>
                <c:pt idx="11">
                  <c:v>4.41</c:v>
                </c:pt>
                <c:pt idx="12">
                  <c:v>5.0650000000000004</c:v>
                </c:pt>
                <c:pt idx="13">
                  <c:v>5.2469999999999999</c:v>
                </c:pt>
                <c:pt idx="14">
                  <c:v>5.9710000000000001</c:v>
                </c:pt>
                <c:pt idx="15">
                  <c:v>6.0789999999999997</c:v>
                </c:pt>
                <c:pt idx="16">
                  <c:v>6.5570000000000004</c:v>
                </c:pt>
                <c:pt idx="17">
                  <c:v>6.6820000000000004</c:v>
                </c:pt>
                <c:pt idx="18">
                  <c:v>4.1900000000000004</c:v>
                </c:pt>
                <c:pt idx="19">
                  <c:v>5.1790000000000003</c:v>
                </c:pt>
                <c:pt idx="20">
                  <c:v>5.6840000000000002</c:v>
                </c:pt>
                <c:pt idx="21">
                  <c:v>6.444</c:v>
                </c:pt>
                <c:pt idx="22">
                  <c:v>5.4960000000000004</c:v>
                </c:pt>
                <c:pt idx="23">
                  <c:v>5.4089999999999998</c:v>
                </c:pt>
                <c:pt idx="24">
                  <c:v>5.4640000000000004</c:v>
                </c:pt>
                <c:pt idx="25">
                  <c:v>5.9580000000000002</c:v>
                </c:pt>
                <c:pt idx="26">
                  <c:v>7.077</c:v>
                </c:pt>
                <c:pt idx="27">
                  <c:v>6.4779999999999998</c:v>
                </c:pt>
                <c:pt idx="28">
                  <c:v>6.5670000000000002</c:v>
                </c:pt>
                <c:pt idx="29">
                  <c:v>6.7590000000000003</c:v>
                </c:pt>
                <c:pt idx="30">
                  <c:v>3.5790000000000002</c:v>
                </c:pt>
                <c:pt idx="31">
                  <c:v>5.2510000000000003</c:v>
                </c:pt>
                <c:pt idx="32">
                  <c:v>5.5270000000000001</c:v>
                </c:pt>
                <c:pt idx="33">
                  <c:v>6.5759999999999996</c:v>
                </c:pt>
                <c:pt idx="34">
                  <c:v>6.6159999999999997</c:v>
                </c:pt>
                <c:pt idx="35">
                  <c:v>5.9340000000000002</c:v>
                </c:pt>
                <c:pt idx="36">
                  <c:v>6.3570000000000002</c:v>
                </c:pt>
                <c:pt idx="37">
                  <c:v>7.0110000000000001</c:v>
                </c:pt>
                <c:pt idx="38">
                  <c:v>7.9029999999999996</c:v>
                </c:pt>
                <c:pt idx="39">
                  <c:v>6.7690000000000001</c:v>
                </c:pt>
                <c:pt idx="40">
                  <c:v>7.2990000000000004</c:v>
                </c:pt>
                <c:pt idx="41">
                  <c:v>7.3639999999999999</c:v>
                </c:pt>
                <c:pt idx="42">
                  <c:v>3.4140000000000001</c:v>
                </c:pt>
                <c:pt idx="43">
                  <c:v>6.4749999999999996</c:v>
                </c:pt>
                <c:pt idx="44">
                  <c:v>6.7069999999999999</c:v>
                </c:pt>
                <c:pt idx="45">
                  <c:v>7.1189999999999998</c:v>
                </c:pt>
                <c:pt idx="46">
                  <c:v>6.609</c:v>
                </c:pt>
                <c:pt idx="47">
                  <c:v>6.1879999999999997</c:v>
                </c:pt>
                <c:pt idx="48">
                  <c:v>6.5709999999999997</c:v>
                </c:pt>
                <c:pt idx="49">
                  <c:v>6.9950000000000001</c:v>
                </c:pt>
                <c:pt idx="50">
                  <c:v>8.1329999999999991</c:v>
                </c:pt>
                <c:pt idx="51">
                  <c:v>6.2389999999999999</c:v>
                </c:pt>
                <c:pt idx="52">
                  <c:v>6.9720000000000004</c:v>
                </c:pt>
                <c:pt idx="53">
                  <c:v>6.89</c:v>
                </c:pt>
                <c:pt idx="54">
                  <c:v>3.4630000000000001</c:v>
                </c:pt>
                <c:pt idx="55">
                  <c:v>6.0590000000000002</c:v>
                </c:pt>
                <c:pt idx="56">
                  <c:v>6.2850000000000001</c:v>
                </c:pt>
                <c:pt idx="57">
                  <c:v>6.9859999999999998</c:v>
                </c:pt>
                <c:pt idx="58">
                  <c:v>6.2409999999999997</c:v>
                </c:pt>
                <c:pt idx="59">
                  <c:v>5.2460000000000004</c:v>
                </c:pt>
                <c:pt idx="60">
                  <c:v>5.7140000000000004</c:v>
                </c:pt>
                <c:pt idx="61">
                  <c:v>6.5250000000000004</c:v>
                </c:pt>
                <c:pt idx="62">
                  <c:v>5.0890000000000004</c:v>
                </c:pt>
                <c:pt idx="63">
                  <c:v>6.8259999999999996</c:v>
                </c:pt>
                <c:pt idx="64">
                  <c:v>7.3769999999999998</c:v>
                </c:pt>
                <c:pt idx="65">
                  <c:v>6.9459999999999997</c:v>
                </c:pt>
                <c:pt idx="66">
                  <c:v>4.4690000000000003</c:v>
                </c:pt>
                <c:pt idx="67">
                  <c:v>6.5780000000000003</c:v>
                </c:pt>
                <c:pt idx="68">
                  <c:v>6.28</c:v>
                </c:pt>
                <c:pt idx="69">
                  <c:v>6.6349999999999998</c:v>
                </c:pt>
                <c:pt idx="70">
                  <c:v>5.9180000000000001</c:v>
                </c:pt>
                <c:pt idx="71">
                  <c:v>4.6379999999999999</c:v>
                </c:pt>
                <c:pt idx="72">
                  <c:v>5.8570000000000002</c:v>
                </c:pt>
                <c:pt idx="73">
                  <c:v>6.1970000000000001</c:v>
                </c:pt>
                <c:pt idx="74">
                  <c:v>6.0620000000000003</c:v>
                </c:pt>
                <c:pt idx="75">
                  <c:v>6.702</c:v>
                </c:pt>
                <c:pt idx="76">
                  <c:v>6.4569999999999999</c:v>
                </c:pt>
                <c:pt idx="77">
                  <c:v>5.9960000000000004</c:v>
                </c:pt>
                <c:pt idx="78">
                  <c:v>4.133</c:v>
                </c:pt>
                <c:pt idx="79">
                  <c:v>5.9480000000000004</c:v>
                </c:pt>
                <c:pt idx="80">
                  <c:v>6.0250000000000004</c:v>
                </c:pt>
                <c:pt idx="81">
                  <c:v>6.952</c:v>
                </c:pt>
                <c:pt idx="82">
                  <c:v>5.6550000000000002</c:v>
                </c:pt>
                <c:pt idx="83">
                  <c:v>5.2220000000000004</c:v>
                </c:pt>
                <c:pt idx="84">
                  <c:v>5.2679999999999998</c:v>
                </c:pt>
                <c:pt idx="85">
                  <c:v>5.5419999999999998</c:v>
                </c:pt>
                <c:pt idx="86">
                  <c:v>6.1970000000000001</c:v>
                </c:pt>
                <c:pt idx="87">
                  <c:v>5.7789999999999999</c:v>
                </c:pt>
                <c:pt idx="88">
                  <c:v>5.8230000000000004</c:v>
                </c:pt>
                <c:pt idx="89">
                  <c:v>4.9509999999999996</c:v>
                </c:pt>
                <c:pt idx="90">
                  <c:v>2.8490000000000002</c:v>
                </c:pt>
                <c:pt idx="91">
                  <c:v>6.1340000000000003</c:v>
                </c:pt>
                <c:pt idx="92">
                  <c:v>6.6139999999999999</c:v>
                </c:pt>
                <c:pt idx="93">
                  <c:v>6.843</c:v>
                </c:pt>
                <c:pt idx="94">
                  <c:v>5.3840000000000003</c:v>
                </c:pt>
                <c:pt idx="95">
                  <c:v>5.27</c:v>
                </c:pt>
                <c:pt idx="96">
                  <c:v>5.133</c:v>
                </c:pt>
                <c:pt idx="97">
                  <c:v>5.4989999999999997</c:v>
                </c:pt>
                <c:pt idx="98">
                  <c:v>6.649</c:v>
                </c:pt>
                <c:pt idx="99">
                  <c:v>5.9359999999999999</c:v>
                </c:pt>
                <c:pt idx="100">
                  <c:v>5.7169999999999996</c:v>
                </c:pt>
                <c:pt idx="101">
                  <c:v>6.17</c:v>
                </c:pt>
                <c:pt idx="102">
                  <c:v>3.4409999999999998</c:v>
                </c:pt>
                <c:pt idx="103">
                  <c:v>6.0289999999999999</c:v>
                </c:pt>
                <c:pt idx="104">
                  <c:v>5.9960000000000004</c:v>
                </c:pt>
                <c:pt idx="105">
                  <c:v>6.2229999999999999</c:v>
                </c:pt>
                <c:pt idx="106">
                  <c:v>5.8369999999999997</c:v>
                </c:pt>
                <c:pt idx="107">
                  <c:v>5.0259999999999998</c:v>
                </c:pt>
                <c:pt idx="108">
                  <c:v>5.3959999999999999</c:v>
                </c:pt>
                <c:pt idx="109">
                  <c:v>5.8730000000000002</c:v>
                </c:pt>
                <c:pt idx="110">
                  <c:v>6.6559999999999997</c:v>
                </c:pt>
                <c:pt idx="111">
                  <c:v>5.4470000000000001</c:v>
                </c:pt>
                <c:pt idx="112">
                  <c:v>6.4</c:v>
                </c:pt>
                <c:pt idx="113">
                  <c:v>6.3259999999999996</c:v>
                </c:pt>
                <c:pt idx="114">
                  <c:v>3.391</c:v>
                </c:pt>
                <c:pt idx="115">
                  <c:v>6.2350000000000003</c:v>
                </c:pt>
                <c:pt idx="116">
                  <c:v>5.7679999999999998</c:v>
                </c:pt>
                <c:pt idx="117">
                  <c:v>6.0449999999999999</c:v>
                </c:pt>
                <c:pt idx="118">
                  <c:v>5.0220000000000002</c:v>
                </c:pt>
                <c:pt idx="119">
                  <c:v>3.9470000000000001</c:v>
                </c:pt>
                <c:pt idx="120">
                  <c:v>4.923</c:v>
                </c:pt>
                <c:pt idx="121">
                  <c:v>4.7089999999999996</c:v>
                </c:pt>
                <c:pt idx="122">
                  <c:v>5.7249999999999996</c:v>
                </c:pt>
                <c:pt idx="123">
                  <c:v>5.0449999999999999</c:v>
                </c:pt>
                <c:pt idx="124">
                  <c:v>5.9290000000000003</c:v>
                </c:pt>
                <c:pt idx="125">
                  <c:v>5.3970000000000002</c:v>
                </c:pt>
                <c:pt idx="126">
                  <c:v>3.0369999999999999</c:v>
                </c:pt>
                <c:pt idx="127">
                  <c:v>5.2469999999999999</c:v>
                </c:pt>
                <c:pt idx="128">
                  <c:v>4.5510000000000002</c:v>
                </c:pt>
                <c:pt idx="129">
                  <c:v>5.274</c:v>
                </c:pt>
                <c:pt idx="130">
                  <c:v>4.7969999999999997</c:v>
                </c:pt>
                <c:pt idx="131">
                  <c:v>3.9060000000000001</c:v>
                </c:pt>
                <c:pt idx="132">
                  <c:v>5.008</c:v>
                </c:pt>
                <c:pt idx="133">
                  <c:v>5.2859999999999996</c:v>
                </c:pt>
                <c:pt idx="134">
                  <c:v>5.33</c:v>
                </c:pt>
                <c:pt idx="135">
                  <c:v>5.7830000000000004</c:v>
                </c:pt>
                <c:pt idx="136">
                  <c:v>5.9050000000000002</c:v>
                </c:pt>
                <c:pt idx="137">
                  <c:v>5.3739999999999997</c:v>
                </c:pt>
                <c:pt idx="138">
                  <c:v>3.758</c:v>
                </c:pt>
                <c:pt idx="139">
                  <c:v>5.1829999999999998</c:v>
                </c:pt>
                <c:pt idx="140">
                  <c:v>4.9269999999999996</c:v>
                </c:pt>
                <c:pt idx="141">
                  <c:v>5.5679999999999996</c:v>
                </c:pt>
                <c:pt idx="142">
                  <c:v>4.5510000000000002</c:v>
                </c:pt>
                <c:pt idx="143">
                  <c:v>3.5510000000000002</c:v>
                </c:pt>
                <c:pt idx="144">
                  <c:v>5.1139999999999999</c:v>
                </c:pt>
                <c:pt idx="145">
                  <c:v>4.4480000000000004</c:v>
                </c:pt>
                <c:pt idx="146">
                  <c:v>4.7279999999999998</c:v>
                </c:pt>
                <c:pt idx="147">
                  <c:v>4.577</c:v>
                </c:pt>
                <c:pt idx="148">
                  <c:v>4.8689999999999998</c:v>
                </c:pt>
                <c:pt idx="149">
                  <c:v>4.694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C-4EDA-9F17-6B31F5D7F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906576"/>
        <c:axId val="688902768"/>
      </c:scatterChart>
      <c:valAx>
        <c:axId val="68890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Month-Year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02768"/>
        <c:crosses val="autoZero"/>
        <c:crossBetween val="midCat"/>
      </c:valAx>
      <c:valAx>
        <c:axId val="6889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Production </a:t>
                </a:r>
              </a:p>
              <a:p>
                <a:pPr>
                  <a:defRPr sz="1100"/>
                </a:pPr>
                <a:r>
                  <a:rPr lang="en-US" sz="1100"/>
                  <a:t>(Millions of Units)</a:t>
                </a:r>
              </a:p>
            </c:rich>
          </c:tx>
          <c:layout>
            <c:manualLayout>
              <c:xMode val="edge"/>
              <c:yMode val="edge"/>
              <c:x val="2.0800832033281333E-3"/>
              <c:y val="0.33214741830176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0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2</xdr:row>
      <xdr:rowOff>66675</xdr:rowOff>
    </xdr:from>
    <xdr:to>
      <xdr:col>14</xdr:col>
      <xdr:colOff>190500</xdr:colOff>
      <xdr:row>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83820</xdr:colOff>
      <xdr:row>4</xdr:row>
      <xdr:rowOff>160020</xdr:rowOff>
    </xdr:from>
    <xdr:to>
      <xdr:col>17</xdr:col>
      <xdr:colOff>510540</xdr:colOff>
      <xdr:row>19</xdr:row>
      <xdr:rowOff>121920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980D6D4-5355-46DF-97CA-885AB9EC61C3}"/>
            </a:ext>
          </a:extLst>
        </xdr:cNvPr>
        <xdr:cNvSpPr/>
      </xdr:nvSpPr>
      <xdr:spPr>
        <a:xfrm>
          <a:off x="10988040" y="891540"/>
          <a:ext cx="1645920" cy="2705100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 u="sng">
              <a:solidFill>
                <a:sysClr val="windowText" lastClr="000000"/>
              </a:solidFill>
            </a:rPr>
            <a:t>Components</a:t>
          </a:r>
          <a:r>
            <a:rPr lang="en-US" sz="1800" b="1">
              <a:solidFill>
                <a:sysClr val="windowText" lastClr="000000"/>
              </a:solidFill>
            </a:rPr>
            <a:t>:</a:t>
          </a:r>
        </a:p>
        <a:p>
          <a:pPr algn="l"/>
          <a:endParaRPr lang="en-US" sz="1800" b="1">
            <a:solidFill>
              <a:sysClr val="windowText" lastClr="000000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lang="en-US" sz="1800" b="1">
              <a:solidFill>
                <a:sysClr val="windowText" lastClr="000000"/>
              </a:solidFill>
            </a:rPr>
            <a:t>Trend</a:t>
          </a:r>
        </a:p>
        <a:p>
          <a:pPr marL="285750" indent="-285750" algn="l">
            <a:buFont typeface="Arial" panose="020B0604020202020204" pitchFamily="34" charset="0"/>
            <a:buChar char="•"/>
          </a:pPr>
          <a:endParaRPr lang="en-US" sz="1800" b="1">
            <a:solidFill>
              <a:sysClr val="windowText" lastClr="000000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lang="en-US" sz="1800" b="1">
              <a:solidFill>
                <a:sysClr val="windowText" lastClr="000000"/>
              </a:solidFill>
            </a:rPr>
            <a:t>Cyclic</a:t>
          </a:r>
        </a:p>
        <a:p>
          <a:pPr marL="285750" indent="-285750" algn="l">
            <a:buFont typeface="Arial" panose="020B0604020202020204" pitchFamily="34" charset="0"/>
            <a:buChar char="•"/>
          </a:pPr>
          <a:endParaRPr lang="en-US" sz="1800" b="1">
            <a:solidFill>
              <a:sysClr val="windowText" lastClr="000000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lang="en-US" sz="1800" b="1">
              <a:solidFill>
                <a:sysClr val="windowText" lastClr="000000"/>
              </a:solidFill>
            </a:rPr>
            <a:t>Seasonal</a:t>
          </a:r>
        </a:p>
        <a:p>
          <a:pPr marL="285750" indent="-285750" algn="l">
            <a:buFont typeface="Arial" panose="020B0604020202020204" pitchFamily="34" charset="0"/>
            <a:buChar char="•"/>
          </a:pPr>
          <a:endParaRPr lang="en-US" sz="1800" b="1">
            <a:solidFill>
              <a:sysClr val="windowText" lastClr="000000"/>
            </a:solidFill>
          </a:endParaRPr>
        </a:p>
        <a:p>
          <a:pPr marL="285750" indent="-285750" algn="l">
            <a:buFont typeface="Arial" panose="020B0604020202020204" pitchFamily="34" charset="0"/>
            <a:buChar char="•"/>
          </a:pPr>
          <a:r>
            <a:rPr lang="en-US" sz="1800" b="1">
              <a:solidFill>
                <a:sysClr val="windowText" lastClr="000000"/>
              </a:solidFill>
            </a:rPr>
            <a:t>Irregular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1"/>
  <sheetViews>
    <sheetView tabSelected="1" workbookViewId="0">
      <selection activeCell="Q22" sqref="Q22"/>
    </sheetView>
  </sheetViews>
  <sheetFormatPr defaultRowHeight="14.6"/>
  <cols>
    <col min="1" max="1" width="11.4609375" bestFit="1" customWidth="1"/>
    <col min="2" max="2" width="32" bestFit="1" customWidth="1"/>
  </cols>
  <sheetData>
    <row r="1" spans="1:2">
      <c r="A1" s="2" t="s">
        <v>0</v>
      </c>
      <c r="B1" s="2" t="s">
        <v>1</v>
      </c>
    </row>
    <row r="2" spans="1:2">
      <c r="A2" s="1">
        <v>33239</v>
      </c>
      <c r="B2">
        <v>5.4119999999999999</v>
      </c>
    </row>
    <row r="3" spans="1:2">
      <c r="A3" s="1">
        <v>33270</v>
      </c>
      <c r="B3">
        <v>5.0709999999999997</v>
      </c>
    </row>
    <row r="4" spans="1:2">
      <c r="A4" s="1">
        <v>33298</v>
      </c>
      <c r="B4">
        <v>5.1920000000000002</v>
      </c>
    </row>
    <row r="5" spans="1:2">
      <c r="A5" s="1">
        <v>33329</v>
      </c>
      <c r="B5">
        <v>5.5570000000000004</v>
      </c>
    </row>
    <row r="6" spans="1:2">
      <c r="A6" s="1">
        <v>33359</v>
      </c>
      <c r="B6">
        <v>6.165</v>
      </c>
    </row>
    <row r="7" spans="1:2">
      <c r="A7" s="1">
        <v>33390</v>
      </c>
      <c r="B7">
        <v>5.7450000000000001</v>
      </c>
    </row>
    <row r="8" spans="1:2">
      <c r="A8" s="1">
        <v>33420</v>
      </c>
      <c r="B8">
        <v>4.2690000000000001</v>
      </c>
    </row>
    <row r="9" spans="1:2">
      <c r="A9" s="1">
        <v>33451</v>
      </c>
      <c r="B9">
        <v>5.0650000000000004</v>
      </c>
    </row>
    <row r="10" spans="1:2">
      <c r="A10" s="1">
        <v>33482</v>
      </c>
      <c r="B10">
        <v>5.78</v>
      </c>
    </row>
    <row r="11" spans="1:2">
      <c r="A11" s="1">
        <v>33512</v>
      </c>
      <c r="B11">
        <v>7.056</v>
      </c>
    </row>
    <row r="12" spans="1:2">
      <c r="A12" s="1">
        <v>33543</v>
      </c>
      <c r="B12">
        <v>5.5570000000000004</v>
      </c>
    </row>
    <row r="13" spans="1:2">
      <c r="A13" s="1">
        <v>33573</v>
      </c>
      <c r="B13">
        <v>4.41</v>
      </c>
    </row>
    <row r="14" spans="1:2">
      <c r="A14" s="1">
        <v>33604</v>
      </c>
      <c r="B14">
        <v>5.0650000000000004</v>
      </c>
    </row>
    <row r="15" spans="1:2">
      <c r="A15" s="1">
        <v>33635</v>
      </c>
      <c r="B15">
        <v>5.2469999999999999</v>
      </c>
    </row>
    <row r="16" spans="1:2">
      <c r="A16" s="1">
        <v>33664</v>
      </c>
      <c r="B16">
        <v>5.9710000000000001</v>
      </c>
    </row>
    <row r="17" spans="1:2">
      <c r="A17" s="1">
        <v>33695</v>
      </c>
      <c r="B17">
        <v>6.0789999999999997</v>
      </c>
    </row>
    <row r="18" spans="1:2">
      <c r="A18" s="1">
        <v>33725</v>
      </c>
      <c r="B18">
        <v>6.5570000000000004</v>
      </c>
    </row>
    <row r="19" spans="1:2">
      <c r="A19" s="1">
        <v>33756</v>
      </c>
      <c r="B19">
        <v>6.6820000000000004</v>
      </c>
    </row>
    <row r="20" spans="1:2">
      <c r="A20" s="1">
        <v>33786</v>
      </c>
      <c r="B20">
        <v>4.1900000000000004</v>
      </c>
    </row>
    <row r="21" spans="1:2">
      <c r="A21" s="1">
        <v>33817</v>
      </c>
      <c r="B21">
        <v>5.1790000000000003</v>
      </c>
    </row>
    <row r="22" spans="1:2">
      <c r="A22" s="1">
        <v>33848</v>
      </c>
      <c r="B22">
        <v>5.6840000000000002</v>
      </c>
    </row>
    <row r="23" spans="1:2">
      <c r="A23" s="1">
        <v>33878</v>
      </c>
      <c r="B23">
        <v>6.444</v>
      </c>
    </row>
    <row r="24" spans="1:2">
      <c r="A24" s="1">
        <v>33909</v>
      </c>
      <c r="B24">
        <v>5.4960000000000004</v>
      </c>
    </row>
    <row r="25" spans="1:2">
      <c r="A25" s="1">
        <v>33939</v>
      </c>
      <c r="B25">
        <v>5.4089999999999998</v>
      </c>
    </row>
    <row r="26" spans="1:2">
      <c r="A26" s="1">
        <v>33970</v>
      </c>
      <c r="B26">
        <v>5.4640000000000004</v>
      </c>
    </row>
    <row r="27" spans="1:2">
      <c r="A27" s="1">
        <v>34001</v>
      </c>
      <c r="B27">
        <v>5.9580000000000002</v>
      </c>
    </row>
    <row r="28" spans="1:2">
      <c r="A28" s="1">
        <v>34029</v>
      </c>
      <c r="B28">
        <v>7.077</v>
      </c>
    </row>
    <row r="29" spans="1:2">
      <c r="A29" s="1">
        <v>34060</v>
      </c>
      <c r="B29">
        <v>6.4779999999999998</v>
      </c>
    </row>
    <row r="30" spans="1:2">
      <c r="A30" s="1">
        <v>34090</v>
      </c>
      <c r="B30">
        <v>6.5670000000000002</v>
      </c>
    </row>
    <row r="31" spans="1:2">
      <c r="A31" s="1">
        <v>34121</v>
      </c>
      <c r="B31">
        <v>6.7590000000000003</v>
      </c>
    </row>
    <row r="32" spans="1:2">
      <c r="A32" s="1">
        <v>34151</v>
      </c>
      <c r="B32">
        <v>3.5790000000000002</v>
      </c>
    </row>
    <row r="33" spans="1:2">
      <c r="A33" s="1">
        <v>34182</v>
      </c>
      <c r="B33">
        <v>5.2510000000000003</v>
      </c>
    </row>
    <row r="34" spans="1:2">
      <c r="A34" s="1">
        <v>34213</v>
      </c>
      <c r="B34">
        <v>5.5270000000000001</v>
      </c>
    </row>
    <row r="35" spans="1:2">
      <c r="A35" s="1">
        <v>34243</v>
      </c>
      <c r="B35">
        <v>6.5759999999999996</v>
      </c>
    </row>
    <row r="36" spans="1:2">
      <c r="A36" s="1">
        <v>34274</v>
      </c>
      <c r="B36">
        <v>6.6159999999999997</v>
      </c>
    </row>
    <row r="37" spans="1:2">
      <c r="A37" s="1">
        <v>34304</v>
      </c>
      <c r="B37">
        <v>5.9340000000000002</v>
      </c>
    </row>
    <row r="38" spans="1:2">
      <c r="A38" s="1">
        <v>34335</v>
      </c>
      <c r="B38">
        <v>6.3570000000000002</v>
      </c>
    </row>
    <row r="39" spans="1:2">
      <c r="A39" s="1">
        <v>34366</v>
      </c>
      <c r="B39">
        <v>7.0110000000000001</v>
      </c>
    </row>
    <row r="40" spans="1:2">
      <c r="A40" s="1">
        <v>34394</v>
      </c>
      <c r="B40">
        <v>7.9029999999999996</v>
      </c>
    </row>
    <row r="41" spans="1:2">
      <c r="A41" s="1">
        <v>34425</v>
      </c>
      <c r="B41">
        <v>6.7690000000000001</v>
      </c>
    </row>
    <row r="42" spans="1:2">
      <c r="A42" s="1">
        <v>34455</v>
      </c>
      <c r="B42">
        <v>7.2990000000000004</v>
      </c>
    </row>
    <row r="43" spans="1:2">
      <c r="A43" s="1">
        <v>34486</v>
      </c>
      <c r="B43">
        <v>7.3639999999999999</v>
      </c>
    </row>
    <row r="44" spans="1:2">
      <c r="A44" s="1">
        <v>34516</v>
      </c>
      <c r="B44">
        <v>3.4140000000000001</v>
      </c>
    </row>
    <row r="45" spans="1:2">
      <c r="A45" s="1">
        <v>34547</v>
      </c>
      <c r="B45">
        <v>6.4749999999999996</v>
      </c>
    </row>
    <row r="46" spans="1:2">
      <c r="A46" s="1">
        <v>34578</v>
      </c>
      <c r="B46">
        <v>6.7069999999999999</v>
      </c>
    </row>
    <row r="47" spans="1:2">
      <c r="A47" s="1">
        <v>34608</v>
      </c>
      <c r="B47">
        <v>7.1189999999999998</v>
      </c>
    </row>
    <row r="48" spans="1:2">
      <c r="A48" s="1">
        <v>34639</v>
      </c>
      <c r="B48">
        <v>6.609</v>
      </c>
    </row>
    <row r="49" spans="1:2">
      <c r="A49" s="1">
        <v>34669</v>
      </c>
      <c r="B49">
        <v>6.1879999999999997</v>
      </c>
    </row>
    <row r="50" spans="1:2">
      <c r="A50" s="1">
        <v>34700</v>
      </c>
      <c r="B50">
        <v>6.5709999999999997</v>
      </c>
    </row>
    <row r="51" spans="1:2">
      <c r="A51" s="1">
        <v>34731</v>
      </c>
      <c r="B51">
        <v>6.9950000000000001</v>
      </c>
    </row>
    <row r="52" spans="1:2">
      <c r="A52" s="1">
        <v>34759</v>
      </c>
      <c r="B52">
        <v>8.1329999999999991</v>
      </c>
    </row>
    <row r="53" spans="1:2">
      <c r="A53" s="1">
        <v>34790</v>
      </c>
      <c r="B53">
        <v>6.2389999999999999</v>
      </c>
    </row>
    <row r="54" spans="1:2">
      <c r="A54" s="1">
        <v>34820</v>
      </c>
      <c r="B54">
        <v>6.9720000000000004</v>
      </c>
    </row>
    <row r="55" spans="1:2">
      <c r="A55" s="1">
        <v>34851</v>
      </c>
      <c r="B55">
        <v>6.89</v>
      </c>
    </row>
    <row r="56" spans="1:2">
      <c r="A56" s="1">
        <v>34881</v>
      </c>
      <c r="B56">
        <v>3.4630000000000001</v>
      </c>
    </row>
    <row r="57" spans="1:2">
      <c r="A57" s="1">
        <v>34912</v>
      </c>
      <c r="B57">
        <v>6.0590000000000002</v>
      </c>
    </row>
    <row r="58" spans="1:2">
      <c r="A58" s="1">
        <v>34943</v>
      </c>
      <c r="B58">
        <v>6.2850000000000001</v>
      </c>
    </row>
    <row r="59" spans="1:2">
      <c r="A59" s="1">
        <v>34973</v>
      </c>
      <c r="B59">
        <v>6.9859999999999998</v>
      </c>
    </row>
    <row r="60" spans="1:2">
      <c r="A60" s="1">
        <v>35004</v>
      </c>
      <c r="B60">
        <v>6.2409999999999997</v>
      </c>
    </row>
    <row r="61" spans="1:2">
      <c r="A61" s="1">
        <v>35034</v>
      </c>
      <c r="B61">
        <v>5.2460000000000004</v>
      </c>
    </row>
    <row r="62" spans="1:2">
      <c r="A62" s="1">
        <v>35065</v>
      </c>
      <c r="B62">
        <v>5.7140000000000004</v>
      </c>
    </row>
    <row r="63" spans="1:2">
      <c r="A63" s="1">
        <v>35096</v>
      </c>
      <c r="B63">
        <v>6.5250000000000004</v>
      </c>
    </row>
    <row r="64" spans="1:2">
      <c r="A64" s="1">
        <v>35125</v>
      </c>
      <c r="B64">
        <v>5.0890000000000004</v>
      </c>
    </row>
    <row r="65" spans="1:2">
      <c r="A65" s="1">
        <v>35156</v>
      </c>
      <c r="B65">
        <v>6.8259999999999996</v>
      </c>
    </row>
    <row r="66" spans="1:2">
      <c r="A66" s="1">
        <v>35186</v>
      </c>
      <c r="B66">
        <v>7.3769999999999998</v>
      </c>
    </row>
    <row r="67" spans="1:2">
      <c r="A67" s="1">
        <v>35217</v>
      </c>
      <c r="B67">
        <v>6.9459999999999997</v>
      </c>
    </row>
    <row r="68" spans="1:2">
      <c r="A68" s="1">
        <v>35247</v>
      </c>
      <c r="B68">
        <v>4.4690000000000003</v>
      </c>
    </row>
    <row r="69" spans="1:2">
      <c r="A69" s="1">
        <v>35278</v>
      </c>
      <c r="B69">
        <v>6.5780000000000003</v>
      </c>
    </row>
    <row r="70" spans="1:2">
      <c r="A70" s="1">
        <v>35309</v>
      </c>
      <c r="B70">
        <v>6.28</v>
      </c>
    </row>
    <row r="71" spans="1:2">
      <c r="A71" s="1">
        <v>35339</v>
      </c>
      <c r="B71">
        <v>6.6349999999999998</v>
      </c>
    </row>
    <row r="72" spans="1:2">
      <c r="A72" s="1">
        <v>35370</v>
      </c>
      <c r="B72">
        <v>5.9180000000000001</v>
      </c>
    </row>
    <row r="73" spans="1:2">
      <c r="A73" s="1">
        <v>35400</v>
      </c>
      <c r="B73">
        <v>4.6379999999999999</v>
      </c>
    </row>
    <row r="74" spans="1:2">
      <c r="A74" s="1">
        <v>35431</v>
      </c>
      <c r="B74">
        <v>5.8570000000000002</v>
      </c>
    </row>
    <row r="75" spans="1:2">
      <c r="A75" s="1">
        <v>35462</v>
      </c>
      <c r="B75">
        <v>6.1970000000000001</v>
      </c>
    </row>
    <row r="76" spans="1:2">
      <c r="A76" s="1">
        <v>35490</v>
      </c>
      <c r="B76">
        <v>6.0620000000000003</v>
      </c>
    </row>
    <row r="77" spans="1:2">
      <c r="A77" s="1">
        <v>35521</v>
      </c>
      <c r="B77">
        <v>6.702</v>
      </c>
    </row>
    <row r="78" spans="1:2">
      <c r="A78" s="1">
        <v>35551</v>
      </c>
      <c r="B78">
        <v>6.4569999999999999</v>
      </c>
    </row>
    <row r="79" spans="1:2">
      <c r="A79" s="1">
        <v>35582</v>
      </c>
      <c r="B79">
        <v>5.9960000000000004</v>
      </c>
    </row>
    <row r="80" spans="1:2">
      <c r="A80" s="1">
        <v>35612</v>
      </c>
      <c r="B80">
        <v>4.133</v>
      </c>
    </row>
    <row r="81" spans="1:2">
      <c r="A81" s="1">
        <v>35643</v>
      </c>
      <c r="B81">
        <v>5.9480000000000004</v>
      </c>
    </row>
    <row r="82" spans="1:2">
      <c r="A82" s="1">
        <v>35674</v>
      </c>
      <c r="B82">
        <v>6.0250000000000004</v>
      </c>
    </row>
    <row r="83" spans="1:2">
      <c r="A83" s="1">
        <v>35704</v>
      </c>
      <c r="B83">
        <v>6.952</v>
      </c>
    </row>
    <row r="84" spans="1:2">
      <c r="A84" s="1">
        <v>35735</v>
      </c>
      <c r="B84">
        <v>5.6550000000000002</v>
      </c>
    </row>
    <row r="85" spans="1:2">
      <c r="A85" s="1">
        <v>35765</v>
      </c>
      <c r="B85">
        <v>5.2220000000000004</v>
      </c>
    </row>
    <row r="86" spans="1:2">
      <c r="A86" s="1">
        <v>35796</v>
      </c>
      <c r="B86">
        <v>5.2679999999999998</v>
      </c>
    </row>
    <row r="87" spans="1:2">
      <c r="A87" s="1">
        <v>35827</v>
      </c>
      <c r="B87">
        <v>5.5419999999999998</v>
      </c>
    </row>
    <row r="88" spans="1:2">
      <c r="A88" s="1">
        <v>35855</v>
      </c>
      <c r="B88">
        <v>6.1970000000000001</v>
      </c>
    </row>
    <row r="89" spans="1:2">
      <c r="A89" s="1">
        <v>35886</v>
      </c>
      <c r="B89">
        <v>5.7789999999999999</v>
      </c>
    </row>
    <row r="90" spans="1:2">
      <c r="A90" s="1">
        <v>35916</v>
      </c>
      <c r="B90">
        <v>5.8230000000000004</v>
      </c>
    </row>
    <row r="91" spans="1:2">
      <c r="A91" s="1">
        <v>35947</v>
      </c>
      <c r="B91">
        <v>4.9509999999999996</v>
      </c>
    </row>
    <row r="92" spans="1:2">
      <c r="A92" s="1">
        <v>35977</v>
      </c>
      <c r="B92">
        <v>2.8490000000000002</v>
      </c>
    </row>
    <row r="93" spans="1:2">
      <c r="A93" s="1">
        <v>36008</v>
      </c>
      <c r="B93">
        <v>6.1340000000000003</v>
      </c>
    </row>
    <row r="94" spans="1:2">
      <c r="A94" s="1">
        <v>36039</v>
      </c>
      <c r="B94">
        <v>6.6139999999999999</v>
      </c>
    </row>
    <row r="95" spans="1:2">
      <c r="A95" s="1">
        <v>36069</v>
      </c>
      <c r="B95">
        <v>6.843</v>
      </c>
    </row>
    <row r="96" spans="1:2">
      <c r="A96" s="1">
        <v>36100</v>
      </c>
      <c r="B96">
        <v>5.3840000000000003</v>
      </c>
    </row>
    <row r="97" spans="1:2">
      <c r="A97" s="1">
        <v>36130</v>
      </c>
      <c r="B97">
        <v>5.27</v>
      </c>
    </row>
    <row r="98" spans="1:2">
      <c r="A98" s="1">
        <v>36161</v>
      </c>
      <c r="B98">
        <v>5.133</v>
      </c>
    </row>
    <row r="99" spans="1:2">
      <c r="A99" s="1">
        <v>36192</v>
      </c>
      <c r="B99">
        <v>5.4989999999999997</v>
      </c>
    </row>
    <row r="100" spans="1:2">
      <c r="A100" s="1">
        <v>36220</v>
      </c>
      <c r="B100">
        <v>6.649</v>
      </c>
    </row>
    <row r="101" spans="1:2">
      <c r="A101" s="1">
        <v>36251</v>
      </c>
      <c r="B101">
        <v>5.9359999999999999</v>
      </c>
    </row>
    <row r="102" spans="1:2">
      <c r="A102" s="1">
        <v>36281</v>
      </c>
      <c r="B102">
        <v>5.7169999999999996</v>
      </c>
    </row>
    <row r="103" spans="1:2">
      <c r="A103" s="1">
        <v>36312</v>
      </c>
      <c r="B103">
        <v>6.17</v>
      </c>
    </row>
    <row r="104" spans="1:2">
      <c r="A104" s="1">
        <v>36342</v>
      </c>
      <c r="B104">
        <v>3.4409999999999998</v>
      </c>
    </row>
    <row r="105" spans="1:2">
      <c r="A105" s="1">
        <v>36373</v>
      </c>
      <c r="B105">
        <v>6.0289999999999999</v>
      </c>
    </row>
    <row r="106" spans="1:2">
      <c r="A106" s="1">
        <v>36404</v>
      </c>
      <c r="B106">
        <v>5.9960000000000004</v>
      </c>
    </row>
    <row r="107" spans="1:2">
      <c r="A107" s="1">
        <v>36434</v>
      </c>
      <c r="B107">
        <v>6.2229999999999999</v>
      </c>
    </row>
    <row r="108" spans="1:2">
      <c r="A108" s="1">
        <v>36465</v>
      </c>
      <c r="B108">
        <v>5.8369999999999997</v>
      </c>
    </row>
    <row r="109" spans="1:2">
      <c r="A109" s="1">
        <v>36495</v>
      </c>
      <c r="B109">
        <v>5.0259999999999998</v>
      </c>
    </row>
    <row r="110" spans="1:2">
      <c r="A110" s="1">
        <v>36526</v>
      </c>
      <c r="B110">
        <v>5.3959999999999999</v>
      </c>
    </row>
    <row r="111" spans="1:2">
      <c r="A111" s="1">
        <v>36557</v>
      </c>
      <c r="B111">
        <v>5.8730000000000002</v>
      </c>
    </row>
    <row r="112" spans="1:2">
      <c r="A112" s="1">
        <v>36586</v>
      </c>
      <c r="B112">
        <v>6.6559999999999997</v>
      </c>
    </row>
    <row r="113" spans="1:2">
      <c r="A113" s="1">
        <v>36617</v>
      </c>
      <c r="B113">
        <v>5.4470000000000001</v>
      </c>
    </row>
    <row r="114" spans="1:2">
      <c r="A114" s="1">
        <v>36647</v>
      </c>
      <c r="B114">
        <v>6.4</v>
      </c>
    </row>
    <row r="115" spans="1:2">
      <c r="A115" s="1">
        <v>36678</v>
      </c>
      <c r="B115">
        <v>6.3259999999999996</v>
      </c>
    </row>
    <row r="116" spans="1:2">
      <c r="A116" s="1">
        <v>36708</v>
      </c>
      <c r="B116">
        <v>3.391</v>
      </c>
    </row>
    <row r="117" spans="1:2">
      <c r="A117" s="1">
        <v>36739</v>
      </c>
      <c r="B117">
        <v>6.2350000000000003</v>
      </c>
    </row>
    <row r="118" spans="1:2">
      <c r="A118" s="1">
        <v>36770</v>
      </c>
      <c r="B118">
        <v>5.7679999999999998</v>
      </c>
    </row>
    <row r="119" spans="1:2">
      <c r="A119" s="1">
        <v>36800</v>
      </c>
      <c r="B119">
        <v>6.0449999999999999</v>
      </c>
    </row>
    <row r="120" spans="1:2">
      <c r="A120" s="1">
        <v>36831</v>
      </c>
      <c r="B120">
        <v>5.0220000000000002</v>
      </c>
    </row>
    <row r="121" spans="1:2">
      <c r="A121" s="1">
        <v>36861</v>
      </c>
      <c r="B121">
        <v>3.9470000000000001</v>
      </c>
    </row>
    <row r="122" spans="1:2">
      <c r="A122" s="1">
        <v>36892</v>
      </c>
      <c r="B122">
        <v>4.923</v>
      </c>
    </row>
    <row r="123" spans="1:2">
      <c r="A123" s="1">
        <v>36923</v>
      </c>
      <c r="B123">
        <v>4.7089999999999996</v>
      </c>
    </row>
    <row r="124" spans="1:2">
      <c r="A124" s="1">
        <v>36951</v>
      </c>
      <c r="B124">
        <v>5.7249999999999996</v>
      </c>
    </row>
    <row r="125" spans="1:2">
      <c r="A125" s="1">
        <v>36982</v>
      </c>
      <c r="B125">
        <v>5.0449999999999999</v>
      </c>
    </row>
    <row r="126" spans="1:2">
      <c r="A126" s="1">
        <v>37012</v>
      </c>
      <c r="B126">
        <v>5.9290000000000003</v>
      </c>
    </row>
    <row r="127" spans="1:2">
      <c r="A127" s="1">
        <v>37043</v>
      </c>
      <c r="B127">
        <v>5.3970000000000002</v>
      </c>
    </row>
    <row r="128" spans="1:2">
      <c r="A128" s="1">
        <v>37073</v>
      </c>
      <c r="B128">
        <v>3.0369999999999999</v>
      </c>
    </row>
    <row r="129" spans="1:2">
      <c r="A129" s="1">
        <v>37104</v>
      </c>
      <c r="B129">
        <v>5.2469999999999999</v>
      </c>
    </row>
    <row r="130" spans="1:2">
      <c r="A130" s="1">
        <v>37135</v>
      </c>
      <c r="B130">
        <v>4.5510000000000002</v>
      </c>
    </row>
    <row r="131" spans="1:2">
      <c r="A131" s="1">
        <v>37165</v>
      </c>
      <c r="B131">
        <v>5.274</v>
      </c>
    </row>
    <row r="132" spans="1:2">
      <c r="A132" s="1">
        <v>37196</v>
      </c>
      <c r="B132">
        <v>4.7969999999999997</v>
      </c>
    </row>
    <row r="133" spans="1:2">
      <c r="A133" s="1">
        <v>37226</v>
      </c>
      <c r="B133">
        <v>3.9060000000000001</v>
      </c>
    </row>
    <row r="134" spans="1:2">
      <c r="A134" s="1">
        <v>37257</v>
      </c>
      <c r="B134">
        <v>5.008</v>
      </c>
    </row>
    <row r="135" spans="1:2">
      <c r="A135" s="1">
        <v>37288</v>
      </c>
      <c r="B135">
        <v>5.2859999999999996</v>
      </c>
    </row>
    <row r="136" spans="1:2">
      <c r="A136" s="1">
        <v>37316</v>
      </c>
      <c r="B136">
        <v>5.33</v>
      </c>
    </row>
    <row r="137" spans="1:2">
      <c r="A137" s="1">
        <v>37347</v>
      </c>
      <c r="B137">
        <v>5.7830000000000004</v>
      </c>
    </row>
    <row r="138" spans="1:2">
      <c r="A138" s="1">
        <v>37377</v>
      </c>
      <c r="B138">
        <v>5.9050000000000002</v>
      </c>
    </row>
    <row r="139" spans="1:2">
      <c r="A139" s="1">
        <v>37408</v>
      </c>
      <c r="B139">
        <v>5.3739999999999997</v>
      </c>
    </row>
    <row r="140" spans="1:2">
      <c r="A140" s="1">
        <v>37438</v>
      </c>
      <c r="B140">
        <v>3.758</v>
      </c>
    </row>
    <row r="141" spans="1:2">
      <c r="A141" s="1">
        <v>37469</v>
      </c>
      <c r="B141">
        <v>5.1829999999999998</v>
      </c>
    </row>
    <row r="142" spans="1:2">
      <c r="A142" s="1">
        <v>37500</v>
      </c>
      <c r="B142">
        <v>4.9269999999999996</v>
      </c>
    </row>
    <row r="143" spans="1:2">
      <c r="A143" s="1">
        <v>37530</v>
      </c>
      <c r="B143">
        <v>5.5679999999999996</v>
      </c>
    </row>
    <row r="144" spans="1:2">
      <c r="A144" s="1">
        <v>37561</v>
      </c>
      <c r="B144">
        <v>4.5510000000000002</v>
      </c>
    </row>
    <row r="145" spans="1:2">
      <c r="A145" s="1">
        <v>37591</v>
      </c>
      <c r="B145">
        <v>3.5510000000000002</v>
      </c>
    </row>
    <row r="146" spans="1:2">
      <c r="A146" s="1">
        <v>37622</v>
      </c>
      <c r="B146">
        <v>5.1139999999999999</v>
      </c>
    </row>
    <row r="147" spans="1:2">
      <c r="A147" s="1">
        <v>37653</v>
      </c>
      <c r="B147">
        <v>4.4480000000000004</v>
      </c>
    </row>
    <row r="148" spans="1:2">
      <c r="A148" s="1">
        <v>37681</v>
      </c>
      <c r="B148">
        <v>4.7279999999999998</v>
      </c>
    </row>
    <row r="149" spans="1:2">
      <c r="A149" s="1">
        <v>37712</v>
      </c>
      <c r="B149">
        <v>4.577</v>
      </c>
    </row>
    <row r="150" spans="1:2">
      <c r="A150" s="1">
        <v>37742</v>
      </c>
      <c r="B150">
        <v>4.8689999999999998</v>
      </c>
    </row>
    <row r="151" spans="1:2">
      <c r="A151" s="1">
        <v>37773</v>
      </c>
      <c r="B151">
        <v>4.694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2016-03-16T14:05:19Z</dcterms:created>
  <dcterms:modified xsi:type="dcterms:W3CDTF">2019-04-22T18:44:07Z</dcterms:modified>
</cp:coreProperties>
</file>