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7B5CCA0D-69B8-4BA7-ADB7-DED451ED6A7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definedNames>
    <definedName name="Number">#REF!</definedName>
    <definedName name="Probabilit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<sst xmlns="http://schemas.openxmlformats.org/spreadsheetml/2006/main" count="3" uniqueCount="3">
  <si>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Power Clean</t>
  </si>
  <si>
    <t>Power Clean^2</t>
  </si>
  <si>
    <t>Shot Put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</si>
</sst>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73403324584427"/>
                  <c:y val="0.41127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Data!$B$2:$B$24</c:f>
              <c:numCache>
                <c:formatCode>0.0</c:formatCode>
                <c:ptCount val="23"/>
                <c:pt idx="0">
                  <c:v>111.330935251798</c:v>
                </c:pt>
                <c:pt idx="1">
                  <c:v>97.482014388489205</c:v>
                </c:pt>
                <c:pt idx="2">
                  <c:v>106.654676258992</c:v>
                </c:pt>
                <c:pt idx="3">
                  <c:v>125</c:v>
                </c:pt>
                <c:pt idx="4">
                  <c:v>120.14388489208601</c:v>
                </c:pt>
                <c:pt idx="5">
                  <c:v>115.647482014388</c:v>
                </c:pt>
                <c:pt idx="6">
                  <c:v>136.51079136690601</c:v>
                </c:pt>
                <c:pt idx="7">
                  <c:v>133.99280575539501</c:v>
                </c:pt>
                <c:pt idx="8">
                  <c:v>124.640287769784</c:v>
                </c:pt>
                <c:pt idx="9">
                  <c:v>126.97841726618699</c:v>
                </c:pt>
                <c:pt idx="10">
                  <c:v>124.820143884892</c:v>
                </c:pt>
                <c:pt idx="11">
                  <c:v>129.136690647482</c:v>
                </c:pt>
                <c:pt idx="12">
                  <c:v>133.812949640287</c:v>
                </c:pt>
                <c:pt idx="13">
                  <c:v>142.80575539568301</c:v>
                </c:pt>
                <c:pt idx="14">
                  <c:v>151.79856115107901</c:v>
                </c:pt>
                <c:pt idx="15">
                  <c:v>151.79856115107901</c:v>
                </c:pt>
                <c:pt idx="16">
                  <c:v>158.63309352517899</c:v>
                </c:pt>
                <c:pt idx="17">
                  <c:v>154.31654676258901</c:v>
                </c:pt>
                <c:pt idx="18">
                  <c:v>151.79856115107901</c:v>
                </c:pt>
                <c:pt idx="19">
                  <c:v>161.51079136690601</c:v>
                </c:pt>
                <c:pt idx="20">
                  <c:v>165.46762589927999</c:v>
                </c:pt>
                <c:pt idx="21">
                  <c:v>174.460431654676</c:v>
                </c:pt>
                <c:pt idx="22">
                  <c:v>190.46762589927999</c:v>
                </c:pt>
              </c:numCache>
            </c:numRef>
          </c:xVal>
          <c:yVal>
            <c:numRef>
              <c:f>Data!$C$2:$C$24</c:f>
              <c:numCache>
                <c:formatCode>0.0</c:formatCode>
                <c:ptCount val="23"/>
                <c:pt idx="0">
                  <c:v>10.679835481519101</c:v>
                </c:pt>
                <c:pt idx="1">
                  <c:v>11.981319724335201</c:v>
                </c:pt>
                <c:pt idx="2">
                  <c:v>13.7752039286352</c:v>
                </c:pt>
                <c:pt idx="3">
                  <c:v>13.7377333314992</c:v>
                </c:pt>
                <c:pt idx="4">
                  <c:v>15.249845248084499</c:v>
                </c:pt>
                <c:pt idx="5">
                  <c:v>15.500171946572699</c:v>
                </c:pt>
                <c:pt idx="6">
                  <c:v>16.634028914535602</c:v>
                </c:pt>
                <c:pt idx="7">
                  <c:v>16.747596186912801</c:v>
                </c:pt>
                <c:pt idx="8">
                  <c:v>16.858027153802698</c:v>
                </c:pt>
                <c:pt idx="9">
                  <c:v>17.2721020124626</c:v>
                </c:pt>
                <c:pt idx="10">
                  <c:v>17.408778904218799</c:v>
                </c:pt>
                <c:pt idx="11">
                  <c:v>18.122040799482701</c:v>
                </c:pt>
                <c:pt idx="12">
                  <c:v>18.996079618141</c:v>
                </c:pt>
                <c:pt idx="13">
                  <c:v>18.1283134104571</c:v>
                </c:pt>
                <c:pt idx="14">
                  <c:v>16.870489841396399</c:v>
                </c:pt>
                <c:pt idx="15">
                  <c:v>17.375269956119201</c:v>
                </c:pt>
                <c:pt idx="16">
                  <c:v>17.355461710937099</c:v>
                </c:pt>
                <c:pt idx="17">
                  <c:v>18.087706507833801</c:v>
                </c:pt>
                <c:pt idx="18">
                  <c:v>18.637220242926102</c:v>
                </c:pt>
                <c:pt idx="19">
                  <c:v>19.352958168837699</c:v>
                </c:pt>
                <c:pt idx="20">
                  <c:v>19.561274880669</c:v>
                </c:pt>
                <c:pt idx="21">
                  <c:v>19.496567946407598</c:v>
                </c:pt>
                <c:pt idx="22">
                  <c:v>20.903531094818199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49E-BB29-EAAD6C70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2624"/>
        <c:axId val="901475120"/>
      </c:scatterChart>
      <c:valAx>
        <c:axId val="90147262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5120"/>
        <c:crosses val="autoZero"/>
        <c:crossBetween val="midCat"/>
      </c:valAx>
      <c:valAx>
        <c:axId val="901475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Put(m)</a:t>
                </a:r>
              </a:p>
            </c:rich>
          </c:tx>
          <c:layout>
            <c:manualLayout>
              <c:xMode val="edge"/>
              <c:yMode val="edge"/>
              <c:x val="1.5927192842115297E-2"/>
              <c:y val="0.3897366359956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53340</xdr:rowOff>
    </xdr:from>
    <xdr:to>
      <xdr:col>19</xdr:col>
      <xdr:colOff>228599</xdr:colOff>
      <xdr:row>24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212271</xdr:colOff>
          <xdr:row>3</xdr:row>
          <xdr:rowOff>76200</xdr:rowOff>
        </xdr:from>
        <xdr:to>
          <xdr:col>9</xdr:col>
          <xdr:colOff>604157</xdr:colOff>
          <xdr:row>8</xdr:row>
          <xdr:rowOff>21771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workbookViewId="0">
      <selection activeCell="I19" sqref="I19"/>
    </sheetView>
  </sheetViews>
  <sheetFormatPr defaultRowHeight="14.6" x14ac:dyDescent="0.4"/>
  <cols>
    <col min="1" max="1" width="14.69140625" bestFit="1" customWidth="1"/>
    <col min="2" max="2" width="12.07421875" bestFit="1" customWidth="1"/>
    <col min="3" max="3" width="11.69140625" bestFit="1" customWidth="1"/>
  </cols>
  <sheetData>
    <row r="1" spans="1:3" x14ac:dyDescent="0.4">
      <c r="A1" s="3" t="s">
        <v>1</v>
      </c>
      <c r="B1" s="3" t="s">
        <v>0</v>
      </c>
      <c r="C1" s="3" t="s">
        <v>2</v>
      </c>
    </row>
    <row r="2" spans="1:3" x14ac:dyDescent="0.4">
      <c r="A2" s="2"/>
      <c r="B2" s="1">
        <v>111.330935251798</v>
      </c>
      <c r="C2" s="1">
        <v>10.679835481519101</v>
      </c>
    </row>
    <row r="3" spans="1:3" x14ac:dyDescent="0.4">
      <c r="A3" s="2"/>
      <c r="B3" s="1">
        <v>97.482014388489205</v>
      </c>
      <c r="C3" s="1">
        <v>11.981319724335201</v>
      </c>
    </row>
    <row r="4" spans="1:3" x14ac:dyDescent="0.4">
      <c r="A4" s="2"/>
      <c r="B4" s="1">
        <v>106.654676258992</v>
      </c>
      <c r="C4" s="1">
        <v>13.7752039286352</v>
      </c>
    </row>
    <row r="5" spans="1:3" x14ac:dyDescent="0.4">
      <c r="A5" s="2"/>
      <c r="B5" s="1">
        <v>125</v>
      </c>
      <c r="C5" s="1">
        <v>13.7377333314992</v>
      </c>
    </row>
    <row r="6" spans="1:3" x14ac:dyDescent="0.4">
      <c r="A6" s="2"/>
      <c r="B6" s="1">
        <v>120.14388489208601</v>
      </c>
      <c r="C6" s="1">
        <v>15.249845248084499</v>
      </c>
    </row>
    <row r="7" spans="1:3" x14ac:dyDescent="0.4">
      <c r="A7" s="2"/>
      <c r="B7" s="1">
        <v>115.647482014388</v>
      </c>
      <c r="C7" s="1">
        <v>15.500171946572699</v>
      </c>
    </row>
    <row r="8" spans="1:3" x14ac:dyDescent="0.4">
      <c r="A8" s="2"/>
      <c r="B8" s="1">
        <v>136.51079136690601</v>
      </c>
      <c r="C8" s="1">
        <v>16.634028914535602</v>
      </c>
    </row>
    <row r="9" spans="1:3" x14ac:dyDescent="0.4">
      <c r="A9" s="2"/>
      <c r="B9" s="1">
        <v>133.99280575539501</v>
      </c>
      <c r="C9" s="1">
        <v>16.747596186912801</v>
      </c>
    </row>
    <row r="10" spans="1:3" x14ac:dyDescent="0.4">
      <c r="A10" s="2"/>
      <c r="B10" s="1">
        <v>124.640287769784</v>
      </c>
      <c r="C10" s="1">
        <v>16.858027153802698</v>
      </c>
    </row>
    <row r="11" spans="1:3" x14ac:dyDescent="0.4">
      <c r="A11" s="2"/>
      <c r="B11" s="1">
        <v>126.97841726618699</v>
      </c>
      <c r="C11" s="1">
        <v>17.2721020124626</v>
      </c>
    </row>
    <row r="12" spans="1:3" x14ac:dyDescent="0.4">
      <c r="A12" s="2"/>
      <c r="B12" s="1">
        <v>124.820143884892</v>
      </c>
      <c r="C12" s="1">
        <v>17.408778904218799</v>
      </c>
    </row>
    <row r="13" spans="1:3" x14ac:dyDescent="0.4">
      <c r="A13" s="2"/>
      <c r="B13" s="1">
        <v>129.136690647482</v>
      </c>
      <c r="C13" s="1">
        <v>18.122040799482701</v>
      </c>
    </row>
    <row r="14" spans="1:3" x14ac:dyDescent="0.4">
      <c r="A14" s="2"/>
      <c r="B14" s="1">
        <v>133.812949640287</v>
      </c>
      <c r="C14" s="1">
        <v>18.996079618141</v>
      </c>
    </row>
    <row r="15" spans="1:3" x14ac:dyDescent="0.4">
      <c r="A15" s="2"/>
      <c r="B15" s="1">
        <v>142.80575539568301</v>
      </c>
      <c r="C15" s="1">
        <v>18.1283134104571</v>
      </c>
    </row>
    <row r="16" spans="1:3" x14ac:dyDescent="0.4">
      <c r="A16" s="2"/>
      <c r="B16" s="1">
        <v>151.79856115107901</v>
      </c>
      <c r="C16" s="1">
        <v>16.870489841396399</v>
      </c>
    </row>
    <row r="17" spans="1:3" x14ac:dyDescent="0.4">
      <c r="A17" s="2"/>
      <c r="B17" s="1">
        <v>151.79856115107901</v>
      </c>
      <c r="C17" s="1">
        <v>17.375269956119201</v>
      </c>
    </row>
    <row r="18" spans="1:3" x14ac:dyDescent="0.4">
      <c r="A18" s="2"/>
      <c r="B18" s="1">
        <v>158.63309352517899</v>
      </c>
      <c r="C18" s="1">
        <v>17.355461710937099</v>
      </c>
    </row>
    <row r="19" spans="1:3" x14ac:dyDescent="0.4">
      <c r="A19" s="2"/>
      <c r="B19" s="1">
        <v>154.31654676258901</v>
      </c>
      <c r="C19" s="1">
        <v>18.087706507833801</v>
      </c>
    </row>
    <row r="20" spans="1:3" x14ac:dyDescent="0.4">
      <c r="A20" s="2"/>
      <c r="B20" s="1">
        <v>151.79856115107901</v>
      </c>
      <c r="C20" s="1">
        <v>18.637220242926102</v>
      </c>
    </row>
    <row r="21" spans="1:3" x14ac:dyDescent="0.4">
      <c r="A21" s="2"/>
      <c r="B21" s="1">
        <v>161.51079136690601</v>
      </c>
      <c r="C21" s="1">
        <v>19.352958168837699</v>
      </c>
    </row>
    <row r="22" spans="1:3" x14ac:dyDescent="0.4">
      <c r="A22" s="2"/>
      <c r="B22" s="1">
        <v>165.46762589927999</v>
      </c>
      <c r="C22" s="1">
        <v>19.561274880669</v>
      </c>
    </row>
    <row r="23" spans="1:3" x14ac:dyDescent="0.4">
      <c r="A23" s="2"/>
      <c r="B23" s="1">
        <v>174.460431654676</v>
      </c>
      <c r="C23" s="1">
        <v>19.496567946407598</v>
      </c>
    </row>
    <row r="24" spans="1:3" x14ac:dyDescent="0.4">
      <c r="A24" s="2"/>
      <c r="B24" s="1">
        <v>190.46762589927999</v>
      </c>
      <c r="C24" s="1">
        <v>20.903531094818199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3</xdr:col>
                <xdr:colOff>212271</xdr:colOff>
                <xdr:row>3</xdr:row>
                <xdr:rowOff>76200</xdr:rowOff>
              </from>
              <to>
                <xdr:col>9</xdr:col>
                <xdr:colOff>604157</xdr:colOff>
                <xdr:row>8</xdr:row>
                <xdr:rowOff>21771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2016-03-25T19:38:49Z</dcterms:created>
  <dcterms:modified xsi:type="dcterms:W3CDTF">2019-04-22T18:24:47Z</dcterms:modified>
</cp:coreProperties>
</file>