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58AB2789-BD53-4B11-BFC0-4FBD15BA3018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z and 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</calcChain>
</file>

<file path=xl/sharedStrings.xml><?xml version="1.0" encoding="utf-8"?>
<sst xmlns="http://schemas.openxmlformats.org/spreadsheetml/2006/main" count="4" uniqueCount="4">
  <si>
    <t>f(z)</t>
  </si>
  <si>
    <t>df</t>
  </si>
  <si>
    <t>f(t)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</si>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</sst>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42"/>
  <sheetViews>
    <sheetView tabSelected="1" zoomScale="120" zoomScaleNormal="120" workbookViewId="0">
      <selection activeCell="J2" sqref="J2"/>
    </sheetView>
  </sheetViews>
  <sheetFormatPr defaultRowHeight="14.6" x14ac:dyDescent="0.4"/>
  <sheetData>
    <row r="1" spans="4:8" x14ac:dyDescent="0.4">
      <c r="D1" s="2" t="s">
        <v>1</v>
      </c>
      <c r="F1" s="1" t="s">
        <v>3</v>
      </c>
      <c r="G1" s="1" t="s">
        <v>0</v>
      </c>
      <c r="H1" s="1" t="s">
        <v>2</v>
      </c>
    </row>
    <row r="2" spans="4:8" x14ac:dyDescent="0.4">
      <c r="D2">
        <v>1</v>
      </c>
      <c r="F2">
        <v>-4</v>
      </c>
    </row>
    <row r="3" spans="4:8" x14ac:dyDescent="0.4">
      <c r="F3">
        <f>F2+0.2</f>
        <v>-3.8</v>
      </c>
    </row>
    <row r="4" spans="4:8" x14ac:dyDescent="0.4">
      <c r="F4">
        <f t="shared" ref="F4:F42" si="0">F3+0.2</f>
        <v>-3.5999999999999996</v>
      </c>
    </row>
    <row r="5" spans="4:8" x14ac:dyDescent="0.4">
      <c r="F5">
        <f t="shared" si="0"/>
        <v>-3.3999999999999995</v>
      </c>
    </row>
    <row r="6" spans="4:8" x14ac:dyDescent="0.4">
      <c r="F6">
        <f t="shared" si="0"/>
        <v>-3.1999999999999993</v>
      </c>
    </row>
    <row r="7" spans="4:8" x14ac:dyDescent="0.4">
      <c r="F7">
        <f t="shared" si="0"/>
        <v>-2.9999999999999991</v>
      </c>
    </row>
    <row r="8" spans="4:8" x14ac:dyDescent="0.4">
      <c r="F8">
        <f t="shared" si="0"/>
        <v>-2.7999999999999989</v>
      </c>
    </row>
    <row r="9" spans="4:8" x14ac:dyDescent="0.4">
      <c r="F9">
        <f t="shared" si="0"/>
        <v>-2.5999999999999988</v>
      </c>
    </row>
    <row r="10" spans="4:8" x14ac:dyDescent="0.4">
      <c r="F10">
        <f t="shared" si="0"/>
        <v>-2.3999999999999986</v>
      </c>
    </row>
    <row r="11" spans="4:8" x14ac:dyDescent="0.4">
      <c r="F11">
        <f t="shared" si="0"/>
        <v>-2.1999999999999984</v>
      </c>
    </row>
    <row r="12" spans="4:8" x14ac:dyDescent="0.4">
      <c r="F12">
        <f t="shared" si="0"/>
        <v>-1.9999999999999984</v>
      </c>
    </row>
    <row r="13" spans="4:8" x14ac:dyDescent="0.4">
      <c r="F13">
        <f t="shared" si="0"/>
        <v>-1.7999999999999985</v>
      </c>
    </row>
    <row r="14" spans="4:8" x14ac:dyDescent="0.4">
      <c r="F14">
        <f t="shared" si="0"/>
        <v>-1.5999999999999985</v>
      </c>
    </row>
    <row r="15" spans="4:8" x14ac:dyDescent="0.4">
      <c r="F15">
        <f t="shared" si="0"/>
        <v>-1.3999999999999986</v>
      </c>
    </row>
    <row r="16" spans="4:8" x14ac:dyDescent="0.4">
      <c r="F16">
        <f t="shared" si="0"/>
        <v>-1.1999999999999986</v>
      </c>
    </row>
    <row r="17" spans="6:6" x14ac:dyDescent="0.4">
      <c r="F17">
        <f t="shared" si="0"/>
        <v>-0.99999999999999867</v>
      </c>
    </row>
    <row r="18" spans="6:6" x14ac:dyDescent="0.4">
      <c r="F18">
        <f t="shared" si="0"/>
        <v>-0.79999999999999871</v>
      </c>
    </row>
    <row r="19" spans="6:6" x14ac:dyDescent="0.4">
      <c r="F19">
        <f t="shared" si="0"/>
        <v>-0.59999999999999876</v>
      </c>
    </row>
    <row r="20" spans="6:6" x14ac:dyDescent="0.4">
      <c r="F20">
        <f t="shared" si="0"/>
        <v>-0.39999999999999875</v>
      </c>
    </row>
    <row r="21" spans="6:6" x14ac:dyDescent="0.4">
      <c r="F21">
        <f t="shared" si="0"/>
        <v>-0.19999999999999873</v>
      </c>
    </row>
    <row r="22" spans="6:6" x14ac:dyDescent="0.4">
      <c r="F22">
        <v>0</v>
      </c>
    </row>
    <row r="23" spans="6:6" x14ac:dyDescent="0.4">
      <c r="F23">
        <f t="shared" si="0"/>
        <v>0.2</v>
      </c>
    </row>
    <row r="24" spans="6:6" x14ac:dyDescent="0.4">
      <c r="F24">
        <f t="shared" si="0"/>
        <v>0.4</v>
      </c>
    </row>
    <row r="25" spans="6:6" x14ac:dyDescent="0.4">
      <c r="F25">
        <f t="shared" si="0"/>
        <v>0.60000000000000009</v>
      </c>
    </row>
    <row r="26" spans="6:6" x14ac:dyDescent="0.4">
      <c r="F26">
        <f>F25+0.2</f>
        <v>0.8</v>
      </c>
    </row>
    <row r="27" spans="6:6" x14ac:dyDescent="0.4">
      <c r="F27">
        <f t="shared" si="0"/>
        <v>1</v>
      </c>
    </row>
    <row r="28" spans="6:6" x14ac:dyDescent="0.4">
      <c r="F28">
        <f t="shared" si="0"/>
        <v>1.2</v>
      </c>
    </row>
    <row r="29" spans="6:6" x14ac:dyDescent="0.4">
      <c r="F29">
        <f t="shared" si="0"/>
        <v>1.4</v>
      </c>
    </row>
    <row r="30" spans="6:6" x14ac:dyDescent="0.4">
      <c r="F30">
        <f t="shared" si="0"/>
        <v>1.5999999999999999</v>
      </c>
    </row>
    <row r="31" spans="6:6" x14ac:dyDescent="0.4">
      <c r="F31">
        <f t="shared" si="0"/>
        <v>1.7999999999999998</v>
      </c>
    </row>
    <row r="32" spans="6:6" x14ac:dyDescent="0.4">
      <c r="F32">
        <f t="shared" si="0"/>
        <v>1.9999999999999998</v>
      </c>
    </row>
    <row r="33" spans="6:6" x14ac:dyDescent="0.4">
      <c r="F33">
        <f t="shared" si="0"/>
        <v>2.1999999999999997</v>
      </c>
    </row>
    <row r="34" spans="6:6" x14ac:dyDescent="0.4">
      <c r="F34">
        <f t="shared" si="0"/>
        <v>2.4</v>
      </c>
    </row>
    <row r="35" spans="6:6" x14ac:dyDescent="0.4">
      <c r="F35">
        <f t="shared" si="0"/>
        <v>2.6</v>
      </c>
    </row>
    <row r="36" spans="6:6" x14ac:dyDescent="0.4">
      <c r="F36">
        <f t="shared" si="0"/>
        <v>2.8000000000000003</v>
      </c>
    </row>
    <row r="37" spans="6:6" x14ac:dyDescent="0.4">
      <c r="F37">
        <f>F36+0.2</f>
        <v>3.0000000000000004</v>
      </c>
    </row>
    <row r="38" spans="6:6" x14ac:dyDescent="0.4">
      <c r="F38">
        <f t="shared" si="0"/>
        <v>3.2000000000000006</v>
      </c>
    </row>
    <row r="39" spans="6:6" x14ac:dyDescent="0.4">
      <c r="F39">
        <f t="shared" si="0"/>
        <v>3.4000000000000008</v>
      </c>
    </row>
    <row r="40" spans="6:6" x14ac:dyDescent="0.4">
      <c r="F40">
        <f t="shared" si="0"/>
        <v>3.600000000000001</v>
      </c>
    </row>
    <row r="41" spans="6:6" x14ac:dyDescent="0.4">
      <c r="F41">
        <f t="shared" si="0"/>
        <v>3.8000000000000012</v>
      </c>
    </row>
    <row r="42" spans="6:6" x14ac:dyDescent="0.4">
      <c r="F42">
        <f t="shared" si="0"/>
        <v>4.0000000000000009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 and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2016-03-30T00:27:58Z</dcterms:created>
  <dcterms:modified xsi:type="dcterms:W3CDTF">2019-04-19T18:16:21Z</dcterms:modified>
</cp:coreProperties>
</file>