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52F84D18-3965-407C-83A0-2AE47A49F0AD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F" sheetId="1" r:id="rId1"/>
    <sheet name="Chi Squ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3" i="2" l="1"/>
  <c r="F54" i="2" l="1"/>
  <c r="F55" i="2" l="1"/>
  <c r="F56" i="2" l="1"/>
  <c r="F57" i="2" l="1"/>
  <c r="F58" i="2" l="1"/>
  <c r="F59" i="2" l="1"/>
  <c r="F60" i="2" l="1"/>
  <c r="F61" i="2" l="1"/>
  <c r="F62" i="2" l="1"/>
  <c r="F63" i="2" l="1"/>
  <c r="F64" i="2" l="1"/>
  <c r="F65" i="2" l="1"/>
  <c r="F66" i="2" l="1"/>
  <c r="F67" i="2" l="1"/>
  <c r="F68" i="2" l="1"/>
  <c r="F69" i="2" l="1"/>
  <c r="F70" i="2" l="1"/>
  <c r="F71" i="2" l="1"/>
  <c r="F72" i="2" l="1"/>
  <c r="F73" i="2" l="1"/>
  <c r="F74" i="2" l="1"/>
  <c r="F75" i="2" l="1"/>
  <c r="F76" i="2" l="1"/>
  <c r="F77" i="2" l="1"/>
  <c r="F78" i="2" l="1"/>
  <c r="F79" i="2" l="1"/>
  <c r="F80" i="2" l="1"/>
  <c r="F81" i="2" l="1"/>
  <c r="F82" i="2" l="1"/>
  <c r="F83" i="2" l="1"/>
  <c r="F84" i="2" l="1"/>
  <c r="F85" i="2" l="1"/>
  <c r="F86" i="2" l="1"/>
  <c r="F87" i="2" l="1"/>
  <c r="F88" i="2" l="1"/>
  <c r="F89" i="2" l="1"/>
  <c r="F90" i="2" l="1"/>
  <c r="F91" i="2" l="1"/>
  <c r="F92" i="2" l="1"/>
  <c r="F93" i="2" l="1"/>
  <c r="F94" i="2" l="1"/>
  <c r="F95" i="2" l="1"/>
  <c r="F96" i="2" l="1"/>
  <c r="F97" i="2" l="1"/>
  <c r="F98" i="2" l="1"/>
  <c r="F99" i="2" l="1"/>
  <c r="F100" i="2" l="1"/>
  <c r="F101" i="2" l="1"/>
  <c r="F102" i="2" l="1"/>
  <c r="F103" i="2" l="1"/>
  <c r="F104" i="2" l="1"/>
  <c r="F105" i="2" l="1"/>
  <c r="F106" i="2" l="1"/>
  <c r="F107" i="2" l="1"/>
  <c r="F108" i="2" l="1"/>
  <c r="F109" i="2" l="1"/>
  <c r="F110" i="2" l="1"/>
  <c r="F111" i="2" l="1"/>
  <c r="F112" i="2" l="1"/>
  <c r="F113" i="2" l="1"/>
  <c r="F114" i="2" l="1"/>
  <c r="F115" i="2" l="1"/>
  <c r="F116" i="2" l="1"/>
  <c r="F117" i="2" l="1"/>
  <c r="F118" i="2" l="1"/>
  <c r="F119" i="2" l="1"/>
  <c r="F120" i="2" l="1"/>
  <c r="F121" i="2" l="1"/>
  <c r="F122" i="2" l="1"/>
  <c r="F123" i="2" l="1"/>
  <c r="F124" i="2" l="1"/>
  <c r="F125" i="2" l="1"/>
  <c r="F126" i="2" l="1"/>
  <c r="F127" i="2" l="1"/>
  <c r="F128" i="2" l="1"/>
  <c r="F129" i="2" l="1"/>
  <c r="F130" i="2" l="1"/>
  <c r="F131" i="2" l="1"/>
  <c r="F132" i="2" l="1"/>
  <c r="F133" i="2" l="1"/>
  <c r="F134" i="2" l="1"/>
  <c r="F135" i="2" l="1"/>
  <c r="F136" i="2" l="1"/>
  <c r="F137" i="2" l="1"/>
  <c r="F138" i="2" l="1"/>
  <c r="F139" i="2" l="1"/>
  <c r="F140" i="2" l="1"/>
  <c r="F141" i="2" l="1"/>
  <c r="F142" i="2" l="1"/>
  <c r="F143" i="2" l="1"/>
  <c r="F144" i="2" l="1"/>
  <c r="F145" i="2" l="1"/>
  <c r="F146" i="2" l="1"/>
  <c r="F147" i="2" l="1"/>
  <c r="F148" i="2" l="1"/>
  <c r="F149" i="2" l="1"/>
  <c r="F150" i="2" l="1"/>
  <c r="F151" i="2" l="1"/>
  <c r="F152" i="2" l="1"/>
</calcChain>
</file>

<file path=xl/sharedStrings.xml><?xml version="1.0" encoding="utf-8"?>
<sst xmlns="http://schemas.openxmlformats.org/spreadsheetml/2006/main" count="7" uniqueCount="7">
  <si>
    <t>df1</t>
  </si>
  <si>
    <t>df2</t>
  </si>
  <si>
    <r>
      <rPr>
        <sz val="11"/>
        <color theme="1"/>
        <rFont val="Times New Roman"/>
        <family val="1"/>
      </rPr>
      <t>χ</t>
    </r>
    <r>
      <rPr>
        <vertAlign val="superscript"/>
        <sz val="11"/>
        <color theme="1"/>
        <rFont val="Calibri"/>
        <family val="2"/>
      </rPr>
      <t>2</t>
    </r>
  </si>
  <si>
    <r>
      <t>f(χ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</si>
  <si>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df</t>
  </si>
  <si>
    <t>F</t>
  </si>
  <si>
    <t>f(F)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</si>
</sst>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52"/>
  <sheetViews>
    <sheetView tabSelected="1" workbookViewId="0">
      <selection activeCell="H7" sqref="H7"/>
    </sheetView>
  </sheetViews>
  <sheetFormatPr defaultRowHeight="14.6" x14ac:dyDescent="0.4"/>
  <sheetData>
    <row r="1" spans="3:7" x14ac:dyDescent="0.4">
      <c r="C1" s="1" t="s">
        <v>0</v>
      </c>
      <c r="D1" s="1" t="s">
        <v>1</v>
      </c>
      <c r="F1" s="3" t="s">
        <v>5</v>
      </c>
      <c r="G1" s="3" t="s">
        <v>6</v>
      </c>
    </row>
    <row r="2" spans="3:7" x14ac:dyDescent="0.4">
      <c r="C2">
        <v>1</v>
      </c>
      <c r="D2">
        <v>25</v>
      </c>
      <c r="F2">
        <v>0.01</v>
      </c>
    </row>
    <row r="3" spans="3:7" x14ac:dyDescent="0.4">
      <c r="F3">
        <v>0.2</v>
      </c>
    </row>
    <row r="4" spans="3:7" x14ac:dyDescent="0.4">
      <c r="F4">
        <v>0.4</v>
      </c>
    </row>
    <row r="5" spans="3:7" x14ac:dyDescent="0.4">
      <c r="F5">
        <v>0.60000000000000009</v>
      </c>
    </row>
    <row r="6" spans="3:7" x14ac:dyDescent="0.4">
      <c r="F6">
        <v>0.8</v>
      </c>
    </row>
    <row r="7" spans="3:7" x14ac:dyDescent="0.4">
      <c r="F7">
        <v>1</v>
      </c>
    </row>
    <row r="8" spans="3:7" x14ac:dyDescent="0.4">
      <c r="F8">
        <v>1.2</v>
      </c>
    </row>
    <row r="9" spans="3:7" x14ac:dyDescent="0.4">
      <c r="F9">
        <v>1.4</v>
      </c>
    </row>
    <row r="10" spans="3:7" x14ac:dyDescent="0.4">
      <c r="F10">
        <v>1.5999999999999999</v>
      </c>
    </row>
    <row r="11" spans="3:7" x14ac:dyDescent="0.4">
      <c r="F11">
        <v>1.7999999999999998</v>
      </c>
    </row>
    <row r="12" spans="3:7" x14ac:dyDescent="0.4">
      <c r="F12">
        <v>1.9999999999999998</v>
      </c>
    </row>
    <row r="13" spans="3:7" x14ac:dyDescent="0.4">
      <c r="F13">
        <v>2.1999999999999997</v>
      </c>
    </row>
    <row r="14" spans="3:7" x14ac:dyDescent="0.4">
      <c r="F14">
        <v>2.4</v>
      </c>
    </row>
    <row r="15" spans="3:7" x14ac:dyDescent="0.4">
      <c r="F15">
        <v>2.6</v>
      </c>
    </row>
    <row r="16" spans="3:7" x14ac:dyDescent="0.4">
      <c r="F16">
        <v>2.8000000000000003</v>
      </c>
    </row>
    <row r="17" spans="6:6" x14ac:dyDescent="0.4">
      <c r="F17">
        <v>3.0000000000000004</v>
      </c>
    </row>
    <row r="18" spans="6:6" x14ac:dyDescent="0.4">
      <c r="F18">
        <v>3.2000000000000006</v>
      </c>
    </row>
    <row r="19" spans="6:6" x14ac:dyDescent="0.4">
      <c r="F19">
        <v>3.4000000000000008</v>
      </c>
    </row>
    <row r="20" spans="6:6" x14ac:dyDescent="0.4">
      <c r="F20">
        <v>3.600000000000001</v>
      </c>
    </row>
    <row r="21" spans="6:6" x14ac:dyDescent="0.4">
      <c r="F21">
        <v>3.8000000000000012</v>
      </c>
    </row>
    <row r="22" spans="6:6" x14ac:dyDescent="0.4">
      <c r="F22">
        <v>4.0000000000000009</v>
      </c>
    </row>
    <row r="23" spans="6:6" x14ac:dyDescent="0.4">
      <c r="F23">
        <v>4.2000000000000011</v>
      </c>
    </row>
    <row r="24" spans="6:6" x14ac:dyDescent="0.4">
      <c r="F24">
        <v>4.4000000000000012</v>
      </c>
    </row>
    <row r="25" spans="6:6" x14ac:dyDescent="0.4">
      <c r="F25">
        <v>4.6000000000000014</v>
      </c>
    </row>
    <row r="26" spans="6:6" x14ac:dyDescent="0.4">
      <c r="F26">
        <v>4.8000000000000016</v>
      </c>
    </row>
    <row r="27" spans="6:6" x14ac:dyDescent="0.4">
      <c r="F27">
        <v>5.0000000000000018</v>
      </c>
    </row>
    <row r="28" spans="6:6" x14ac:dyDescent="0.4">
      <c r="F28">
        <v>5.200000000000002</v>
      </c>
    </row>
    <row r="29" spans="6:6" x14ac:dyDescent="0.4">
      <c r="F29">
        <v>5.4000000000000021</v>
      </c>
    </row>
    <row r="30" spans="6:6" x14ac:dyDescent="0.4">
      <c r="F30">
        <v>5.6000000000000023</v>
      </c>
    </row>
    <row r="31" spans="6:6" x14ac:dyDescent="0.4">
      <c r="F31">
        <v>5.8000000000000025</v>
      </c>
    </row>
    <row r="32" spans="6:6" x14ac:dyDescent="0.4">
      <c r="F32">
        <v>6.0000000000000027</v>
      </c>
    </row>
    <row r="33" spans="6:6" x14ac:dyDescent="0.4">
      <c r="F33">
        <v>6.2000000000000028</v>
      </c>
    </row>
    <row r="34" spans="6:6" x14ac:dyDescent="0.4">
      <c r="F34">
        <v>6.400000000000003</v>
      </c>
    </row>
    <row r="35" spans="6:6" x14ac:dyDescent="0.4">
      <c r="F35">
        <v>6.6000000000000032</v>
      </c>
    </row>
    <row r="36" spans="6:6" x14ac:dyDescent="0.4">
      <c r="F36">
        <v>6.8000000000000034</v>
      </c>
    </row>
    <row r="37" spans="6:6" x14ac:dyDescent="0.4">
      <c r="F37">
        <v>7.0000000000000036</v>
      </c>
    </row>
    <row r="38" spans="6:6" x14ac:dyDescent="0.4">
      <c r="F38">
        <v>7.2000000000000037</v>
      </c>
    </row>
    <row r="39" spans="6:6" x14ac:dyDescent="0.4">
      <c r="F39">
        <v>7.4000000000000039</v>
      </c>
    </row>
    <row r="40" spans="6:6" x14ac:dyDescent="0.4">
      <c r="F40">
        <v>7.6000000000000041</v>
      </c>
    </row>
    <row r="41" spans="6:6" x14ac:dyDescent="0.4">
      <c r="F41">
        <v>7.8000000000000043</v>
      </c>
    </row>
    <row r="42" spans="6:6" x14ac:dyDescent="0.4">
      <c r="F42">
        <v>8.0000000000000036</v>
      </c>
    </row>
    <row r="43" spans="6:6" x14ac:dyDescent="0.4">
      <c r="F43">
        <v>8.2000000000000028</v>
      </c>
    </row>
    <row r="44" spans="6:6" x14ac:dyDescent="0.4">
      <c r="F44">
        <v>8.4000000000000021</v>
      </c>
    </row>
    <row r="45" spans="6:6" x14ac:dyDescent="0.4">
      <c r="F45">
        <v>8.6000000000000014</v>
      </c>
    </row>
    <row r="46" spans="6:6" x14ac:dyDescent="0.4">
      <c r="F46">
        <v>8.8000000000000007</v>
      </c>
    </row>
    <row r="47" spans="6:6" x14ac:dyDescent="0.4">
      <c r="F47">
        <v>9</v>
      </c>
    </row>
    <row r="48" spans="6:6" x14ac:dyDescent="0.4">
      <c r="F48">
        <v>9.1999999999999993</v>
      </c>
    </row>
    <row r="49" spans="6:6" x14ac:dyDescent="0.4">
      <c r="F49">
        <v>9.3999999999999986</v>
      </c>
    </row>
    <row r="50" spans="6:6" x14ac:dyDescent="0.4">
      <c r="F50">
        <v>9.5999999999999979</v>
      </c>
    </row>
    <row r="51" spans="6:6" x14ac:dyDescent="0.4">
      <c r="F51">
        <v>9.7999999999999972</v>
      </c>
    </row>
    <row r="52" spans="6:6" x14ac:dyDescent="0.4">
      <c r="F52">
        <v>9.9999999999999964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152"/>
  <sheetViews>
    <sheetView workbookViewId="0">
      <selection activeCell="G2" sqref="G2:G152"/>
    </sheetView>
  </sheetViews>
  <sheetFormatPr defaultRowHeight="14.6" x14ac:dyDescent="0.4"/>
  <cols>
    <col min="7" max="7" width="12" bestFit="1" customWidth="1"/>
  </cols>
  <sheetData>
    <row r="1" spans="4:7" ht="16.3" x14ac:dyDescent="0.4">
      <c r="D1" s="1" t="s">
        <v>4</v>
      </c>
      <c r="F1" s="2" t="s">
        <v>2</v>
      </c>
      <c r="G1" s="3" t="s">
        <v>3</v>
      </c>
    </row>
    <row r="2" spans="4:7" x14ac:dyDescent="0.4">
      <c r="D2">
        <v>1</v>
      </c>
      <c r="F2">
        <v>0.01</v>
      </c>
    </row>
    <row r="3" spans="4:7" x14ac:dyDescent="0.4">
      <c r="F3">
        <v>0.2</v>
      </c>
    </row>
    <row r="4" spans="4:7" x14ac:dyDescent="0.4">
      <c r="F4">
        <v>0.4</v>
      </c>
    </row>
    <row r="5" spans="4:7" x14ac:dyDescent="0.4">
      <c r="F5">
        <v>0.60000000000000009</v>
      </c>
    </row>
    <row r="6" spans="4:7" x14ac:dyDescent="0.4">
      <c r="F6">
        <v>0.8</v>
      </c>
    </row>
    <row r="7" spans="4:7" x14ac:dyDescent="0.4">
      <c r="F7">
        <v>1</v>
      </c>
    </row>
    <row r="8" spans="4:7" x14ac:dyDescent="0.4">
      <c r="F8">
        <v>1.2</v>
      </c>
    </row>
    <row r="9" spans="4:7" x14ac:dyDescent="0.4">
      <c r="F9">
        <v>1.4</v>
      </c>
    </row>
    <row r="10" spans="4:7" x14ac:dyDescent="0.4">
      <c r="F10">
        <v>1.5999999999999999</v>
      </c>
    </row>
    <row r="11" spans="4:7" x14ac:dyDescent="0.4">
      <c r="F11">
        <v>1.7999999999999998</v>
      </c>
    </row>
    <row r="12" spans="4:7" x14ac:dyDescent="0.4">
      <c r="F12">
        <v>1.9999999999999998</v>
      </c>
    </row>
    <row r="13" spans="4:7" x14ac:dyDescent="0.4">
      <c r="F13">
        <v>2.1999999999999997</v>
      </c>
    </row>
    <row r="14" spans="4:7" x14ac:dyDescent="0.4">
      <c r="F14">
        <v>2.4</v>
      </c>
    </row>
    <row r="15" spans="4:7" x14ac:dyDescent="0.4">
      <c r="F15">
        <v>2.6</v>
      </c>
    </row>
    <row r="16" spans="4:7" x14ac:dyDescent="0.4">
      <c r="F16">
        <v>2.8000000000000003</v>
      </c>
    </row>
    <row r="17" spans="6:6" x14ac:dyDescent="0.4">
      <c r="F17">
        <v>3.0000000000000004</v>
      </c>
    </row>
    <row r="18" spans="6:6" x14ac:dyDescent="0.4">
      <c r="F18">
        <v>3.2000000000000006</v>
      </c>
    </row>
    <row r="19" spans="6:6" x14ac:dyDescent="0.4">
      <c r="F19">
        <v>3.4000000000000008</v>
      </c>
    </row>
    <row r="20" spans="6:6" x14ac:dyDescent="0.4">
      <c r="F20">
        <v>3.600000000000001</v>
      </c>
    </row>
    <row r="21" spans="6:6" x14ac:dyDescent="0.4">
      <c r="F21">
        <v>3.8000000000000012</v>
      </c>
    </row>
    <row r="22" spans="6:6" x14ac:dyDescent="0.4">
      <c r="F22">
        <v>4.0000000000000009</v>
      </c>
    </row>
    <row r="23" spans="6:6" x14ac:dyDescent="0.4">
      <c r="F23">
        <v>4.2000000000000011</v>
      </c>
    </row>
    <row r="24" spans="6:6" x14ac:dyDescent="0.4">
      <c r="F24">
        <v>4.4000000000000012</v>
      </c>
    </row>
    <row r="25" spans="6:6" x14ac:dyDescent="0.4">
      <c r="F25">
        <v>4.6000000000000014</v>
      </c>
    </row>
    <row r="26" spans="6:6" x14ac:dyDescent="0.4">
      <c r="F26">
        <v>4.8000000000000016</v>
      </c>
    </row>
    <row r="27" spans="6:6" x14ac:dyDescent="0.4">
      <c r="F27">
        <v>5.0000000000000018</v>
      </c>
    </row>
    <row r="28" spans="6:6" x14ac:dyDescent="0.4">
      <c r="F28">
        <v>5.200000000000002</v>
      </c>
    </row>
    <row r="29" spans="6:6" x14ac:dyDescent="0.4">
      <c r="F29">
        <v>5.4000000000000021</v>
      </c>
    </row>
    <row r="30" spans="6:6" x14ac:dyDescent="0.4">
      <c r="F30">
        <v>5.6000000000000023</v>
      </c>
    </row>
    <row r="31" spans="6:6" x14ac:dyDescent="0.4">
      <c r="F31">
        <v>5.8000000000000025</v>
      </c>
    </row>
    <row r="32" spans="6:6" x14ac:dyDescent="0.4">
      <c r="F32">
        <v>6.0000000000000027</v>
      </c>
    </row>
    <row r="33" spans="6:6" x14ac:dyDescent="0.4">
      <c r="F33">
        <v>6.2000000000000028</v>
      </c>
    </row>
    <row r="34" spans="6:6" x14ac:dyDescent="0.4">
      <c r="F34">
        <v>6.400000000000003</v>
      </c>
    </row>
    <row r="35" spans="6:6" x14ac:dyDescent="0.4">
      <c r="F35">
        <v>6.6000000000000032</v>
      </c>
    </row>
    <row r="36" spans="6:6" x14ac:dyDescent="0.4">
      <c r="F36">
        <v>6.8000000000000034</v>
      </c>
    </row>
    <row r="37" spans="6:6" x14ac:dyDescent="0.4">
      <c r="F37">
        <v>7.0000000000000036</v>
      </c>
    </row>
    <row r="38" spans="6:6" x14ac:dyDescent="0.4">
      <c r="F38">
        <v>7.2000000000000037</v>
      </c>
    </row>
    <row r="39" spans="6:6" x14ac:dyDescent="0.4">
      <c r="F39">
        <v>7.4000000000000039</v>
      </c>
    </row>
    <row r="40" spans="6:6" x14ac:dyDescent="0.4">
      <c r="F40">
        <v>7.6000000000000041</v>
      </c>
    </row>
    <row r="41" spans="6:6" x14ac:dyDescent="0.4">
      <c r="F41">
        <v>7.8000000000000043</v>
      </c>
    </row>
    <row r="42" spans="6:6" x14ac:dyDescent="0.4">
      <c r="F42">
        <v>8.0000000000000036</v>
      </c>
    </row>
    <row r="43" spans="6:6" x14ac:dyDescent="0.4">
      <c r="F43">
        <v>8.2000000000000028</v>
      </c>
    </row>
    <row r="44" spans="6:6" x14ac:dyDescent="0.4">
      <c r="F44">
        <v>8.4000000000000021</v>
      </c>
    </row>
    <row r="45" spans="6:6" x14ac:dyDescent="0.4">
      <c r="F45">
        <v>8.6000000000000014</v>
      </c>
    </row>
    <row r="46" spans="6:6" x14ac:dyDescent="0.4">
      <c r="F46">
        <v>8.8000000000000007</v>
      </c>
    </row>
    <row r="47" spans="6:6" x14ac:dyDescent="0.4">
      <c r="F47">
        <v>9</v>
      </c>
    </row>
    <row r="48" spans="6:6" x14ac:dyDescent="0.4">
      <c r="F48">
        <v>9.1999999999999993</v>
      </c>
    </row>
    <row r="49" spans="6:6" x14ac:dyDescent="0.4">
      <c r="F49">
        <v>9.3999999999999986</v>
      </c>
    </row>
    <row r="50" spans="6:6" x14ac:dyDescent="0.4">
      <c r="F50">
        <v>9.5999999999999979</v>
      </c>
    </row>
    <row r="51" spans="6:6" x14ac:dyDescent="0.4">
      <c r="F51">
        <v>9.7999999999999972</v>
      </c>
    </row>
    <row r="52" spans="6:6" x14ac:dyDescent="0.4">
      <c r="F52">
        <v>9.9999999999999964</v>
      </c>
    </row>
    <row r="53" spans="6:6" x14ac:dyDescent="0.4">
      <c r="F53">
        <f>F52+0.2</f>
        <v>10.199999999999996</v>
      </c>
    </row>
    <row r="54" spans="6:6" x14ac:dyDescent="0.4">
      <c r="F54">
        <f t="shared" ref="F54:F117" si="0">F53+0.2</f>
        <v>10.399999999999995</v>
      </c>
    </row>
    <row r="55" spans="6:6" x14ac:dyDescent="0.4">
      <c r="F55">
        <f t="shared" si="0"/>
        <v>10.599999999999994</v>
      </c>
    </row>
    <row r="56" spans="6:6" x14ac:dyDescent="0.4">
      <c r="F56">
        <f t="shared" si="0"/>
        <v>10.799999999999994</v>
      </c>
    </row>
    <row r="57" spans="6:6" x14ac:dyDescent="0.4">
      <c r="F57">
        <f t="shared" si="0"/>
        <v>10.999999999999993</v>
      </c>
    </row>
    <row r="58" spans="6:6" x14ac:dyDescent="0.4">
      <c r="F58">
        <f t="shared" si="0"/>
        <v>11.199999999999992</v>
      </c>
    </row>
    <row r="59" spans="6:6" x14ac:dyDescent="0.4">
      <c r="F59">
        <f t="shared" si="0"/>
        <v>11.399999999999991</v>
      </c>
    </row>
    <row r="60" spans="6:6" x14ac:dyDescent="0.4">
      <c r="F60">
        <f t="shared" si="0"/>
        <v>11.599999999999991</v>
      </c>
    </row>
    <row r="61" spans="6:6" x14ac:dyDescent="0.4">
      <c r="F61">
        <f t="shared" si="0"/>
        <v>11.79999999999999</v>
      </c>
    </row>
    <row r="62" spans="6:6" x14ac:dyDescent="0.4">
      <c r="F62">
        <f t="shared" si="0"/>
        <v>11.999999999999989</v>
      </c>
    </row>
    <row r="63" spans="6:6" x14ac:dyDescent="0.4">
      <c r="F63">
        <f t="shared" si="0"/>
        <v>12.199999999999989</v>
      </c>
    </row>
    <row r="64" spans="6:6" x14ac:dyDescent="0.4">
      <c r="F64">
        <f t="shared" si="0"/>
        <v>12.399999999999988</v>
      </c>
    </row>
    <row r="65" spans="6:6" x14ac:dyDescent="0.4">
      <c r="F65">
        <f t="shared" si="0"/>
        <v>12.599999999999987</v>
      </c>
    </row>
    <row r="66" spans="6:6" x14ac:dyDescent="0.4">
      <c r="F66">
        <f t="shared" si="0"/>
        <v>12.799999999999986</v>
      </c>
    </row>
    <row r="67" spans="6:6" x14ac:dyDescent="0.4">
      <c r="F67">
        <f t="shared" si="0"/>
        <v>12.999999999999986</v>
      </c>
    </row>
    <row r="68" spans="6:6" x14ac:dyDescent="0.4">
      <c r="F68">
        <f t="shared" si="0"/>
        <v>13.199999999999985</v>
      </c>
    </row>
    <row r="69" spans="6:6" x14ac:dyDescent="0.4">
      <c r="F69">
        <f t="shared" si="0"/>
        <v>13.399999999999984</v>
      </c>
    </row>
    <row r="70" spans="6:6" x14ac:dyDescent="0.4">
      <c r="F70">
        <f t="shared" si="0"/>
        <v>13.599999999999984</v>
      </c>
    </row>
    <row r="71" spans="6:6" x14ac:dyDescent="0.4">
      <c r="F71">
        <f t="shared" si="0"/>
        <v>13.799999999999983</v>
      </c>
    </row>
    <row r="72" spans="6:6" x14ac:dyDescent="0.4">
      <c r="F72">
        <f t="shared" si="0"/>
        <v>13.999999999999982</v>
      </c>
    </row>
    <row r="73" spans="6:6" x14ac:dyDescent="0.4">
      <c r="F73">
        <f t="shared" si="0"/>
        <v>14.199999999999982</v>
      </c>
    </row>
    <row r="74" spans="6:6" x14ac:dyDescent="0.4">
      <c r="F74">
        <f t="shared" si="0"/>
        <v>14.399999999999981</v>
      </c>
    </row>
    <row r="75" spans="6:6" x14ac:dyDescent="0.4">
      <c r="F75">
        <f t="shared" si="0"/>
        <v>14.59999999999998</v>
      </c>
    </row>
    <row r="76" spans="6:6" x14ac:dyDescent="0.4">
      <c r="F76">
        <f t="shared" si="0"/>
        <v>14.799999999999979</v>
      </c>
    </row>
    <row r="77" spans="6:6" x14ac:dyDescent="0.4">
      <c r="F77">
        <f t="shared" si="0"/>
        <v>14.999999999999979</v>
      </c>
    </row>
    <row r="78" spans="6:6" x14ac:dyDescent="0.4">
      <c r="F78">
        <f t="shared" si="0"/>
        <v>15.199999999999978</v>
      </c>
    </row>
    <row r="79" spans="6:6" x14ac:dyDescent="0.4">
      <c r="F79">
        <f t="shared" si="0"/>
        <v>15.399999999999977</v>
      </c>
    </row>
    <row r="80" spans="6:6" x14ac:dyDescent="0.4">
      <c r="F80">
        <f t="shared" si="0"/>
        <v>15.599999999999977</v>
      </c>
    </row>
    <row r="81" spans="6:6" x14ac:dyDescent="0.4">
      <c r="F81">
        <f t="shared" si="0"/>
        <v>15.799999999999976</v>
      </c>
    </row>
    <row r="82" spans="6:6" x14ac:dyDescent="0.4">
      <c r="F82">
        <f t="shared" si="0"/>
        <v>15.999999999999975</v>
      </c>
    </row>
    <row r="83" spans="6:6" x14ac:dyDescent="0.4">
      <c r="F83">
        <f t="shared" si="0"/>
        <v>16.199999999999974</v>
      </c>
    </row>
    <row r="84" spans="6:6" x14ac:dyDescent="0.4">
      <c r="F84">
        <f t="shared" si="0"/>
        <v>16.399999999999974</v>
      </c>
    </row>
    <row r="85" spans="6:6" x14ac:dyDescent="0.4">
      <c r="F85">
        <f t="shared" si="0"/>
        <v>16.599999999999973</v>
      </c>
    </row>
    <row r="86" spans="6:6" x14ac:dyDescent="0.4">
      <c r="F86">
        <f t="shared" si="0"/>
        <v>16.799999999999972</v>
      </c>
    </row>
    <row r="87" spans="6:6" x14ac:dyDescent="0.4">
      <c r="F87">
        <f t="shared" si="0"/>
        <v>16.999999999999972</v>
      </c>
    </row>
    <row r="88" spans="6:6" x14ac:dyDescent="0.4">
      <c r="F88">
        <f t="shared" si="0"/>
        <v>17.199999999999971</v>
      </c>
    </row>
    <row r="89" spans="6:6" x14ac:dyDescent="0.4">
      <c r="F89">
        <f t="shared" si="0"/>
        <v>17.39999999999997</v>
      </c>
    </row>
    <row r="90" spans="6:6" x14ac:dyDescent="0.4">
      <c r="F90">
        <f t="shared" si="0"/>
        <v>17.599999999999969</v>
      </c>
    </row>
    <row r="91" spans="6:6" x14ac:dyDescent="0.4">
      <c r="F91">
        <f t="shared" si="0"/>
        <v>17.799999999999969</v>
      </c>
    </row>
    <row r="92" spans="6:6" x14ac:dyDescent="0.4">
      <c r="F92">
        <f t="shared" si="0"/>
        <v>17.999999999999968</v>
      </c>
    </row>
    <row r="93" spans="6:6" x14ac:dyDescent="0.4">
      <c r="F93">
        <f t="shared" si="0"/>
        <v>18.199999999999967</v>
      </c>
    </row>
    <row r="94" spans="6:6" x14ac:dyDescent="0.4">
      <c r="F94">
        <f t="shared" si="0"/>
        <v>18.399999999999967</v>
      </c>
    </row>
    <row r="95" spans="6:6" x14ac:dyDescent="0.4">
      <c r="F95">
        <f t="shared" si="0"/>
        <v>18.599999999999966</v>
      </c>
    </row>
    <row r="96" spans="6:6" x14ac:dyDescent="0.4">
      <c r="F96">
        <f t="shared" si="0"/>
        <v>18.799999999999965</v>
      </c>
    </row>
    <row r="97" spans="6:6" x14ac:dyDescent="0.4">
      <c r="F97">
        <f t="shared" si="0"/>
        <v>18.999999999999964</v>
      </c>
    </row>
    <row r="98" spans="6:6" x14ac:dyDescent="0.4">
      <c r="F98">
        <f t="shared" si="0"/>
        <v>19.199999999999964</v>
      </c>
    </row>
    <row r="99" spans="6:6" x14ac:dyDescent="0.4">
      <c r="F99">
        <f t="shared" si="0"/>
        <v>19.399999999999963</v>
      </c>
    </row>
    <row r="100" spans="6:6" x14ac:dyDescent="0.4">
      <c r="F100">
        <f t="shared" si="0"/>
        <v>19.599999999999962</v>
      </c>
    </row>
    <row r="101" spans="6:6" x14ac:dyDescent="0.4">
      <c r="F101">
        <f t="shared" si="0"/>
        <v>19.799999999999962</v>
      </c>
    </row>
    <row r="102" spans="6:6" x14ac:dyDescent="0.4">
      <c r="F102">
        <f t="shared" si="0"/>
        <v>19.999999999999961</v>
      </c>
    </row>
    <row r="103" spans="6:6" x14ac:dyDescent="0.4">
      <c r="F103">
        <f t="shared" si="0"/>
        <v>20.19999999999996</v>
      </c>
    </row>
    <row r="104" spans="6:6" x14ac:dyDescent="0.4">
      <c r="F104">
        <f t="shared" si="0"/>
        <v>20.399999999999959</v>
      </c>
    </row>
    <row r="105" spans="6:6" x14ac:dyDescent="0.4">
      <c r="F105">
        <f t="shared" si="0"/>
        <v>20.599999999999959</v>
      </c>
    </row>
    <row r="106" spans="6:6" x14ac:dyDescent="0.4">
      <c r="F106">
        <f t="shared" si="0"/>
        <v>20.799999999999958</v>
      </c>
    </row>
    <row r="107" spans="6:6" x14ac:dyDescent="0.4">
      <c r="F107">
        <f t="shared" si="0"/>
        <v>20.999999999999957</v>
      </c>
    </row>
    <row r="108" spans="6:6" x14ac:dyDescent="0.4">
      <c r="F108">
        <f t="shared" si="0"/>
        <v>21.199999999999957</v>
      </c>
    </row>
    <row r="109" spans="6:6" x14ac:dyDescent="0.4">
      <c r="F109">
        <f t="shared" si="0"/>
        <v>21.399999999999956</v>
      </c>
    </row>
    <row r="110" spans="6:6" x14ac:dyDescent="0.4">
      <c r="F110">
        <f t="shared" si="0"/>
        <v>21.599999999999955</v>
      </c>
    </row>
    <row r="111" spans="6:6" x14ac:dyDescent="0.4">
      <c r="F111">
        <f t="shared" si="0"/>
        <v>21.799999999999955</v>
      </c>
    </row>
    <row r="112" spans="6:6" x14ac:dyDescent="0.4">
      <c r="F112">
        <f t="shared" si="0"/>
        <v>21.999999999999954</v>
      </c>
    </row>
    <row r="113" spans="6:6" x14ac:dyDescent="0.4">
      <c r="F113">
        <f t="shared" si="0"/>
        <v>22.199999999999953</v>
      </c>
    </row>
    <row r="114" spans="6:6" x14ac:dyDescent="0.4">
      <c r="F114">
        <f t="shared" si="0"/>
        <v>22.399999999999952</v>
      </c>
    </row>
    <row r="115" spans="6:6" x14ac:dyDescent="0.4">
      <c r="F115">
        <f t="shared" si="0"/>
        <v>22.599999999999952</v>
      </c>
    </row>
    <row r="116" spans="6:6" x14ac:dyDescent="0.4">
      <c r="F116">
        <f t="shared" si="0"/>
        <v>22.799999999999951</v>
      </c>
    </row>
    <row r="117" spans="6:6" x14ac:dyDescent="0.4">
      <c r="F117">
        <f t="shared" si="0"/>
        <v>22.99999999999995</v>
      </c>
    </row>
    <row r="118" spans="6:6" x14ac:dyDescent="0.4">
      <c r="F118">
        <f t="shared" ref="F118:F146" si="1">F117+0.2</f>
        <v>23.19999999999995</v>
      </c>
    </row>
    <row r="119" spans="6:6" x14ac:dyDescent="0.4">
      <c r="F119">
        <f t="shared" si="1"/>
        <v>23.399999999999949</v>
      </c>
    </row>
    <row r="120" spans="6:6" x14ac:dyDescent="0.4">
      <c r="F120">
        <f t="shared" si="1"/>
        <v>23.599999999999948</v>
      </c>
    </row>
    <row r="121" spans="6:6" x14ac:dyDescent="0.4">
      <c r="F121">
        <f t="shared" si="1"/>
        <v>23.799999999999947</v>
      </c>
    </row>
    <row r="122" spans="6:6" x14ac:dyDescent="0.4">
      <c r="F122">
        <f t="shared" si="1"/>
        <v>23.999999999999947</v>
      </c>
    </row>
    <row r="123" spans="6:6" x14ac:dyDescent="0.4">
      <c r="F123">
        <f t="shared" si="1"/>
        <v>24.199999999999946</v>
      </c>
    </row>
    <row r="124" spans="6:6" x14ac:dyDescent="0.4">
      <c r="F124">
        <f t="shared" si="1"/>
        <v>24.399999999999945</v>
      </c>
    </row>
    <row r="125" spans="6:6" x14ac:dyDescent="0.4">
      <c r="F125">
        <f t="shared" si="1"/>
        <v>24.599999999999945</v>
      </c>
    </row>
    <row r="126" spans="6:6" x14ac:dyDescent="0.4">
      <c r="F126">
        <f t="shared" si="1"/>
        <v>24.799999999999944</v>
      </c>
    </row>
    <row r="127" spans="6:6" x14ac:dyDescent="0.4">
      <c r="F127">
        <f t="shared" si="1"/>
        <v>24.999999999999943</v>
      </c>
    </row>
    <row r="128" spans="6:6" x14ac:dyDescent="0.4">
      <c r="F128">
        <f t="shared" si="1"/>
        <v>25.199999999999942</v>
      </c>
    </row>
    <row r="129" spans="6:6" x14ac:dyDescent="0.4">
      <c r="F129">
        <f t="shared" si="1"/>
        <v>25.399999999999942</v>
      </c>
    </row>
    <row r="130" spans="6:6" x14ac:dyDescent="0.4">
      <c r="F130">
        <f t="shared" si="1"/>
        <v>25.599999999999941</v>
      </c>
    </row>
    <row r="131" spans="6:6" x14ac:dyDescent="0.4">
      <c r="F131">
        <f t="shared" si="1"/>
        <v>25.79999999999994</v>
      </c>
    </row>
    <row r="132" spans="6:6" x14ac:dyDescent="0.4">
      <c r="F132">
        <f t="shared" si="1"/>
        <v>25.99999999999994</v>
      </c>
    </row>
    <row r="133" spans="6:6" x14ac:dyDescent="0.4">
      <c r="F133">
        <f t="shared" si="1"/>
        <v>26.199999999999939</v>
      </c>
    </row>
    <row r="134" spans="6:6" x14ac:dyDescent="0.4">
      <c r="F134">
        <f t="shared" si="1"/>
        <v>26.399999999999938</v>
      </c>
    </row>
    <row r="135" spans="6:6" x14ac:dyDescent="0.4">
      <c r="F135">
        <f t="shared" si="1"/>
        <v>26.599999999999937</v>
      </c>
    </row>
    <row r="136" spans="6:6" x14ac:dyDescent="0.4">
      <c r="F136">
        <f t="shared" si="1"/>
        <v>26.799999999999937</v>
      </c>
    </row>
    <row r="137" spans="6:6" x14ac:dyDescent="0.4">
      <c r="F137">
        <f t="shared" si="1"/>
        <v>26.999999999999936</v>
      </c>
    </row>
    <row r="138" spans="6:6" x14ac:dyDescent="0.4">
      <c r="F138">
        <f t="shared" si="1"/>
        <v>27.199999999999935</v>
      </c>
    </row>
    <row r="139" spans="6:6" x14ac:dyDescent="0.4">
      <c r="F139">
        <f t="shared" si="1"/>
        <v>27.399999999999935</v>
      </c>
    </row>
    <row r="140" spans="6:6" x14ac:dyDescent="0.4">
      <c r="F140">
        <f t="shared" si="1"/>
        <v>27.599999999999934</v>
      </c>
    </row>
    <row r="141" spans="6:6" x14ac:dyDescent="0.4">
      <c r="F141">
        <f t="shared" si="1"/>
        <v>27.799999999999933</v>
      </c>
    </row>
    <row r="142" spans="6:6" x14ac:dyDescent="0.4">
      <c r="F142">
        <f t="shared" si="1"/>
        <v>27.999999999999932</v>
      </c>
    </row>
    <row r="143" spans="6:6" x14ac:dyDescent="0.4">
      <c r="F143">
        <f t="shared" si="1"/>
        <v>28.199999999999932</v>
      </c>
    </row>
    <row r="144" spans="6:6" x14ac:dyDescent="0.4">
      <c r="F144">
        <f t="shared" si="1"/>
        <v>28.399999999999931</v>
      </c>
    </row>
    <row r="145" spans="6:6" x14ac:dyDescent="0.4">
      <c r="F145">
        <f t="shared" si="1"/>
        <v>28.59999999999993</v>
      </c>
    </row>
    <row r="146" spans="6:6" x14ac:dyDescent="0.4">
      <c r="F146">
        <f t="shared" si="1"/>
        <v>28.79999999999993</v>
      </c>
    </row>
    <row r="147" spans="6:6" x14ac:dyDescent="0.4">
      <c r="F147">
        <f>F146+0.2</f>
        <v>28.999999999999929</v>
      </c>
    </row>
    <row r="148" spans="6:6" x14ac:dyDescent="0.4">
      <c r="F148">
        <f t="shared" ref="F148:F152" si="2">F147+0.2</f>
        <v>29.199999999999928</v>
      </c>
    </row>
    <row r="149" spans="6:6" x14ac:dyDescent="0.4">
      <c r="F149">
        <f t="shared" si="2"/>
        <v>29.399999999999928</v>
      </c>
    </row>
    <row r="150" spans="6:6" x14ac:dyDescent="0.4">
      <c r="F150">
        <f t="shared" si="2"/>
        <v>29.599999999999927</v>
      </c>
    </row>
    <row r="151" spans="6:6" x14ac:dyDescent="0.4">
      <c r="F151">
        <f t="shared" si="2"/>
        <v>29.799999999999926</v>
      </c>
    </row>
    <row r="152" spans="6:6" x14ac:dyDescent="0.4">
      <c r="F152">
        <f t="shared" si="2"/>
        <v>29.999999999999925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</vt:lpstr>
      <vt:lpstr>Chi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2016-03-30T00:43:37Z</dcterms:created>
  <dcterms:modified xsi:type="dcterms:W3CDTF">2019-04-19T18:23:14Z</dcterms:modified>
</cp:coreProperties>
</file>