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James Fallon — VP, Cloud Infrastructure &amp; Operations, HealthEdge (владелец облака, портфель $40M+, запускал FinOps-программы, отчитывается CEO/CFO/CTO; проверено по профилю)
Дополнительно, не проверено: Philip Anzalone — SVP Finance; Matt Mclaughlin — CFO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Вероятный руководитель вакансии (подчинение в вакансии не указано). Бюджет подтверждён профилем ($40M+ мультиоблако). Опытный в FinOps: письмо короткое, с вопросом. Конкурентный инструмент в профиле не назван. Про расходы по клиентам/функциям продукта не обещать, пока не подтверждено.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Charlie Piazza — Director, Public Cloud &amp; Data Services
Jack McLeod — AVP, Hybrid Cloud Services</t>
        </is>
      </c>
      <c r="T10" s="43" t="inlineStr">
        <is>
          <t>https://www.linkedin.com/in/charlie-piazza-86b03127
https://www.linkedin.com/in/jackmcleod</t>
        </is>
      </c>
      <c r="U10" s="43" t="inlineStr">
        <is>
          <t>Technology Business Manager в Seamless не найден — искать вручную в LinkedIn. CIO: Amy Trainor https://www.linkedin.com/in/amy-trainor-rn-7858b61b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Praveen Vegesna — Senior DevOps / FinOps (возможно, уже действующий FinOps-специалист)</t>
        </is>
      </c>
      <c r="T11" s="43" t="inlineStr">
        <is>
          <t>https://www.linkedin.com/in/praveen-vegesna-24b6744a</t>
        </is>
      </c>
      <c r="U11" s="43" t="inlineStr">
        <is>
          <t>Руководители облака/инфраструктуры в Seamless не найдены (поиск по stridelearning.com пуст). Остальные результаты — security-инженеры.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2026-10-02T14:13:27Z</dcterms:modified>
  <cp:revision>0</cp:revision>
</cp:coreProperties>
</file>