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Sonia Kataria — Engineering Strategy and Execution, Office of the CIO and CFO
Nathan Whittall — Lead Analyst, FinOps (уже в команде)</t>
        </is>
      </c>
      <c r="T8" s="43" t="inlineStr">
        <is>
          <t>https://www.linkedin.com/in/sonia-kataria-ny
https://www.linkedin.com/in/nathan-whittall-538081145</t>
        </is>
      </c>
      <c r="U8" s="43" t="inlineStr">
        <is>
          <t>Соня — ближайшее совпадение с «CFO, Engineering»; проверить, что она и есть руководитель. Nathan — рядовой аналитик, использовать как вход, не как ЛПР. Hub Lead в Seamless не найден.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James Fallon — VP, Cloud Infrastructure &amp; Operations
Philip Anzalone — SVP Finance</t>
        </is>
      </c>
      <c r="T9" s="43" t="inlineStr">
        <is>
          <t>https://www.linkedin.com/in/james-fallon-cissp-ccsk
https://www.linkedin.com/in/philip-anzalone-1b508a18</t>
        </is>
      </c>
      <c r="U9" s="43" t="inlineStr">
        <is>
          <t>Подчинение в вакансии не указано. FinOps-специалистов в базе нет. Первый — владелец облака, второй — финансы. Также CFO: Matt Mclaughlin https://www.linkedin.com/in/matt-mclaughlin-36b7bb4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Charlie Piazza — Director, Public Cloud &amp; Data Services
Jack McLeod — AVP, Hybrid Cloud Services</t>
        </is>
      </c>
      <c r="T10" s="43" t="inlineStr">
        <is>
          <t>https://www.linkedin.com/in/charlie-piazza-86b03127
https://www.linkedin.com/in/jackmcleod</t>
        </is>
      </c>
      <c r="U10" s="43" t="inlineStr">
        <is>
          <t>Technology Business Manager в Seamless не найден — искать вручную в LinkedIn. CIO: Amy Trainor https://www.linkedin.com/in/amy-trainor-rn-7858b61b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2026-10-01T13:25:11Z</dcterms:modified>
  <cp:revision>0</cp:revision>
</cp:coreProperties>
</file>