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с 02.2026, 16 лет в Ochsner; проверено по профилю)
2) Charlie Piazza — Director, Public Cloud &amp; Data Services (владелец облака; проверено по профилю)
Не проверено: Jack McLeod — AVP, Hybrid Cloud Services;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https://www.linkedin.com/in/charlie-piazza-86b03127
https://www.linkedin.com/in/jackmcleod
https://www.linkedin.com/in/amy-trainor-rn-7858b61b</t>
        </is>
      </c>
      <c r="U10" s="43" t="inlineStr">
        <is>
          <t>Порядок: Eric, через 3–5 дней Charlie. В письме Eric просим указать, кто отвечает за облачные расходы (выход на TBM); в письме Charlie эту просьбу заменить. Snowflake не упоминать (возможности не подтверждены).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2026-10-02T15:05:47Z</dcterms:modified>
  <cp:revision>0</cp:revision>
</cp:coreProperties>
</file>